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categories" sheetId="2" r:id="rId5"/>
    <sheet state="visible" name="subcategories" sheetId="3" r:id="rId6"/>
    <sheet state="visible" name="units" sheetId="4" r:id="rId7"/>
    <sheet state="visible" name="taxes" sheetId="5" r:id="rId8"/>
  </sheets>
  <definedNames>
    <definedName hidden="1" localSheetId="0" name="_xlnm._FilterDatabase">Products!$A$1:$O$5252</definedName>
  </definedNames>
  <calcPr/>
</workbook>
</file>

<file path=xl/sharedStrings.xml><?xml version="1.0" encoding="utf-8"?>
<sst xmlns="http://schemas.openxmlformats.org/spreadsheetml/2006/main" count="46991" uniqueCount="17387">
  <si>
    <t>Sno</t>
  </si>
  <si>
    <t>ProductName</t>
  </si>
  <si>
    <t>imagelink</t>
  </si>
  <si>
    <t>mrpPrice</t>
  </si>
  <si>
    <t>offerPrice</t>
  </si>
  <si>
    <t>category</t>
  </si>
  <si>
    <t>subCategory</t>
  </si>
  <si>
    <t>unit</t>
  </si>
  <si>
    <t>isGstInclusive</t>
  </si>
  <si>
    <t>gst</t>
  </si>
  <si>
    <t>barcode</t>
  </si>
  <si>
    <t>hsncode</t>
  </si>
  <si>
    <t>startingUnit</t>
  </si>
  <si>
    <t>endingUnit</t>
  </si>
  <si>
    <t>MainIngredient</t>
  </si>
  <si>
    <t>TypicalUse</t>
  </si>
  <si>
    <t>24 Mantra Bura Sugar 500G</t>
  </si>
  <si>
    <t>https://www.bbassets.com/media/uploads/p/l/40313665_3-24-mantra-organic-brown-sugar.jpg</t>
  </si>
  <si>
    <t>Salt, Sugar &amp; Jaggery</t>
  </si>
  <si>
    <t>Branded</t>
  </si>
  <si>
    <t>Grams</t>
  </si>
  <si>
    <t>Yes</t>
  </si>
  <si>
    <t>Bura Sugar</t>
  </si>
  <si>
    <t>Used as a sweetener in various culinary applications, including baking and beverages.</t>
  </si>
  <si>
    <t>24 Mantra Green Dal Whole 500G</t>
  </si>
  <si>
    <t>https://m.media-amazon.com/images/I/51asTmLhJcL._SX300_SY300_QL70_FMwebp_.jpg</t>
  </si>
  <si>
    <t>Atta, Rice &amp; Dhals</t>
  </si>
  <si>
    <t>Green Moong Dal</t>
  </si>
  <si>
    <t>Used in Indian dals, curries, and protein-rich vegetarian dishes.</t>
  </si>
  <si>
    <t>24 Mantra Jaggery Powder 500G</t>
  </si>
  <si>
    <t>https://m.media-amazon.com/images/I/41UgONMEWxL._SX300_SY300_QL70_FMwebp_.jpg</t>
  </si>
  <si>
    <t>Jaggery Powder</t>
  </si>
  <si>
    <t>Used as a natural sweetener in various Indian dishes and desserts.</t>
  </si>
  <si>
    <t>24 Mantra Moong Dal 500G</t>
  </si>
  <si>
    <t>https://www.bbassets.com/media/uploads/p/l/279814_8-24-mantra-organic-moong-dal.jpg</t>
  </si>
  <si>
    <t>Moong Dal</t>
  </si>
  <si>
    <t>24 Mantra Organic Sugar 1Kg</t>
  </si>
  <si>
    <t>https://www.bbassets.com/media/uploads/p/l/40012925_7-24-mantra-organic-sugar.jpg</t>
  </si>
  <si>
    <t>Kilogram</t>
  </si>
  <si>
    <t>Sugar</t>
  </si>
  <si>
    <t>Commonly used for sweetening beverages and recipes.</t>
  </si>
  <si>
    <t>24 Mantra Organic Sugar 500G</t>
  </si>
  <si>
    <t>https://www.bbassets.com/media/uploads/p/l/279829_7-24-mantra-organic-sugar.jpg</t>
  </si>
  <si>
    <t>Used for sweetening beverages, desserts, and various dishes.</t>
  </si>
  <si>
    <t>24 Mantra Puff Rice 200G</t>
  </si>
  <si>
    <t>https://m.media-amazon.com/images/I/51wUKO8QnuL._SX300_SY300_QL70_FMwebp_.jpg</t>
  </si>
  <si>
    <t>Puffed Rice</t>
  </si>
  <si>
    <t>Commonly used in snacks, breakfast cereals, and as a topping for various dishes.</t>
  </si>
  <si>
    <t>24 Mantra Ragi Flour 500G</t>
  </si>
  <si>
    <t>https://m.media-amazon.com/images/I/41WRmw6-CPL._SX300_SY300_QL70_FMwebp_.jpg</t>
  </si>
  <si>
    <t>Ragi Flour</t>
  </si>
  <si>
    <t>Used for making traditional Indian breads, porridge, and various snacks.</t>
  </si>
  <si>
    <t>24 Mantra Raw Peanut 500G</t>
  </si>
  <si>
    <t>https://m.media-amazon.com/images/I/41-p5cPZlBL._SX300_SY300_QL70_FMwebp_.jpg</t>
  </si>
  <si>
    <t>Raw Peanut</t>
  </si>
  <si>
    <t>Used in various recipes including snacks, sweets, and as a protein addition in meals.</t>
  </si>
  <si>
    <t>24 Mantra Rice Low GI 2Kg</t>
  </si>
  <si>
    <t>https://m.media-amazon.com/images/I/41VGy8LosQL._SX300_SY300_QL70_FMwebp_.jpg</t>
  </si>
  <si>
    <t>Low GI Rice</t>
  </si>
  <si>
    <t>Ideal for preparing stovetop rice dishes that require a lower glycemic index not used for biriyani.</t>
  </si>
  <si>
    <t>24 Mantra Rock Crystal 1Kg</t>
  </si>
  <si>
    <t>https://m.media-amazon.com/images/I/51cEYu768-L._SX300_SY300_QL70_FMwebp_.jpg</t>
  </si>
  <si>
    <t>Rock Salt</t>
  </si>
  <si>
    <t>Commonly used for seasoning food and enhancing flavors in various dishes.</t>
  </si>
  <si>
    <t>24 Mantra Rock Salt 1Kg</t>
  </si>
  <si>
    <t>Commonly used as a seasoning and to enhance the flavor of various dishes.</t>
  </si>
  <si>
    <t>24 Mantra Wheat Atta 1Kg</t>
  </si>
  <si>
    <t>https://m.media-amazon.com/images/I/41p1hebGHzL._SX300_SY300_QL70_FMwebp_.jpg</t>
  </si>
  <si>
    <t>Wheat Atta</t>
  </si>
  <si>
    <t>Used to make various types of Indian bread such as chapati and naan.</t>
  </si>
  <si>
    <t>3 Roses Dust 100G</t>
  </si>
  <si>
    <t>https://m.media-amazon.com/images/I/51GvamwK1DL._SX300_SY300_QL70_FMwebp_.jpg</t>
  </si>
  <si>
    <t>Tea, Coffee &amp; Beverages</t>
  </si>
  <si>
    <t>Tea Dust</t>
  </si>
  <si>
    <t>Used for making brewed tea.</t>
  </si>
  <si>
    <t>3 Roses Dust 1Kg</t>
  </si>
  <si>
    <t>https://www.bbassets.com/media/uploads/p/l/102875_4-3-roses-dust-tea.jpg</t>
  </si>
  <si>
    <t>Used for brewing tea to enjoy a refreshing beverage.</t>
  </si>
  <si>
    <t>3 Roses Dust 250G</t>
  </si>
  <si>
    <t>https://www.jiomart.com/images/product/original/490971007/3-roses-dust-tea-250-g-product-images-o490971007-p490971007-0-202404090402.jpg?im=Resize=(420,420)</t>
  </si>
  <si>
    <t>Tea</t>
  </si>
  <si>
    <t>Used to brew a strong cup of tea, typically enjoyed with milk and sugar.</t>
  </si>
  <si>
    <t>3 Roses Dust 500G</t>
  </si>
  <si>
    <t>https://m.media-amazon.com/images/I/51Ql3vwvHPL._SX300_SY300_QL70_FMwebp_.jpg</t>
  </si>
  <si>
    <t>Commonly used for brewing a rich cup of tea.</t>
  </si>
  <si>
    <t>3 Roses Dust Natural Care 100G</t>
  </si>
  <si>
    <t>https://www.bbassets.com/media/uploads/p/l/40062834_7-3-roses-natural-care-tea.jpg</t>
  </si>
  <si>
    <t>Used to brew flavorful tea beverages.</t>
  </si>
  <si>
    <t>3 Roses Dust Natural Care 250G</t>
  </si>
  <si>
    <t>https://www.jiomart.com/images/product/original/490967445/3-roses-natural-care-tea-250-g-product-images-o490967445-p490967445-0-202404101704.jpg?im=Resize=(420,420)</t>
  </si>
  <si>
    <t>Commonly used to brew a rich and flavorful cup of tea.</t>
  </si>
  <si>
    <t>3 Roses Dust Topstar 100G</t>
  </si>
  <si>
    <t>https://www.bbassets.com/media/uploads/p/l/281595_6-3-roses-topstar-tea-dust.jpg</t>
  </si>
  <si>
    <t>Black Tea Dust</t>
  </si>
  <si>
    <t>Generally used to brew a strong cup of tea, favored for its robust flavor.</t>
  </si>
  <si>
    <t>3 Roses Dust Topstar 1Kg</t>
  </si>
  <si>
    <t>https://sindirasupermarket.com/wp-content/uploads/2020/11/3-ROSESPERFECT-COLOUR-TASTE-STRENGTH.jpg</t>
  </si>
  <si>
    <t>Commonly used to brew strong tea, often enjoyed with milk and sugar.</t>
  </si>
  <si>
    <t>3 Roses Dust Topstar 250G</t>
  </si>
  <si>
    <t>https://cdn.zeptonow.com/production/ik-seo/tr:w-1000,ar-1000-1000,pr-true,f-auto,q-80/inventory/product/3a48d4c5-5bf9-4087-a12d-a041ccad1d88-b685588e-ddf3-4159-afeb-d7299d7dfe38/3-Roses-Dust-Topstar-Tea.jpeg</t>
  </si>
  <si>
    <t>Used to prepare a strong and flavorful cup of tea.</t>
  </si>
  <si>
    <t>3 Roses Dust Topstar 500G</t>
  </si>
  <si>
    <t>https://www.bbassets.com/media/uploads/p/l/40002111_12-3-roses-top-star.jpg</t>
  </si>
  <si>
    <t>Commonly used to brew flavorful black tea.</t>
  </si>
  <si>
    <t>3Roses Natural Care 500G</t>
  </si>
  <si>
    <t>https://www.jiomart.com/images/product/original/491502926/3-roses-natural-care-tea-500-g-product-images-o491502926-p491502926-0-202404101704.jpg?im=Resize=(420,420)</t>
  </si>
  <si>
    <t>Commonly used to prepare refreshing beverages such as tea.</t>
  </si>
  <si>
    <t>7 Up 2.25L</t>
  </si>
  <si>
    <t>https://www.jiomart.com/images/product/original/490005200/7up-2-25-l-product-images-o490005200-p490005200-0-202210201751.jpg?im=Resize=(420,420)</t>
  </si>
  <si>
    <t>Litre</t>
  </si>
  <si>
    <t>28%</t>
  </si>
  <si>
    <t xml:space="preserve">R402358             </t>
  </si>
  <si>
    <t>Lemon-Lime Soft Drink</t>
  </si>
  <si>
    <t>Commonly served as a refreshing beverage during meals or gatherings.</t>
  </si>
  <si>
    <t>7 Up 750Ml</t>
  </si>
  <si>
    <t>https://www.bbassets.com/media/uploads/p/l/40130830_10-7-up-soft-drink-lemon.jpg</t>
  </si>
  <si>
    <t>Millilitre</t>
  </si>
  <si>
    <t xml:space="preserve">R402357             </t>
  </si>
  <si>
    <t>Lemon-Lime Soda</t>
  </si>
  <si>
    <t>Commonly consumed as a refreshing beverage.</t>
  </si>
  <si>
    <t>777 Amla Pickle 200G</t>
  </si>
  <si>
    <t>https://d1sl07a7h3d3fr.cloudfront.net/common/master/opt_777_amala_pickle_300gm.jpg</t>
  </si>
  <si>
    <t>Masalas &amp; Spices</t>
  </si>
  <si>
    <t>Amla Pickle</t>
  </si>
  <si>
    <t>Typically used as a condiment to accompany Indian meals, adding a tangy and spicy flavor.</t>
  </si>
  <si>
    <t>777 Amla Pickle 300G</t>
  </si>
  <si>
    <t>https://www.sgr777foods.com/wp-content/uploads/2025/02/AP-AMLA.webp</t>
  </si>
  <si>
    <t>Commonly used as a tangy condiment with Indian meals.</t>
  </si>
  <si>
    <t>777 Asafoetida 50G</t>
  </si>
  <si>
    <t>https://www.sgr777foods.com/wp-content/uploads/2025/02/image_2025_02_27T12_34_00_328Z.png</t>
  </si>
  <si>
    <t>Asafoetida</t>
  </si>
  <si>
    <t>Commonly used as a flavor enhancer in Indian cuisine, particularly in lentil dishes and curries.</t>
  </si>
  <si>
    <t>777 Avakkai Pickle 300G</t>
  </si>
  <si>
    <t>https://www.sgr777foods.com/wp-content/uploads/2025/02/Mango-Avakaya-Pick.webp</t>
  </si>
  <si>
    <t>Avakkai Pickle</t>
  </si>
  <si>
    <t>Commonly served as a side dish with rice and Indian meals to enhance flavor.</t>
  </si>
  <si>
    <t>777 Citron 200G</t>
  </si>
  <si>
    <t>https://www.sgr777foods.com/wp-content/uploads/2025/02/image_2025_02_27T12_27_12_867Z.png</t>
  </si>
  <si>
    <t>Citron</t>
  </si>
  <si>
    <t>Used as a flavoring agent in various dishes and condiments.</t>
  </si>
  <si>
    <t>777 Citron 300G</t>
  </si>
  <si>
    <t>https://www.bbassets.com/media/uploads/p/l/40042261_3-777-citron-pickle.jpg</t>
  </si>
  <si>
    <t>Used as an aromatic spice in various dishes and marinades.</t>
  </si>
  <si>
    <t>777 Cut Mango 200G</t>
  </si>
  <si>
    <t>https://www.sgr777foods.com/wp-content/uploads/2025/02/image_2025_02_27T12_25_55_129Z.png</t>
  </si>
  <si>
    <t>Cut Mango Pickle</t>
  </si>
  <si>
    <t>Commonly used as a tangy and spicy condiment alongside Indian meals.</t>
  </si>
  <si>
    <t>777 Cut Mango 300G</t>
  </si>
  <si>
    <t>Used as a spicy condiment to enhance the flavor of meals, particularly in Indian cuisine.</t>
  </si>
  <si>
    <t>777 Dhall Powder 100G</t>
  </si>
  <si>
    <t>https://www.bbassets.com/media/uploads/p/l/40042272_3-7770-dhall-powder.jpg</t>
  </si>
  <si>
    <t>Instant &amp; Ready Mixes</t>
  </si>
  <si>
    <t>Dhall Powder</t>
  </si>
  <si>
    <t>Used to prepare quick and easy dal dishes or as a base for curries.</t>
  </si>
  <si>
    <t>777 Dhideer Sambar Mix 250G</t>
  </si>
  <si>
    <t>https://odhi.in/image/cache/catalog/grocery/ready-to-cook/777-dhideer-sambar-instant-cook-mix-250g-sale-online-coimbatore-1000x1000.jpg</t>
  </si>
  <si>
    <t>Sambar Mix</t>
  </si>
  <si>
    <t>Used to prepare sambar, a popular South Indian lentil stew served with rice or as a side for dosa.</t>
  </si>
  <si>
    <t>777 Garlic Pickle 200G</t>
  </si>
  <si>
    <t>https://www.sgr777foods.com/wp-content/uploads/2025/02/image_2025_02_27T12_25_30_241Z.png</t>
  </si>
  <si>
    <t>Garlic Pickle</t>
  </si>
  <si>
    <t>Typically served as a condiment with Indian meals to add flavor and spice.</t>
  </si>
  <si>
    <t>777 Garlic Pickle 300G</t>
  </si>
  <si>
    <t>Typically used as a condiment to enhance the flavor of Indian meals.</t>
  </si>
  <si>
    <t>777 Garlic Pickle 5Kg</t>
  </si>
  <si>
    <t>Commonly used as a condiment to enhance the flavor of meals, especially in Indian cuisine.</t>
  </si>
  <si>
    <t>777 Garlic Rasam 300G</t>
  </si>
  <si>
    <t>https://www.sgr777foods.com/wp-content/uploads/2025/02/Garlic-Rasam-1.webp</t>
  </si>
  <si>
    <t>Rasam Spice Mix</t>
  </si>
  <si>
    <t>Typically used to make a flavorful South Indian soup with garlic and spices.</t>
  </si>
  <si>
    <t>777 Ginger Garlic Paste 300G</t>
  </si>
  <si>
    <t>https://www.sgr777foods.com/wp-content/uploads/2025/02/image_2025_02_27T13_03_59_105Z.png</t>
  </si>
  <si>
    <t>Ginger Garlic Paste</t>
  </si>
  <si>
    <t>Commonly used as a base for marinades, curries, and other savory dishes to enhance flavor.</t>
  </si>
  <si>
    <t>777 Ginger Pickle 200G</t>
  </si>
  <si>
    <t>https://www.sgr777foods.com/wp-content/uploads/2025/02/ginger.webp</t>
  </si>
  <si>
    <t>Ginger Pickle</t>
  </si>
  <si>
    <t>Typically served as a condiment to enhance the flavor of Indian meals.</t>
  </si>
  <si>
    <t>777 Gongura Pickle 300G</t>
  </si>
  <si>
    <t>https://www.sgr777foods.com/wp-content/uploads/2025/02/Gongura-Pick.webp</t>
  </si>
  <si>
    <t>Gongura Pickle</t>
  </si>
  <si>
    <t>Traditionally served as a condiment with rice or as a side accompaniment to various Indian meals.</t>
  </si>
  <si>
    <t>777 Gulab Jamun Mix 160G</t>
  </si>
  <si>
    <t>https://www.sgr777foods.com/wp-content/uploads/2025/06/gulab-jamun.webp</t>
  </si>
  <si>
    <t>Gulab Jamun Mix</t>
  </si>
  <si>
    <t>Used to easily prepare the popular Indian dessert Gulab Jamun.</t>
  </si>
  <si>
    <t>777 Hot Onion Pickle 300G</t>
  </si>
  <si>
    <t>https://www.sgr777foods.com/wp-content/uploads/2025/02/Hot-Onion.webp</t>
  </si>
  <si>
    <t>Onion Pickle</t>
  </si>
  <si>
    <t>Typically used as a spicy condiment alongside Indian meals, enhancing the flavors of rice, bread, or curries.</t>
  </si>
  <si>
    <t>777 Idly Chilly Powder 100G</t>
  </si>
  <si>
    <t>https://www.sgr777foods.com/wp-content/uploads/2025/02/image_2025_02_27T13_08_44_120Z.png</t>
  </si>
  <si>
    <t>Chilly Powder</t>
  </si>
  <si>
    <t>Commonly used as a spice mix for making Idly and enhancing the flavor of various South Indian dishes.</t>
  </si>
  <si>
    <t>777 Lemon Pickle 200G</t>
  </si>
  <si>
    <t>https://www.sgr777foods.com/wp-content/uploads/2025/02/image_2025_02_27T12_23_44_916Z.png</t>
  </si>
  <si>
    <t>Lemon Pickle</t>
  </si>
  <si>
    <t>Commonly used as a condiment to enhance the flavor of meals and pair with Indian dishes.</t>
  </si>
  <si>
    <t>777 Lemon Pickle 300G</t>
  </si>
  <si>
    <t>Typically used as a condiment or side dish to enhance the flavor of meals.</t>
  </si>
  <si>
    <t>777 Lemon Rice 300G</t>
  </si>
  <si>
    <t>https://www.sgr777foods.com/wp-content/uploads/2025/02/Dhideer%C2%AE-Instant-Lemon-Rice-Paste-300g100g-3.jpg</t>
  </si>
  <si>
    <t>Lemon Rice</t>
  </si>
  <si>
    <t>A convenient mix for preparing flavorful lemon rice quickly.</t>
  </si>
  <si>
    <t>777 Madras Rasam Powder 100G</t>
  </si>
  <si>
    <t>https://www.bbassets.com/media/uploads/p/l/40042271_2-7770-madras-rasam-powder.jpg</t>
  </si>
  <si>
    <t>Rasam Powder</t>
  </si>
  <si>
    <t>Used to prepare traditional South Indian Rasam soup easily.</t>
  </si>
  <si>
    <t>777 Madras Sambar Powder 100G</t>
  </si>
  <si>
    <t>https://www.bbassets.com/media/uploads/p/l/20002583_1-7770-madras-sambar-powder.jpg</t>
  </si>
  <si>
    <t>Sambar Powder</t>
  </si>
  <si>
    <t>Used to prepare sambar, a popular South Indian lentil and vegetable stew.</t>
  </si>
  <si>
    <t>777 Mango Ginger Pickle 200G</t>
  </si>
  <si>
    <t>https://www.sgr777foods.com/wp-content/uploads/2025/02/image_2025_03_11T05_55_22_780Z.webp</t>
  </si>
  <si>
    <t>Mango Ginger Pickle</t>
  </si>
  <si>
    <t>Serves as a flavorful condiment with Indian meals, enhancing dishes with its tangy and spicy profile.</t>
  </si>
  <si>
    <t>777 Mango Ginger Pickle 300G</t>
  </si>
  <si>
    <t>Typically used as a condiment to enhance the flavor of rice, curries, and Indian breads.</t>
  </si>
  <si>
    <t>777 Mango Thokku 200G</t>
  </si>
  <si>
    <t>https://www.sgr777foods.com/wp-content/uploads/2025/02/image_2025_02_27T12_19_36_195Z.png</t>
  </si>
  <si>
    <t>Mango Thokku (pickle)</t>
  </si>
  <si>
    <t>Typically used as a spicy mango condiment served with rice or chapati.</t>
  </si>
  <si>
    <t>777 Mango Thokku 300G</t>
  </si>
  <si>
    <t>Mango Pickle</t>
  </si>
  <si>
    <t>Typically used as a condiment alongside rice and flatbreads to enhance meals with a tangy and spicy flavor.</t>
  </si>
  <si>
    <t>777 Mixed Veg Pickle 200G</t>
  </si>
  <si>
    <t>https://www.sgr777foods.com/wp-content/uploads/2025/02/MIXED-PICKLE.webp</t>
  </si>
  <si>
    <t>Mixed Veg Pickle</t>
  </si>
  <si>
    <t>Often used as a condiment or side dish to enhance the flavor of meals.</t>
  </si>
  <si>
    <t>777 Mixed Veg Pickle 300G</t>
  </si>
  <si>
    <t>Mixed Vegetable Pickle</t>
  </si>
  <si>
    <t>Commonly used as a condiment to enhance the flavor of Indian meals.</t>
  </si>
  <si>
    <t>777 Nannari Syrup 750Ml</t>
  </si>
  <si>
    <t>https://www.sgr777foods.com/wp-content/uploads/2025/02/nanari-sharbat.webp</t>
  </si>
  <si>
    <t>Nannari Syrup</t>
  </si>
  <si>
    <t>Used as a sweetener and flavoring in drinks and desserts.</t>
  </si>
  <si>
    <t>777 Pepper Rasam 300G</t>
  </si>
  <si>
    <t>https://www.sgr777foods.com/wp-content/uploads/2025/02/777-PEPPER-RASAM-PASTE-.jpg</t>
  </si>
  <si>
    <t>Typically used to make a spicy South Indian soup, often served with rice.</t>
  </si>
  <si>
    <t>777 Pudhina Thokku 300G</t>
  </si>
  <si>
    <t>https://www.sgr777foods.com/wp-content/uploads/2025/02/Pudhina-1.webp</t>
  </si>
  <si>
    <t>Pudhina Thokku</t>
  </si>
  <si>
    <t>Typically used as a flavorful condiment or side dish to enhance the taste of rice and breads.</t>
  </si>
  <si>
    <t>777 Puliyodharai Paste 300G</t>
  </si>
  <si>
    <t>https://www.bbassets.com/media/uploads/p/l/30005076_3-777-paste-puliyodharai.jpg</t>
  </si>
  <si>
    <t>Puliyodharai Paste</t>
  </si>
  <si>
    <t>Used to prepare flavorful tamarind rice quickly and conveniently.</t>
  </si>
  <si>
    <t>777 Ready Mix Coriander 300G</t>
  </si>
  <si>
    <t>https://m.media-amazon.com/images/I/41DF-U4I9XL._SX300_SY300_QL70_FMwebp_.jpg</t>
  </si>
  <si>
    <t>Coriander Powder</t>
  </si>
  <si>
    <t>Used to add flavor and aroma to a variety of dishes, especially in Indian cuisine.</t>
  </si>
  <si>
    <t>777 Ready Mix Curry Leaf 300G</t>
  </si>
  <si>
    <t>https://www.sgr777foods.com/wp-content/uploads/2025/02/Curry-leaf.png</t>
  </si>
  <si>
    <t>Curry Leaf</t>
  </si>
  <si>
    <t>Ideal for adding flavor to curries, soups, and stews.</t>
  </si>
  <si>
    <t>777 Ready Mix Kaara Kuzambu 300G</t>
  </si>
  <si>
    <t>https://www.sgr777foods.com/wp-content/uploads/2025/02/karakulambu-Rice-mix_2.webp</t>
  </si>
  <si>
    <t>Ready Mix Kaara Kuzambu</t>
  </si>
  <si>
    <t>Used for quickly preparing a spicy South Indian curry.</t>
  </si>
  <si>
    <t>777 Rice Sevai 200G</t>
  </si>
  <si>
    <t>https://www.bbassets.com/media/uploads/p/l/20003723_1-777-instant-rice-sevai.jpg</t>
  </si>
  <si>
    <t>Rice Sevai</t>
  </si>
  <si>
    <t>Typically used in preparing quick and easy savory or sweet dishes, often served as a breakfast or snack.</t>
  </si>
  <si>
    <t>777 Rice Sevai 500G</t>
  </si>
  <si>
    <t>https://www.bbassets.com/media/uploads/p/l/20003724_4-777-instant-rice-sevai.jpg</t>
  </si>
  <si>
    <t>Commonly used to prepare quick dishes such as vermicelli upma or sweet sevai.</t>
  </si>
  <si>
    <t>777 Rose Syrup 750Ml</t>
  </si>
  <si>
    <t>https://m.media-amazon.com/images/I/319LF7cKh8L._SX300_SY300_QL70_FMwebp_.jpg</t>
  </si>
  <si>
    <t>Rose Syrup</t>
  </si>
  <si>
    <t>Commonly used as a sweetener in beverages, desserts, and sweets for a floral flavor.</t>
  </si>
  <si>
    <t>777 Spicy Ginger 300G</t>
  </si>
  <si>
    <t>https://www.bbassets.com/media/uploads/p/l/40042268_3-777-paste-ginger-garlic.jpg</t>
  </si>
  <si>
    <t>Spicy Ginger</t>
  </si>
  <si>
    <t>Used to add spice and flavor to a variety of dishes, particularly in Asian cuisine.</t>
  </si>
  <si>
    <t>777 Tamarind Paste 300G</t>
  </si>
  <si>
    <t>https://www.sgr777foods.com/wp-content/uploads/2025/02/image_2025_02_27T13_04_07_523Z.png</t>
  </si>
  <si>
    <t>Tamarind Paste</t>
  </si>
  <si>
    <t>Used as a souring agent in various cuisines, especially in sauces, marinades, and Indian dishes.</t>
  </si>
  <si>
    <t>777 Tomato Pickle 200G</t>
  </si>
  <si>
    <t>https://www.sgr777foods.com/wp-content/uploads/2025/02/Tomato-Pic.webp</t>
  </si>
  <si>
    <t>Tomato Pickle</t>
  </si>
  <si>
    <t>Commonly used as a condiment to enhance the flavor of meals or served with snacks.</t>
  </si>
  <si>
    <t>777 Tomato Pickle 300G</t>
  </si>
  <si>
    <t>Ideal as a tangy condiment for enhancing flavor in meals such as rice, parathas, and sandwiches.</t>
  </si>
  <si>
    <t>777 Tomato Rasam 300G</t>
  </si>
  <si>
    <t>https://www.sgr777foods.com/wp-content/uploads/2025/02/Dhideer%C2%AE-Instant-Tomato-Rasam-Paste-2.jpg</t>
  </si>
  <si>
    <t>Tomato Rasam</t>
  </si>
  <si>
    <t>Typically used as a convenient mix to prepare a spicy South Indian soup.</t>
  </si>
  <si>
    <t>777 Tomato Rice 300G</t>
  </si>
  <si>
    <t>https://www.sgr777foods.com/wp-content/uploads/2025/02/Tomato-Rice-mix_2.jpg</t>
  </si>
  <si>
    <t>Sauces, Spreads &amp; Dips</t>
  </si>
  <si>
    <t>Tomato Rice</t>
  </si>
  <si>
    <t>Used as a quick meal option, often served with curries or as a side dish.</t>
  </si>
  <si>
    <t>777 Tomato Sauce 1Kg</t>
  </si>
  <si>
    <t>https://www.sgr777foods.com/wp-content/uploads/2025/02/image_2025_02_27T07_21_48_304Z-1.png</t>
  </si>
  <si>
    <t>Tomato Sauce</t>
  </si>
  <si>
    <t>Commonly used as a base for pasta sauces, pizza, and various dishes requiring a rich tomato flavor.</t>
  </si>
  <si>
    <t>777 Vadu Mango Pickle 300G</t>
  </si>
  <si>
    <t>https://www.sgr777foods.com/wp-content/uploads/2025/02/image_2025_02_27T12_11_46_837Z.png</t>
  </si>
  <si>
    <t>Typically used as a condiment to enhance the flavor of various Indian dishes.</t>
  </si>
  <si>
    <t>777 Vatha Kuzhambu 300G</t>
  </si>
  <si>
    <t>https://www.bbassets.com/media/uploads/p/l/30005073_4-777-instant-vathal-kuzhambu-rice-paste.jpg</t>
  </si>
  <si>
    <t>Laundry &amp; Detergents</t>
  </si>
  <si>
    <t>Vatha Kuzhambu Pickle</t>
  </si>
  <si>
    <t>Typically used as a flavorful side dish with rice or as a curry accompaniment in South Indian cuisine.</t>
  </si>
  <si>
    <t>A One Cleaning Powder 1Kg</t>
  </si>
  <si>
    <t>https://www.aone.in/wp-content/uploads/2022/11/Aone-cleaning-powder_4e8ee275-f8c4-43b5-a889-667fbf615b85-600x600.jpg</t>
  </si>
  <si>
    <t>Cleaning Powder</t>
  </si>
  <si>
    <t>Used for cleaning clothes and removing stains in laundry.</t>
  </si>
  <si>
    <t>A One Cleaning Powder 500G</t>
  </si>
  <si>
    <t>https://www.aone.in/wp-content/uploads/2022/11/Aone-cleaning-powder-600x600.jpg</t>
  </si>
  <si>
    <t>Used for laundry to clean and remove stains from clothing.</t>
  </si>
  <si>
    <t>A One Dish Wash Bar 125G</t>
  </si>
  <si>
    <t>https://www.aone.in/wp-content/uploads/2022/11/Aone-dish-wash-bar-small-600x600.jpg</t>
  </si>
  <si>
    <t>Dish Wash Bar</t>
  </si>
  <si>
    <t>Used for cleaning dishes and cookware effectively.</t>
  </si>
  <si>
    <t>A One Dish Wash Bar 150G</t>
  </si>
  <si>
    <t>https://m.media-amazon.com/images/I/51V2Zw3KrdL._SY445_SX342_QL70_FMwebp_.jpg</t>
  </si>
  <si>
    <t>Used for washing dishes and utensils effectively.</t>
  </si>
  <si>
    <t>A One Dish Wash Bar 75G</t>
  </si>
  <si>
    <t>https://www.aone.in/wp-content/uploads/2022/11/Aone-dish-wash-bar-small.jpg</t>
  </si>
  <si>
    <t>A One Dish Wash Bar Round 500G</t>
  </si>
  <si>
    <t>https://www.aone.in/wp-content/uploads/2022/11/Aone-round-bar-lemon-600x600.jpg</t>
  </si>
  <si>
    <t>Dishwashing Bar</t>
  </si>
  <si>
    <t>Commonly used for washing dishes, pots, and utensils to remove grease and food residue.</t>
  </si>
  <si>
    <t>Aachi Badam Powder 200G</t>
  </si>
  <si>
    <t>https://www.bbassets.com/media/uploads/p/l/40116077_6-aachi-badam-drink-mix.jpg</t>
  </si>
  <si>
    <t>Gram</t>
  </si>
  <si>
    <t>5%</t>
  </si>
  <si>
    <t xml:space="preserve">R410245             </t>
  </si>
  <si>
    <t>Almond Powder</t>
  </si>
  <si>
    <t>Commonly used in sweets, desserts, and beverages for flavor and nutrition.</t>
  </si>
  <si>
    <t>Aachi Bajji Mix 500G</t>
  </si>
  <si>
    <t>https://aachifoods.com/cdn/shop/files/bajji-bonda-powder-500g-snacks-199.webp?v=1747132190&amp;width=1426</t>
  </si>
  <si>
    <t>Bajji Mix</t>
  </si>
  <si>
    <t>Used to prepare a flavorful batter for deep-frying various vegetables like chili peppers or potato slices.</t>
  </si>
  <si>
    <t>Aachi Biriyani Masala 50G</t>
  </si>
  <si>
    <t>https://aachifoods.com/cdn/shop/files/biryani-masala-200g-masalas-145.webp?v=1747131601&amp;width=1426</t>
  </si>
  <si>
    <t xml:space="preserve">R410249             </t>
  </si>
  <si>
    <t>Biriyani Masala</t>
  </si>
  <si>
    <t>Used to enhance the flavor of biriyani dishes and other rice preparations.</t>
  </si>
  <si>
    <t>Aachi Chettinadu Biriyani Kit 365G</t>
  </si>
  <si>
    <t>https://aachifoods.com/cdn/shop/files/chettinadu-basmati-biryani-kit-365g-readymade-kits-735.webp?v=1747131281&amp;width=1426</t>
  </si>
  <si>
    <t>Biriyani Kit</t>
  </si>
  <si>
    <t>Aachi Chettinadu Biriyani Kit is typically used to prepare flavorful Chettinadu-style biriyani.</t>
  </si>
  <si>
    <t>Aachi Chicken Kabab 65 100G</t>
  </si>
  <si>
    <t>https://aachifoods.com/cdn/shop/files/chicken-65-masala-masalas-182.webp?v=1747132239</t>
  </si>
  <si>
    <t>Chicken Kabab Spice Mix</t>
  </si>
  <si>
    <t>Used to marinate chicken for making flavorful and spiced kebabs.</t>
  </si>
  <si>
    <t>Aachi Chicken Masala 100G</t>
  </si>
  <si>
    <t>https://aachifoods.com/cdn/shop/files/chicken-masala-200g-masalas-110.webp?v=1747131626</t>
  </si>
  <si>
    <t xml:space="preserve">R410250             </t>
  </si>
  <si>
    <t>Chicken Masala</t>
  </si>
  <si>
    <t>Used to flavor and enhance the taste of chicken dishes in Indian cuisine.</t>
  </si>
  <si>
    <t>Aachi Chicken Masala 500G</t>
  </si>
  <si>
    <t>https://aachifoods.com/cdn/shop/files/chicken-masala-500g-masalas-782.webp?v=1747131635&amp;width=1426</t>
  </si>
  <si>
    <t>Used to enhance the flavor of chicken dishes and curries.</t>
  </si>
  <si>
    <t>Aachi Chilli Chicken 65 Masala 50G</t>
  </si>
  <si>
    <t>https://m.media-amazon.com/images/I/915rxxaz4UL._SX679_.jpg</t>
  </si>
  <si>
    <t xml:space="preserve">R602112             </t>
  </si>
  <si>
    <t>Chilli Chicken Masala</t>
  </si>
  <si>
    <t>Used as a spice mix to marinate and prepare Chilli Chicken, a popular Indian appetizer.</t>
  </si>
  <si>
    <t>Aachi Chilli Powder 100G</t>
  </si>
  <si>
    <t>https://www.bbassets.com/media/uploads/p/l/100285637_2-aachi-powder-chilli.jpg</t>
  </si>
  <si>
    <t xml:space="preserve">R410220             </t>
  </si>
  <si>
    <t>Chilli Powder</t>
  </si>
  <si>
    <t>Used to add heat and flavor to a variety of dishes, including curries and marinades.</t>
  </si>
  <si>
    <t>Aachi Coriander Powder 100G</t>
  </si>
  <si>
    <t>https://aachifoods.com/cdn/shop/files/coriander-powder-100g-spices-520.webp?v=1747131673&amp;width=1426</t>
  </si>
  <si>
    <t xml:space="preserve">R410314             </t>
  </si>
  <si>
    <t>Commonly used as a spice in Indian cuisine for flavoring curries and seasoning dishes.</t>
  </si>
  <si>
    <t>Aachi Dindigul Biriyani Kit 365G</t>
  </si>
  <si>
    <t>https://aachifoods.com/cdn/shop/files/dindigul-seeraga-samba-rice-biryani-kit-365g-readymade-kits-972.webp?v=1747131352&amp;width=1426</t>
  </si>
  <si>
    <t>Used to prepare Dindigul-style biryani, typically consisting of aromatic rice layered with marinated meat or vegetables.</t>
  </si>
  <si>
    <t>Aachi Garam Masala 100G</t>
  </si>
  <si>
    <t>https://aachifoods.com/cdn/shop/files/garam-masala-100g-masalas-240.webp?v=1747132377&amp;width=1426</t>
  </si>
  <si>
    <t xml:space="preserve">R410309             </t>
  </si>
  <si>
    <t>Garam Masala</t>
  </si>
  <si>
    <t>Used to add flavor and aroma to a variety of Indian curries and dishes.</t>
  </si>
  <si>
    <t>Aachi Health Mix 200G</t>
  </si>
  <si>
    <t>https://www.bbassets.com/media/uploads/p/l/40214042_1-aachi-health-mix-powder.jpg</t>
  </si>
  <si>
    <t>Breakfast &amp; Cereals</t>
  </si>
  <si>
    <t xml:space="preserve">R897001             </t>
  </si>
  <si>
    <t>Health Mix</t>
  </si>
  <si>
    <t>Often used as a nutritious base for breakfast porridge or as an ingredient in smoothies.</t>
  </si>
  <si>
    <t>Aachi Hotel Sambar Powder 100G</t>
  </si>
  <si>
    <t>https://aachifoods.com/cdn/shop/files/hotel-sambar-powder-100g-masalas-642.webp?v=1750047832</t>
  </si>
  <si>
    <t xml:space="preserve">R693757             </t>
  </si>
  <si>
    <t>Used to make sambar, a popular South Indian lentil-based vegetable stew.</t>
  </si>
  <si>
    <t>Aachi Idicha Sambar 100G</t>
  </si>
  <si>
    <t>https://aachifoods.com/cdn/shop/files/idicha-sambar-powder-100g-masalas-315.webp?v=1748694699</t>
  </si>
  <si>
    <t>Used to prepare South Indian Sambar, a lentil-based vegetable stew seasoned with spices.</t>
  </si>
  <si>
    <t>Aachi Idly Chilli Powder 100G</t>
  </si>
  <si>
    <t>https://aachifoods.com/cdn/shop/files/idly-chilli-powder-break-fast-lunch-269.webp?v=1747131822&amp;width=1426</t>
  </si>
  <si>
    <t xml:space="preserve">R410304             </t>
  </si>
  <si>
    <t>Commonly used as a spice for preparing Idly, Dosa, and other South Indian dishes.</t>
  </si>
  <si>
    <t>Aachi Kit Hyderabadi 375G</t>
  </si>
  <si>
    <t>https://aachifoods.com/cdn/shop/files/hyderabadi-basmati-biryani-kit-375g-readymade-kits-884.webp?v=1747132480&amp;width=1426</t>
  </si>
  <si>
    <t>Hyderabadi Spice Mix</t>
  </si>
  <si>
    <t>Used to prepare traditional Hyderabadi biryani and other regional dishes.</t>
  </si>
  <si>
    <t>Aachi Kulambu Chilli Powder 100G</t>
  </si>
  <si>
    <t>https://aachifoods.com/cdn/shop/files/kulambu-chilli-masala-100g-masalas-969.webp?v=1747467789&amp;width=1426</t>
  </si>
  <si>
    <t xml:space="preserve">R410225             </t>
  </si>
  <si>
    <t>Used to add heat and flavor to Indian curries and other dishes.</t>
  </si>
  <si>
    <t>Aachi Kulambu Chilli Powder 200G</t>
  </si>
  <si>
    <t xml:space="preserve">R410226             </t>
  </si>
  <si>
    <t>Used to add heat and flavor to Indian curries and dishes.</t>
  </si>
  <si>
    <t>Aachi Kulambu Chilli Powder 500G</t>
  </si>
  <si>
    <t>https://aachifoods.com/cdn/shop/files/kulambu-chilli-masala-500g-masalas-719.webp?v=1747467789&amp;width=1426</t>
  </si>
  <si>
    <t xml:space="preserve">R410238             </t>
  </si>
  <si>
    <t>Commonly used as a spice for seasoning Indian curries and dishes.</t>
  </si>
  <si>
    <t>Aachi Lemon Rice Powder 50G</t>
  </si>
  <si>
    <t>https://aachifoods.com/cdn/shop/files/lemon-rice-powder-50g-pack-of-2-break-fast-lunch-274.webp?v=1747132005&amp;width=1426</t>
  </si>
  <si>
    <t xml:space="preserve">R410227             </t>
  </si>
  <si>
    <t>Lemon Rice Powder</t>
  </si>
  <si>
    <t>Commonly used to prepare tangy and flavorful lemon rice by mixing it with cooked rice.</t>
  </si>
  <si>
    <t>Aachi Mutton Masala 100G</t>
  </si>
  <si>
    <t>https://aachifoods.com/cdn/shop/files/mutton-masala-100g-masalas-537.webp?v=1747132091&amp;width=1426</t>
  </si>
  <si>
    <t xml:space="preserve">R410258             </t>
  </si>
  <si>
    <t>Mutton Masala</t>
  </si>
  <si>
    <t>Used as a spice mix to enhance the flavor of mutton dishes.</t>
  </si>
  <si>
    <t>Aachi Pani Puri Kit</t>
  </si>
  <si>
    <t>https://aachifoods.com/cdn/shop/files/pani-puri-kit-266g-snacks-557.webp?v=1747131948&amp;width=1426</t>
  </si>
  <si>
    <t>Counts</t>
  </si>
  <si>
    <t xml:space="preserve">R253512             </t>
  </si>
  <si>
    <t>Pani Puri Mix</t>
  </si>
  <si>
    <t>Used to prepare the popular Indian street food Pani Puri by mixing with water and serving with crispy puris.</t>
  </si>
  <si>
    <t>Aachi Payasam Mix 180G</t>
  </si>
  <si>
    <t>https://aachifoods.com/cdn/shop/files/royal-semiya-payasam-mix-175g-dessert-106.webp?v=1747131963&amp;width=1426</t>
  </si>
  <si>
    <t xml:space="preserve">R051148             </t>
  </si>
  <si>
    <t>Payasam Mix</t>
  </si>
  <si>
    <t>Used to prepare a sweet South Indian dessert called Payasam easily.</t>
  </si>
  <si>
    <t>Aachi Pickle Citron 200G</t>
  </si>
  <si>
    <t>https://www.bbassets.com/media/uploads/p/l/40214409_1-aachi-citron-pickle.jpg</t>
  </si>
  <si>
    <t xml:space="preserve">R410289             </t>
  </si>
  <si>
    <t>Citron Pickle</t>
  </si>
  <si>
    <t>Aachi Pickle Citron is used as a condiment to enhance the flavor of meals, typically served with rice, roti, or as a side with various dishes.</t>
  </si>
  <si>
    <t>Aachi Pickle Cutmango 1Kg</t>
  </si>
  <si>
    <t>https://aachifoods.com/cdn/shop/files/cut-mango-pickle-251.webp?v=1747132299&amp;width=1426</t>
  </si>
  <si>
    <t>Commonly used as a condiment to enhance the flavor of rice, parathas, and other Indian dishes.</t>
  </si>
  <si>
    <t>Aachi Pickle Cutmango 200G</t>
  </si>
  <si>
    <t>https://aachifoods.com/cdn/shop/files/cut-mango-pickle-899.webp?v=1747132305&amp;width=1426</t>
  </si>
  <si>
    <t xml:space="preserve">R823066             </t>
  </si>
  <si>
    <t>Aachi Pickle Garlic 1Kg</t>
  </si>
  <si>
    <t>https://aachifoods.com/cdn/shop/files/garlic-pickle-980.webp?v=1747132405&amp;width=1426</t>
  </si>
  <si>
    <t>Aachi Pickle Garlic 200G</t>
  </si>
  <si>
    <t>https://www.bbassets.com/media/uploads/p/l/40214408_1-aachi-garlic-pickle.jpg</t>
  </si>
  <si>
    <t xml:space="preserve">R823064             </t>
  </si>
  <si>
    <t>Commonly used as a condiment to enhance the flavor of rice, curries, and other dishes.</t>
  </si>
  <si>
    <t>Aachi Pickle Garlic 5Kg</t>
  </si>
  <si>
    <t xml:space="preserve">                    </t>
  </si>
  <si>
    <t>Commonly used as a condiment to add flavor to rice, roti, or other dishes.</t>
  </si>
  <si>
    <t>Aachi Pickle Ginger 200G</t>
  </si>
  <si>
    <t>https://m.media-amazon.com/images/I/41oBbcoCP9L.jpg</t>
  </si>
  <si>
    <t xml:space="preserve">R823062             </t>
  </si>
  <si>
    <t>Pickle Ginger</t>
  </si>
  <si>
    <t>Used as a spicy condiment to enhance the flavor of various dishes.</t>
  </si>
  <si>
    <t>Aachi Pickle Lemon 1Kg</t>
  </si>
  <si>
    <t>https://aachifoods.com/cdn/shop/files/lime-pickle-482.webp?v=1747132527&amp;width=1426</t>
  </si>
  <si>
    <t>Aachi Pickle Lemon 200G</t>
  </si>
  <si>
    <t xml:space="preserve">R823065             </t>
  </si>
  <si>
    <t>Typically used as a condiment to enhance flavors in Indian meals.</t>
  </si>
  <si>
    <t>Aachi Pickle Mango Avakkai 1Kg</t>
  </si>
  <si>
    <t>https://www.mystore.in/s/62ea2c599d1398fa16dbae0a/67c2a517372e2491e3b0eed7/8904209300638_1-800x800.jpg</t>
  </si>
  <si>
    <t>Aachi Pickle Mango Avakkai 200G</t>
  </si>
  <si>
    <t>https://www.bbassets.com/media/uploads/p/l/40214405_1-aachi-mango-avakkai-pickle.jpg</t>
  </si>
  <si>
    <t xml:space="preserve">R410290             </t>
  </si>
  <si>
    <t>Commonly used as a condiment alongside rice and Indian breads to enhance flavor.</t>
  </si>
  <si>
    <t>Aachi Pickle Mango Ginger 200G</t>
  </si>
  <si>
    <t>https://srimahamariammanstore.com/wp-content/uploads/2023/07/mango-ginger-pickle-1651831447-1.jpeg</t>
  </si>
  <si>
    <t xml:space="preserve">R410293             </t>
  </si>
  <si>
    <t>Used as a condiment to add flavor to meals, commonly paired with rice and curries.</t>
  </si>
  <si>
    <t>Aachi Pickle Mango Thokku 200G</t>
  </si>
  <si>
    <t>https://www.bbassets.com/media/uploads/p/l/40214406_1-aachi-mango-thokku-pickle.jpg</t>
  </si>
  <si>
    <t xml:space="preserve">R410292             </t>
  </si>
  <si>
    <t>Typically used as a tangy condiment to enhance the flavor of meals, often served with rice or Indian breads.</t>
  </si>
  <si>
    <t>Aachi Pickle Mixed Veg 1Kg</t>
  </si>
  <si>
    <t>https://aachifoods.com/cdn/shop/files/mixed-veg-pickle-200g-185.webp?v=1747131912&amp;width=1426</t>
  </si>
  <si>
    <t>Aachi Pickle Mixed Veg 200G</t>
  </si>
  <si>
    <t>https://aachifoods.com/cdn/shop/files/mixed-veg-pickle-200g-546.webp?v=1747131909&amp;width=1426</t>
  </si>
  <si>
    <t xml:space="preserve">R410288             </t>
  </si>
  <si>
    <t>Aachi Pickle Tomato 200G</t>
  </si>
  <si>
    <t>https://aachifoods.com/cdn/shop/files/tomato-pickle-200g-213.webp?v=1747132145&amp;width=1426</t>
  </si>
  <si>
    <t xml:space="preserve">R410291             </t>
  </si>
  <si>
    <t>Typically used as a condiment to enhance flavor in Indian meals.</t>
  </si>
  <si>
    <t>Aachi Rasam Masala 100G</t>
  </si>
  <si>
    <t>https://aachifoods.com/cdn/shop/files/rasam-powder-spices-981.webp?v=1747132130&amp;width=1426</t>
  </si>
  <si>
    <t>Rasam Masala</t>
  </si>
  <si>
    <t>Used to prepare traditional South Indian rasam, a tangy soup made with tomatoes and spices.</t>
  </si>
  <si>
    <t>Aachi Ready Mix Curry Leaf 200G</t>
  </si>
  <si>
    <t>https://m.media-amazon.com/images/I/51cM97w-EqL._SX300_SY300_QL70_FMwebp_.jpg</t>
  </si>
  <si>
    <t>Curry Leaf Mix</t>
  </si>
  <si>
    <t>Used to enhance the flavor of Indian dishes, particularly curries and rice.</t>
  </si>
  <si>
    <t>Aachi Ready Mix Lemon 200G</t>
  </si>
  <si>
    <t>https://m.media-amazon.com/images/I/51vnWb7eiXL._SX300_SY300_QL70_FMwebp_.jpg</t>
  </si>
  <si>
    <t xml:space="preserve">R209200             </t>
  </si>
  <si>
    <t>Ready Mix Lemon</t>
  </si>
  <si>
    <t>Ideal for preparing lemon-flavored dishes and marinades.</t>
  </si>
  <si>
    <t>Aachi Ready Mix Puliyotharai 200G</t>
  </si>
  <si>
    <t>https://www.bbassets.com/media/uploads/p/l/40214411_1-aachi-puliyotharai-rice-paste.jpg</t>
  </si>
  <si>
    <t xml:space="preserve">R692080             </t>
  </si>
  <si>
    <t>Ready Mix Puliyotharai</t>
  </si>
  <si>
    <t>Used to prepare Puliyotharai, a tangy tamarind rice dish popular in South Indian cuisine.</t>
  </si>
  <si>
    <t>Aachi Ready Mix Tomato 200G</t>
  </si>
  <si>
    <t>https://aachifoods.com/cdn/shop/files/tomato-rice-paste-200g-903.webp?v=1747131489&amp;width=1426</t>
  </si>
  <si>
    <t>Tomato</t>
  </si>
  <si>
    <t>Ideal for preparing tomato-based curries and sauces.</t>
  </si>
  <si>
    <t>Aachi Ready Mix Tomato Garlic 200G</t>
  </si>
  <si>
    <t>https://sindirasupermarket.com/wp-content/uploads/2020/09/aac14.jpg</t>
  </si>
  <si>
    <t>Tomato Garlic Mix</t>
  </si>
  <si>
    <t>Ideal for enhancing the flavor of curries, sauces, and various dishes with a savory tomato and garlic blend.</t>
  </si>
  <si>
    <t>Aachi Ready Mix Vathakulambu 200G</t>
  </si>
  <si>
    <t>https://m.media-amazon.com/images/I/51ns-fgCSbL._SX300_SY300_QL70_FMwebp_.jpg</t>
  </si>
  <si>
    <t xml:space="preserve">R692079             </t>
  </si>
  <si>
    <t>Ready Mix Vathakulambu</t>
  </si>
  <si>
    <t>Used to prepare a traditional South Indian spicy curry.</t>
  </si>
  <si>
    <t>Aachi Sambar Powder 100G</t>
  </si>
  <si>
    <t>https://aachifoods.com/cdn/shop/files/sambar-powder-masalas-210.webp?v=1747132723&amp;width=1426</t>
  </si>
  <si>
    <t xml:space="preserve">R410230             </t>
  </si>
  <si>
    <t>Used as a spice mix to prepare sambar, a lentil-based vegetable stew popular in South Indian cuisine.</t>
  </si>
  <si>
    <t>Aachi Sambar Powder 500G</t>
  </si>
  <si>
    <t>https://aachifoods.com/cdn/shop/files/sambar-powder-masalas-968.webp?v=1747132716&amp;width=1426</t>
  </si>
  <si>
    <t>Used as a spice blend to prepare Sambar, a popular South Indian lentil-based vegetable stew.</t>
  </si>
  <si>
    <t>Aachi Spicy Sambar Powder 100G</t>
  </si>
  <si>
    <t>https://aachifoods.com/cdn/shop/files/spicy-sambar-powder-100g-spices-959.webp?v=1747131978&amp;width=1426</t>
  </si>
  <si>
    <t>Commonly used as a seasoning for Sambar, a popular South Indian lentil and vegetable stew.</t>
  </si>
  <si>
    <t>Aachi Tamarind Powder 50G</t>
  </si>
  <si>
    <t>https://aachifoods.com/cdn/shop/files/tamarind-rice-powder-50g-break-fast-lunch-814.webp?v=1747132108</t>
  </si>
  <si>
    <t xml:space="preserve">R410231             </t>
  </si>
  <si>
    <t>Tamarind Powder</t>
  </si>
  <si>
    <t>Used to add a tangy flavor to various dishes and sauces, particularly in Indian cuisine.</t>
  </si>
  <si>
    <t>Aachi Turmeric Powder 100G</t>
  </si>
  <si>
    <t>https://aachifoods.com/cdn/shop/files/turmeric-powder-100g-spices-973.webp?v=1747132783&amp;width=1426</t>
  </si>
  <si>
    <t xml:space="preserve">R410270             </t>
  </si>
  <si>
    <t>Turmeric Powder</t>
  </si>
  <si>
    <t>Used to add color and flavor to a variety of dishes, particularly in Indian cuisine.</t>
  </si>
  <si>
    <t>Aachi Vatha Kulmu Masala 50G</t>
  </si>
  <si>
    <t>https://aachifoods.com/cdn/shop/files/vatha-kulambu-masala-50g-pack-of-2-masalas-257.webp?v=1747131514&amp;width=1426</t>
  </si>
  <si>
    <t>Vatha Kulambu Masala</t>
  </si>
  <si>
    <t>Used to prepare the traditional South Indian dish Vatha Kulambu, typically made with tamarind and vegetables.</t>
  </si>
  <si>
    <t>Aakaa Adhirasam Mix 500G</t>
  </si>
  <si>
    <t>https://m.media-amazon.com/images/I/81ujmK19NFL._SY741_.jpg</t>
  </si>
  <si>
    <t>Adhirasam Mix</t>
  </si>
  <si>
    <t>Used to prepare traditional South Indian sweet fritters.</t>
  </si>
  <si>
    <t>Aakaa Puttu Flour 450G</t>
  </si>
  <si>
    <t>https://aakaafoods.com/cdn/shop/files/Puttu-Front.png?v=1737976561&amp;width=600</t>
  </si>
  <si>
    <t xml:space="preserve">R416262             </t>
  </si>
  <si>
    <t>Puttu Flour</t>
  </si>
  <si>
    <t>Used to prepare the South Indian dish Puttu, a layered rice and coconut steamed cake.</t>
  </si>
  <si>
    <t>Aakaa Ragi Puttu Mix 500G</t>
  </si>
  <si>
    <t>https://m.media-amazon.com/images/I/91AUiZxhrwL._SY741_.jpg</t>
  </si>
  <si>
    <t xml:space="preserve">R733255             </t>
  </si>
  <si>
    <t>Ragi Puttu Mix</t>
  </si>
  <si>
    <t>Used to make a traditional South Indian steamed dish known as Puttu, often served with coconut and curry.</t>
  </si>
  <si>
    <t>Aakaa Rava Dosa 450G</t>
  </si>
  <si>
    <t>https://aakaafoods.com/cdn/shop/files/RavaDosaFlour-Front.png?v=1737995959&amp;width=600</t>
  </si>
  <si>
    <t xml:space="preserve">R416260             </t>
  </si>
  <si>
    <t>Rava (Semolina)</t>
  </si>
  <si>
    <t>Typically used to quickly prepare crispy South Indian dosas.</t>
  </si>
  <si>
    <t>Aakaa Red Rice Puttu 450G</t>
  </si>
  <si>
    <t>https://aakaafoods.com/cdn/shop/files/RedRicePuttu-Front.png?v=1737975813&amp;width=600</t>
  </si>
  <si>
    <t xml:space="preserve">R420305             </t>
  </si>
  <si>
    <t>Red Rice</t>
  </si>
  <si>
    <t>Typically used to prepare Puttu, a traditional steamed dish popular in South Indian cuisine.</t>
  </si>
  <si>
    <t>Aakaa Samba Puttu Podi 450G</t>
  </si>
  <si>
    <t>https://aakaafoods.com/cdn/shop/files/Aakaa_Foods_-_Product_Photos_-_Adzen_Digital_1.png?v=1737992958&amp;width=600</t>
  </si>
  <si>
    <t xml:space="preserve">R001235             </t>
  </si>
  <si>
    <t>Puttu Podi</t>
  </si>
  <si>
    <t>Used to prepare traditional steamed rice cakes known as puttu.</t>
  </si>
  <si>
    <t>Aashirvaad Atta 10 Kg</t>
  </si>
  <si>
    <t>https://www.jiomart.com/images/product/original/490000041/aashirvaad-shudh-chakki-atta-10-kg-product-images-o490000041-p490000041-0-202401260851.jpg?im=Resize=(420,420)</t>
  </si>
  <si>
    <t xml:space="preserve">R413090             </t>
  </si>
  <si>
    <t>Atta</t>
  </si>
  <si>
    <t>Commonly used for making various types of Indian bread, such as chapati and paratha.</t>
  </si>
  <si>
    <t>Aashirvaad Atta 1Kg</t>
  </si>
  <si>
    <t>https://cdn.zeptonow.com/production/ik-seo/tr:w-640,ar-1000-1000,pr-true,f-auto,q-80/inventory/product/b89c416a-4d7f-4c92-9d27-e0b49d010c2c-920e3ebd-5c66-4e51-9795-d48baf63ff1c/Aashirvaad-Atta-Shudh-Chakki-Atta-No-Maida-Pouch.jpeg</t>
  </si>
  <si>
    <t xml:space="preserve">R413093             </t>
  </si>
  <si>
    <t>Used for making various types of Indian bread such as roti and chapati.</t>
  </si>
  <si>
    <t>Aashirvaad Atta 2Kg</t>
  </si>
  <si>
    <t>https://www.bbassets.com/media/uploads/p/l/161826_10-aashirvaad-atta-whole-wheat.jpg</t>
  </si>
  <si>
    <t xml:space="preserve">R413092             </t>
  </si>
  <si>
    <t>Wheat Flour</t>
  </si>
  <si>
    <t>Commonly used for making chapatis, parathas, and other Indian flatbreads.</t>
  </si>
  <si>
    <t>Aashirvaad Atta 500G</t>
  </si>
  <si>
    <t xml:space="preserve">R413094             </t>
  </si>
  <si>
    <t>Commonly used for making chapatis, parathas, and other Indian breads.</t>
  </si>
  <si>
    <t>Aashirvaad Atta 5Kg</t>
  </si>
  <si>
    <t>Used for making various types of bread, including chapatis, parathas, and puris.</t>
  </si>
  <si>
    <t>Aashirvaad Atta Millet 1Kg</t>
  </si>
  <si>
    <t>https://s7ap1.scene7.com/is/image/itcportalprod/Atta%20with%20millets?fmt=webp-alpha</t>
  </si>
  <si>
    <t>Millet Flour</t>
  </si>
  <si>
    <t>Commonly used to make unleavened bread like rotis or chapatis.</t>
  </si>
  <si>
    <t>Aashirvaad Atta Multi 1Kg</t>
  </si>
  <si>
    <t>https://www.jiomart.com/images/product/original/490675816/aashirvaad-multigrain-atta-1-kg-product-images-o490675816-p490675816-0-202505020928.jpg?im=Resize=(420,420)</t>
  </si>
  <si>
    <t xml:space="preserve">R413077             </t>
  </si>
  <si>
    <t>Whole Wheat Flour</t>
  </si>
  <si>
    <t>Used for making various Indian breads like roti, chapati, and paratha.</t>
  </si>
  <si>
    <t>Aashirvaad Atta Multi 5Kg</t>
  </si>
  <si>
    <t xml:space="preserve">R413078             </t>
  </si>
  <si>
    <t>Wheat Flour (Atta)</t>
  </si>
  <si>
    <t>Used to make various Indian bread like chapati, roti, and paratha.</t>
  </si>
  <si>
    <t>Aashirvaad Atta Select 1Kg</t>
  </si>
  <si>
    <t>https://www.jiomart.com/images/product/original/490007352/aashirvaad-select-sharbati-wheat-atta-1-kg-product-images-o490007352-p490007352-0-202410071754.jpg?im=Resize=(420,420)</t>
  </si>
  <si>
    <t>Commonly used to make various types of Indian breads like chapatis, rotis, and parathas.</t>
  </si>
  <si>
    <t>Aashirvaad Atta Select 5Kg</t>
  </si>
  <si>
    <t>https://m.media-amazon.com/images/I/91sjEAy2I4L._SX679_.jpg</t>
  </si>
  <si>
    <t xml:space="preserve">R413099             </t>
  </si>
  <si>
    <t>Used for making a variety of Indian breads like chapatis, parathas, and puris.</t>
  </si>
  <si>
    <t>Aashirvaad Crystal Salt 1Kg</t>
  </si>
  <si>
    <t>https://m.media-amazon.com/images/I/51ICBXNq6eL._SX300_SY300_QL70_FMwebp_.jpg</t>
  </si>
  <si>
    <t>Salt</t>
  </si>
  <si>
    <t>Used for seasoning and preserving food.</t>
  </si>
  <si>
    <t>Aashirvaad Ghee 100Ml</t>
  </si>
  <si>
    <t>https://m.media-amazon.com/images/I/81DaNTeNErL._SX679_.jpg</t>
  </si>
  <si>
    <t>Oils &amp; Ghee</t>
  </si>
  <si>
    <t xml:space="preserve">R052524             </t>
  </si>
  <si>
    <t>Ghee</t>
  </si>
  <si>
    <t>Used for cooking and enhancing the flavor of various Indian dishes.</t>
  </si>
  <si>
    <t>Aashirvaad Ghee 1L</t>
  </si>
  <si>
    <t>https://m.media-amazon.com/images/I/41W051bPVKL._SX300_SY300_QL70_FMwebp_.jpg</t>
  </si>
  <si>
    <t>12%</t>
  </si>
  <si>
    <t>Used as a cooking fat and for enhancing the flavor of various Indian dishes.</t>
  </si>
  <si>
    <t>Aashirvaad Ghee 200Ml</t>
  </si>
  <si>
    <t>https://m.media-amazon.com/images/I/41vvkYs4v+L._SY300_SX300_.jpg</t>
  </si>
  <si>
    <t>Commonly used in Indian cooking for frying, sautéing, and as a flavor enhancer.</t>
  </si>
  <si>
    <t>Aashirvaad Ghee 500Ml</t>
  </si>
  <si>
    <t>https://m.media-amazon.com/images/I/41YQ1IOgSmL._SX300_SY300_QL70_FMwebp_.jpg</t>
  </si>
  <si>
    <t>Commonly used in Indian cuisine for cooking, frying, and as a flavor enhancer in various dishes.</t>
  </si>
  <si>
    <t>Aashirvaad Ghee 50Ml</t>
  </si>
  <si>
    <t>https://h2healthyhabits.co.in/wp-content/uploads/2024/11/Aashirvaad-Svasti-Cow-Ghee.jpeg</t>
  </si>
  <si>
    <t xml:space="preserve">R001484             </t>
  </si>
  <si>
    <t>Used in Indian cooking for frying, flavoring dishes, and as a base for various recipes.</t>
  </si>
  <si>
    <t>Aashirvaad Gram Flour 500G</t>
  </si>
  <si>
    <t>https://www.bbassets.com/media/uploads/p/l/40301046_7-aashirvaad-besan-flour-100-chana-dal.jpg</t>
  </si>
  <si>
    <t>Gram Flour</t>
  </si>
  <si>
    <t>Commonly used as a base for various Indian dishes such as pakoras, chillas, and as a thickening agent in curries.</t>
  </si>
  <si>
    <t>Aashirvaad Himalayan Pink Salt 1Kg</t>
  </si>
  <si>
    <t>https://m.media-amazon.com/images/I/51-Y7iEWoBL._SX300_SY300_QL70_FMwebp_.jpg</t>
  </si>
  <si>
    <t>Himalayan Pink Salt</t>
  </si>
  <si>
    <t>Commonly used as a seasoning in cooking and to enhance the flavor of dishes.</t>
  </si>
  <si>
    <t>Aashirvaad Millet Batter Mix 80G</t>
  </si>
  <si>
    <t>https://m.media-amazon.com/images/I/51yuOMsCbXL._SX300_SY300_QL70_FMwebp_.jpg</t>
  </si>
  <si>
    <t>Millet Batter Mix</t>
  </si>
  <si>
    <t>Used for making pancakes, dosa, or other millet-based dishes.</t>
  </si>
  <si>
    <t>Aashirvaad Roasted Vermicelli 180G</t>
  </si>
  <si>
    <t>https://m.media-amazon.com/images/I/51bt76R1fZL._SX300_SY300_QL70_FMwebp_.jpg</t>
  </si>
  <si>
    <t>Roasted Vermicelli</t>
  </si>
  <si>
    <t>Typically used to prepare upma, a savory Indian breakfast dish, or as a base for various snacks.</t>
  </si>
  <si>
    <t>Aashirvaad Samba Broken Wheat 500G</t>
  </si>
  <si>
    <t>https://s7ap1.scene7.com/is/image/itcportalprod/aashirvaad%20%20samba%20rava?fmt=webp-alpha</t>
  </si>
  <si>
    <t>Broken Wheat</t>
  </si>
  <si>
    <t>Commonly used to prepare upma, porridge, or as a base for various Indian dishes.</t>
  </si>
  <si>
    <t>Aashirvaad Suji Rava 500G</t>
  </si>
  <si>
    <t>https://www.bbassets.com/media/uploads/p/l/40293256_1-aashirvaad-double-roasted-suji-rava-less-moisture-more-quantity-made-from-mp-wheat.jpg</t>
  </si>
  <si>
    <t>Suji Rava</t>
  </si>
  <si>
    <t>Commonly used to prepare semolina dishes like Upma or to make desserts such as Halwa.</t>
  </si>
  <si>
    <t>Aashirvaad Table Salt 1Kg</t>
  </si>
  <si>
    <t>https://www.jiomart.com/images/product/original/490000070/aashirvaad-iodized-salt-1-kg-product-images-o490000070-p490000070-0-202502202244.jpg?im=Resize=(420,420)</t>
  </si>
  <si>
    <t xml:space="preserve">R100122             </t>
  </si>
  <si>
    <t>Table Salt</t>
  </si>
  <si>
    <t>Commonly used to enhance the flavor of food and as a preservative.</t>
  </si>
  <si>
    <t>Act II 3M Barbeque 50G</t>
  </si>
  <si>
    <t>https://m.media-amazon.com/images/I/51Q7OQtFKHL._SX300_SY300_QL70_FMwebp_.jpg</t>
  </si>
  <si>
    <t>Snacks &amp; Chocolates</t>
  </si>
  <si>
    <t>Popcorn</t>
  </si>
  <si>
    <t>Often enjoyed as a crunchy snack during movie nights or gatherings.</t>
  </si>
  <si>
    <t>Act II 3M Butter 33G</t>
  </si>
  <si>
    <t>https://m.media-amazon.com/images/I/51mrNgVj18L._SX300_SY300_QL70_FMwebp_.jpg</t>
  </si>
  <si>
    <t xml:space="preserve">R117653             </t>
  </si>
  <si>
    <t>Butter</t>
  </si>
  <si>
    <t>Used as a flavor enhancer for popcorn and snacks.</t>
  </si>
  <si>
    <t>Act II 3M Butter 99G</t>
  </si>
  <si>
    <t>https://m.media-amazon.com/images/I/41b7M66sTLL._SX300_SY300_QL70_FMwebp_.jpg</t>
  </si>
  <si>
    <t xml:space="preserve">R575226             </t>
  </si>
  <si>
    <t>Used as a topping for popcorn and in various snack recipes.</t>
  </si>
  <si>
    <t>Act II 3M Butter Delite 450G</t>
  </si>
  <si>
    <t>https://www.jiomart.com/images/product/original/491317385/act-ii-butter-delite-flavour-popcorn-450-g-product-images-o491317385-p590033062-0-202203170453.jpg?im=Resize=(420,420)</t>
  </si>
  <si>
    <t xml:space="preserve">R117656             </t>
  </si>
  <si>
    <t>Typically used as a quick and easy snack option, often enjoyed during movie nights or casual gatherings.</t>
  </si>
  <si>
    <t>Act II 3M Butter Delite 70G</t>
  </si>
  <si>
    <t>https://www.jiomart.com/images/product/original/490459386/act-ii-butter-delite-instant-popcorn-70-g-product-images-o490459386-p490459386-0-202306091255.jpg?im=Resize=(420,420)</t>
  </si>
  <si>
    <t xml:space="preserve">R117664             </t>
  </si>
  <si>
    <t>Often used as a light snack or treat for movies and gatherings.</t>
  </si>
  <si>
    <t>Act II 3M Butter Garlic 60G</t>
  </si>
  <si>
    <t>https://www.bbassets.com/media/uploads/p/l/40228680-2_1-act-ii-instant-popcorn-butter-garlic-flavour.jpg</t>
  </si>
  <si>
    <t>Butter and Garlic Seasoning</t>
  </si>
  <si>
    <t>Typically used as a flavor enhancer for popcorn and snacks.</t>
  </si>
  <si>
    <t>Act II 3M Butter Lovers 33G</t>
  </si>
  <si>
    <t>https://www.jiomart.com/images/product/original/490341226/act-ii-butter-lover-s-microwave-popcorn-33-g-product-images-o490341226-p490341226-0-202203171017.jpg?im=Resize=(420,420)</t>
  </si>
  <si>
    <t xml:space="preserve">R575225             </t>
  </si>
  <si>
    <t>Typically used as a quick and delicious snack, often enjoyed while watching movies.</t>
  </si>
  <si>
    <t>Act II 3M Butter Pepper 70G</t>
  </si>
  <si>
    <t>https://www.jiomart.com/images/product/original/490005296/act-ii-butter-pepper-instant-popcorn-70-g-product-images-o490005296-p490005296-0-202306020854.jpg?im=Resize=(420,420)</t>
  </si>
  <si>
    <t xml:space="preserve">R117661             </t>
  </si>
  <si>
    <t>Ideal for snacking and enjoying during movie nights.</t>
  </si>
  <si>
    <t>Act II 3M Cheese B2G1 210G</t>
  </si>
  <si>
    <t>https://m.media-amazon.com/images/I/41Ll0WwLO7L._SX300_SY300_QL70_FMwebp_.jpg</t>
  </si>
  <si>
    <t xml:space="preserve">R117654             </t>
  </si>
  <si>
    <t>Cheese</t>
  </si>
  <si>
    <t>Typically enjoyed as a snack or used as a topping for popcorn.</t>
  </si>
  <si>
    <t>Act II 3M Chilli Surprise 44G</t>
  </si>
  <si>
    <t>https://m.media-amazon.com/images/I/51zLw0IOG3L._SY300_SX300_QL70_FMwebp_.jpg</t>
  </si>
  <si>
    <t xml:space="preserve">R117660             </t>
  </si>
  <si>
    <t>Chili Mix</t>
  </si>
  <si>
    <t>Used to prepare flavored popcorn with a spicy twist.</t>
  </si>
  <si>
    <t>Act II 3M Classic Salted 120G</t>
  </si>
  <si>
    <t>https://www.bbassets.com/media/uploads/p/l/304511_5-act-ii-popcorn-classic-salted.jpg</t>
  </si>
  <si>
    <t xml:space="preserve">R692508             </t>
  </si>
  <si>
    <t>Commonly enjoyed as a snack during movies or as a light treat.</t>
  </si>
  <si>
    <t>Act II 3M Classic Salted 150G</t>
  </si>
  <si>
    <t>https://www.bbassets.com/media/uploads/p/l/40019809_3-act-ii-popcorn-classic-salted-ipc-party-pack.jpg</t>
  </si>
  <si>
    <t>Popular for snacking, particularly during movie nights or casual gatherings.</t>
  </si>
  <si>
    <t>Act II 3M Classic Salted 38G</t>
  </si>
  <si>
    <t>https://www.bbassets.com/media/uploads/p/l/189220_7-act-ii-instant-popcorn-classic-salted-hot-fresh-delicious.jpg</t>
  </si>
  <si>
    <t xml:space="preserve">R117662             </t>
  </si>
  <si>
    <t>Commonly used as a quick and convenient snack option, often enjoyed during movie nights.</t>
  </si>
  <si>
    <t>Act II 3M Classic Salted 60G</t>
  </si>
  <si>
    <t>https://www.bbassets.com/media/uploads/p/l/100169324_3-act-ii-instant-popcorn-classic-salted.jpg</t>
  </si>
  <si>
    <t xml:space="preserve">R117667             </t>
  </si>
  <si>
    <t>Commonly enjoyed as a crunchy snack, often consumed during movie nights or as a light treat.</t>
  </si>
  <si>
    <t>Act II 3M Classic Salted Get3 180G</t>
  </si>
  <si>
    <t>https://www.bbassets.com/media/uploads/p/l/40118442_6-act-ii-instant-popcorn-value-pack-classic-salted.jpg</t>
  </si>
  <si>
    <t xml:space="preserve">R050551             </t>
  </si>
  <si>
    <t>Typically used as a light snack or treat, often enjoyed during movies or gatherings.</t>
  </si>
  <si>
    <t>Act II 3M Golden Sizzle 120G</t>
  </si>
  <si>
    <t>https://m.media-amazon.com/images/I/41UYgZhsi3L._SX300_SY300_QL70_FMwebp_.jpg</t>
  </si>
  <si>
    <t xml:space="preserve">R692493             </t>
  </si>
  <si>
    <t>Typically used as a quick and convenient snack for movies or gatherings.</t>
  </si>
  <si>
    <t>Act II 3M Golden Sizzle 150G</t>
  </si>
  <si>
    <t>https://m.media-amazon.com/images/I/41Bp4D6nbrL._SX300_SY300_QL70_FMwebp_.jpg</t>
  </si>
  <si>
    <t xml:space="preserve">R589634             </t>
  </si>
  <si>
    <t>Typically enjoyed as a snack during movies or as a light treat.</t>
  </si>
  <si>
    <t>Act II 3M Golden Sizzle 38G</t>
  </si>
  <si>
    <t>https://m.media-amazon.com/images/I/417194Gj1zL._SX300_SY300_QL70_FMwebp_.jpg</t>
  </si>
  <si>
    <t xml:space="preserve">R117663             </t>
  </si>
  <si>
    <t>Typically used as a light snack option, often enjoyed during movies or as a quick treat.</t>
  </si>
  <si>
    <t>Act II 3M Golden Sizzle Get3 180G</t>
  </si>
  <si>
    <t>https://www.bbassets.com/media/uploads/p/l/40118443_9-act-ii-instant-popcorn-value-pack-golden-sizzle.jpg</t>
  </si>
  <si>
    <t xml:space="preserve">R052227             </t>
  </si>
  <si>
    <t>Typically used for making quick and easy microwave popcorn snacks.</t>
  </si>
  <si>
    <t>Act II 3M Magic Butter 44G</t>
  </si>
  <si>
    <t>https://m.media-amazon.com/images/I/41lH26F1UhL._SX300_SY300_QL70_FMwebp_.jpg</t>
  </si>
  <si>
    <t xml:space="preserve">R051438             </t>
  </si>
  <si>
    <t>Popcorn Seasoning</t>
  </si>
  <si>
    <t>Used to enhance the flavor of popcorn.</t>
  </si>
  <si>
    <t>Act II 3M Movie Theater Butter 70G</t>
  </si>
  <si>
    <t>https://m.media-amazon.com/images/I/41269LYtTHL._SX300_SY300_QL70_FMwebp_.jpg</t>
  </si>
  <si>
    <t>Commonly used for flavoring popcorn in movie theaters.</t>
  </si>
  <si>
    <t>Act II 3M Movie Theatre 450G</t>
  </si>
  <si>
    <t>https://www.jiomart.com/images/product/original/491317398/act-ii-movie-theatre-butter-flavour-popcorn-450-g-product-images-o491317398-p491317398-0-202212222229.jpg?im=Resize=(420,420)</t>
  </si>
  <si>
    <t xml:space="preserve">R117655             </t>
  </si>
  <si>
    <t>Typically used for making popcorn, a popular snack for movie watching.</t>
  </si>
  <si>
    <t>Act II 3M Peri Peri 59G</t>
  </si>
  <si>
    <t>https://m.media-amazon.com/images/I/51UE4QlyycL._SX300_SY300_QL70_FMwebp_.jpg</t>
  </si>
  <si>
    <t xml:space="preserve">R694305             </t>
  </si>
  <si>
    <t>Popcorn seasoning</t>
  </si>
  <si>
    <t>Commonly used as a spicy seasoning for popcorn to enhance flavor.</t>
  </si>
  <si>
    <t>Act II 3M Sour Cream Cheese 50G</t>
  </si>
  <si>
    <t>https://www.jiomart.com/images/product/original/494244861/act-ii-rte-sour-cream-cheese-popcorn-50-g-product-images-o494244861-p608579035-0-202403251914.jpg?im=Resize=(420,420)</t>
  </si>
  <si>
    <t>18%</t>
  </si>
  <si>
    <t>Sour Cream Cheese</t>
  </si>
  <si>
    <t>Commonly used as a dip, spread, or topping for snacks and dishes.</t>
  </si>
  <si>
    <t>Act II 3M Southern Spice 70G</t>
  </si>
  <si>
    <t>https://m.media-amazon.com/images/I/41WzQjCTMjL._SX300_SY300_QL70_FMwebp_.jpg</t>
  </si>
  <si>
    <t xml:space="preserve">R117669             </t>
  </si>
  <si>
    <t>Southern Spice Mix</t>
  </si>
  <si>
    <t>Commonly used as a seasoning for popcorn and other snacks to enhance flavor.</t>
  </si>
  <si>
    <t>Act II 3M Tandoori 70G</t>
  </si>
  <si>
    <t>https://www.bbassets.com/media/uploads/p/l/100565109_4-act-ii-instant-popcorn-tandoori-tadka.jpg</t>
  </si>
  <si>
    <t xml:space="preserve">R117668             </t>
  </si>
  <si>
    <t>Tandoori Seasoning</t>
  </si>
  <si>
    <t>Act II 3M Tomato Chilli 59G</t>
  </si>
  <si>
    <t>https://www.bbassets.com/media/uploads/p/l/100203766-2_3-act-ii-instant-popcorn-tomato-chilli-flavour-hot-fresh-delicious.jpg</t>
  </si>
  <si>
    <t xml:space="preserve">R050846             </t>
  </si>
  <si>
    <t>Tomato and Chilli Mix</t>
  </si>
  <si>
    <t>Typically used as a seasoning mix for creating quick and flavorful dishes like pasta or sauces.</t>
  </si>
  <si>
    <t>Act II 3M Xtreme Butter 70G</t>
  </si>
  <si>
    <t>https://m.media-amazon.com/images/I/41dF6u5e2SL._SX300_SY300_QL70_FMwebp_.jpg</t>
  </si>
  <si>
    <t xml:space="preserve">R050808             </t>
  </si>
  <si>
    <t>Commonly used for snacking, especially during movie nights or as a crunchy treat.</t>
  </si>
  <si>
    <t>Act II Cheese &amp; Herbs Bakes B1G1 110G</t>
  </si>
  <si>
    <t>https://www.jiomart.com/images/product/original/491231094/act-ii-cheese-herbs-bakes-1-1-combo-pack-110-g-product-images-o491231094-p590033050-0-202203151012.jpg?im=Resize=(420,420)</t>
  </si>
  <si>
    <t xml:space="preserve">R052178             </t>
  </si>
  <si>
    <t>Cheese Bakes</t>
  </si>
  <si>
    <t>Snack product ideal for enjoying as a crunchy treat or appetizer.</t>
  </si>
  <si>
    <t>Act II Cheese Bakes With Herbs</t>
  </si>
  <si>
    <t>https://www.bbassets.com/media/uploads/p/l/40016499_4-act-ii-cheese-bakes.jpg</t>
  </si>
  <si>
    <t>A savory snack that is enjoyed as a crunchy treat or appetizer.</t>
  </si>
  <si>
    <t>Act II Nachoz Cheese 60G</t>
  </si>
  <si>
    <t>https://www.bbassets.com/media/uploads/p/l/40097847-2_1-act-ii-nachoz-cheese.jpg</t>
  </si>
  <si>
    <t>Cheese Flavored Snack</t>
  </si>
  <si>
    <t>Often used as a quick and easy snack option, typically enjoyed at movie nights or gatherings.</t>
  </si>
  <si>
    <t>Act II Nachoz Jalapeno 60G</t>
  </si>
  <si>
    <t>https://www.jiomart.com/images/product/original/491239136/act-ii-jalapeno-nachoz-60-g-product-images-o491239136-p590033052-0-202304281456.jpg?im=Resize=(420,420)</t>
  </si>
  <si>
    <t xml:space="preserve">R052226             </t>
  </si>
  <si>
    <t>Nachos</t>
  </si>
  <si>
    <t>Typically enjoyed as a snack, often served with dips or toppings.</t>
  </si>
  <si>
    <t>Act II Nachoz Peri Peri 60G</t>
  </si>
  <si>
    <t>https://www.bbassets.com/media/uploads/p/l/40128498-2_1-act-ii-nachoz-sizzling-peri-peri.jpg</t>
  </si>
  <si>
    <t xml:space="preserve">R692494             </t>
  </si>
  <si>
    <t>Perfect for serving with dips or enjoying as a crunchy snack.</t>
  </si>
  <si>
    <t>Act II Nachoz Tomato 150G</t>
  </si>
  <si>
    <t>https://m.media-amazon.com/images/I/51Uln3ceMUL._SX300_SY300_QL70_FMwebp_.jpg</t>
  </si>
  <si>
    <t>Tortilla Chips</t>
  </si>
  <si>
    <t>Typically enjoyed as a crunchy snack, often served with dips like salsa or guacamole.</t>
  </si>
  <si>
    <t>Act II Nachoz Tomato 60G</t>
  </si>
  <si>
    <t>https://www.bbassets.com/media/uploads/p/l/40097846-2_1-act-ii-nachoz-tomato.jpg</t>
  </si>
  <si>
    <t>Commonly served as a crunchy snack or with dips like salsa and guacamole.</t>
  </si>
  <si>
    <t>Act II Ready to Eat Butter 50G</t>
  </si>
  <si>
    <t>https://m.media-amazon.com/images/I/41a0DeKiNwL._SX300_SY300_QL70_FMwebp_.jpg</t>
  </si>
  <si>
    <t xml:space="preserve">R692573             </t>
  </si>
  <si>
    <t>Ideal for snacking or incorporating into popcorn and various recipes.</t>
  </si>
  <si>
    <t>Act II Spicy Pudina Popcorn 45G</t>
  </si>
  <si>
    <t>https://www.bbassets.com/media/uploads/p/l/40171044_5-act-ii-rte-spicy-pudina-popcorn.jpg</t>
  </si>
  <si>
    <t>A popular snack for enjoying during movies or casual gatherings.</t>
  </si>
  <si>
    <t>Adi Kumbesh Filter Coffee 60:40 200G</t>
  </si>
  <si>
    <t>Filter Coffee</t>
  </si>
  <si>
    <t>Brewed for a rich and aromatic coffee beverage.</t>
  </si>
  <si>
    <t>Adi Kumbesh Filter Coffee 70:30 200G</t>
  </si>
  <si>
    <t>Brewed to enjoy as a hot beverage, typically served with milk and sugar.</t>
  </si>
  <si>
    <t>Adidas Deodorant Power Booster 150Ml</t>
  </si>
  <si>
    <t>https://m.media-amazon.com/images/I/6135cdSCRHL._SL1500_.jpg</t>
  </si>
  <si>
    <t>Beauty &amp; Personal Care</t>
  </si>
  <si>
    <t xml:space="preserve">R578641             </t>
  </si>
  <si>
    <t>Deodorant</t>
  </si>
  <si>
    <t>Used to mask body odor and provide a fresh scent throughout the day.</t>
  </si>
  <si>
    <t>Adidas Shower Gel Power Booster 400Ml</t>
  </si>
  <si>
    <t>https://m.media-amazon.com/images/I/71K64qB6OwL._SX679_.jpg</t>
  </si>
  <si>
    <t>Shower Gel</t>
  </si>
  <si>
    <t>Used for cleansing the body during bathing or showering.</t>
  </si>
  <si>
    <t>Aer Click Gel Bright Tangy Blister 10G</t>
  </si>
  <si>
    <t>https://m.media-amazon.com/images/I/617q66ibaRL._SX522_.jpg</t>
  </si>
  <si>
    <t>Household Cleaning</t>
  </si>
  <si>
    <t>Cleaning Gel</t>
  </si>
  <si>
    <t>Used for cleaning household surfaces with a brightening effect.</t>
  </si>
  <si>
    <t>Aer Click Gel Cool Blue Blister 10G</t>
  </si>
  <si>
    <t>https://m.media-amazon.com/images/I/31ECm61BZSL._SX300_SY300_QL70_FMwebp_.jpg</t>
  </si>
  <si>
    <t>Commonly used for cleaning and disinfecting household surfaces.</t>
  </si>
  <si>
    <t>Aer Click Gel Fresh Lush Green Blister 10G</t>
  </si>
  <si>
    <t>https://m.media-amazon.com/images/I/319foDdn42L._SX300_SY300_QL70_FMwebp_.jpg</t>
  </si>
  <si>
    <t>Used for household cleaning to remove dirt and stains from surfaces.</t>
  </si>
  <si>
    <t>Aer Click Gel Irish Cocktail Blister 10G</t>
  </si>
  <si>
    <t>https://m.media-amazon.com/images/I/61zpjRnMNhL._SX522_.jpg</t>
  </si>
  <si>
    <t>Household Cleaning Gel</t>
  </si>
  <si>
    <t>Used for cleaning and maintaining household surfaces.</t>
  </si>
  <si>
    <t>Aer Click Gel Musk After Smoke Blister 10G</t>
  </si>
  <si>
    <t>https://m.media-amazon.com/images/I/41JLSo87oJL._SX300_SY300_QL70_FMwebp_.jpg</t>
  </si>
  <si>
    <t>Gel Musk Fragrance</t>
  </si>
  <si>
    <t>Used to eliminate unpleasant odors after smoking and for general household freshness.</t>
  </si>
  <si>
    <t>Aer Click Gel Petal Crush Pink Blister 10G</t>
  </si>
  <si>
    <t>https://m.media-amazon.com/images/I/31CHWaETS8L._SX300_SY300_QL70_FMwebp_.jpg</t>
  </si>
  <si>
    <t>Used for cleaning surfaces and maintaining household hygiene.</t>
  </si>
  <si>
    <t>Aer Matic Combi Cool Surf Blue 225Ml</t>
  </si>
  <si>
    <t>https://m.media-amazon.com/images/I/41kSTLOMaHL._SX300_SY300_QL70_FMwebp_.jpg</t>
  </si>
  <si>
    <t>Air Freshener</t>
  </si>
  <si>
    <t>Used to eliminate odors and freshen up indoor spaces.</t>
  </si>
  <si>
    <t>Aer Matic Combi Petal Crush Pink 225Ml</t>
  </si>
  <si>
    <t>https://m.media-amazon.com/images/I/41Y4u4Tk3JL._SX300_SY300_QL70_FMwebp_.jpg</t>
  </si>
  <si>
    <t>Used to eliminate odors and freshen the air in living spaces.</t>
  </si>
  <si>
    <t>Aer Matic Combi Violet Bloom 225Ml</t>
  </si>
  <si>
    <t>https://m.media-amazon.com/images/I/61p9+Bkey6L._SX679_.jpg</t>
  </si>
  <si>
    <t>Household Cleaner</t>
  </si>
  <si>
    <t>Used for cleaning and freshening up household surfaces with a violet bloom scent.</t>
  </si>
  <si>
    <t>Aer Matic Refill Alive 225Ml</t>
  </si>
  <si>
    <t>https://m.media-amazon.com/images/I/41S3KYDEdPL._SX300_SY300_QL70_FMwebp_.jpg</t>
  </si>
  <si>
    <t>Air Freshener Refill</t>
  </si>
  <si>
    <t>Used to replenish air freshener dispensers for a pleasant fragrance in indoor spaces.</t>
  </si>
  <si>
    <t>Aer Matic Refill Passion 225Ml</t>
  </si>
  <si>
    <t>https://m.media-amazon.com/images/I/41e2Q1q0HTL._SX300_SY300_QL70_FMwebp_.jpg</t>
  </si>
  <si>
    <t>Used to eliminate odors and refresh the air in indoor spaces.</t>
  </si>
  <si>
    <t>Aer Matic Spray Can Cool Surf Blue 225Ml</t>
  </si>
  <si>
    <t>https://www.bbassets.com/media/uploads/p/l/40134362-2_2-godrej-aer-matic-automatic-air-freshener-refill-cool-surf-blue.jpg</t>
  </si>
  <si>
    <t>Used for eliminating odors and providing a fresh fragrance in indoor spaces.</t>
  </si>
  <si>
    <t>Aer Matic Spray Can Petal Crush Pink 225Ml</t>
  </si>
  <si>
    <t>https://www.bbassets.com/media/uploads/p/l/40134364-2_1-godrej-aer-matic-automatic-air-freshener-kit-with-flexi-control-petal-crush-pink.jpg</t>
  </si>
  <si>
    <t>Used to eliminate odors and provide a pleasant fragrance in households.</t>
  </si>
  <si>
    <t>Aer Matic Spray Refill Cool Surf Blue 225Ml</t>
  </si>
  <si>
    <t>https://m.media-amazon.com/images/I/71u3vlKmSiL._SX679_.jpg</t>
  </si>
  <si>
    <t>Used to provide a fresh and pleasant scent in indoor spaces.</t>
  </si>
  <si>
    <t>Aer Matic Spray Refill Fresh Lush Green 210Ml</t>
  </si>
  <si>
    <t>https://m.media-amazon.com/images/I/41OF8WFNKKL._SX300_SY300_QL70_FMwebp_.jpg</t>
  </si>
  <si>
    <t>Household Cleaning Spray</t>
  </si>
  <si>
    <t>Used for freshening and cleaning household surfaces.</t>
  </si>
  <si>
    <t>Aer Matic Spray Refill Petal Crush Pink 210Ml</t>
  </si>
  <si>
    <t>https://m.media-amazon.com/images/I/41DouiUcPRL._SX300_SY300_QL70_FMwebp_.jpg</t>
  </si>
  <si>
    <t>Air Freshener Spray</t>
  </si>
  <si>
    <t>Used to freshen the air in indoor spaces with a pleasant fragrance.</t>
  </si>
  <si>
    <t>Aer Matic Spray Refill Violet Bloom 210Ml</t>
  </si>
  <si>
    <t>https://m.media-amazon.com/images/I/41d30AloIfL._SX300_SY300_QL70_FMwebp_.jpg</t>
  </si>
  <si>
    <t>Aerosol Air Freshener</t>
  </si>
  <si>
    <t>Used to refresh indoor spaces with a pleasant fragrance.</t>
  </si>
  <si>
    <t>Aer O Assorted 22.5G</t>
  </si>
  <si>
    <t>https://www.bbassets.com/media/uploads/p/l/900458019_1-godrej-aer-hanging-car-air-freshener-assorted.jpg</t>
  </si>
  <si>
    <t>Household Cleaning Product</t>
  </si>
  <si>
    <t>Commonly used for cleaning and maintaining household surfaces.</t>
  </si>
  <si>
    <t>Aer O Cool Aqua 7.5G</t>
  </si>
  <si>
    <t>https://m.media-amazon.com/images/I/31k8lS97k8L._SX342_SY445_.jpg</t>
  </si>
  <si>
    <t>Aqua</t>
  </si>
  <si>
    <t>Used as a cooling agent and refreshing spray for household purposes.</t>
  </si>
  <si>
    <t>Aer O Musk After Smoke 7.5G</t>
  </si>
  <si>
    <t>https://www.jiomart.com/images/product/original/493680658/aer-o-musk-after-smoke-car-freshener-7-5-g-product-images-o493680658-p607600997-0-202401292025.jpg?im=Resize=(420,420)</t>
  </si>
  <si>
    <t>Used to neutralize odors and freshen the air in household spaces.</t>
  </si>
  <si>
    <t>Aer O Rose Blossom 7.5G</t>
  </si>
  <si>
    <t>https://m.media-amazon.com/images/I/31Kp4--paWL._SX342_SY445_.jpg</t>
  </si>
  <si>
    <t>Rose Blossom</t>
  </si>
  <si>
    <t>Used for adding a pleasant fragrance to household cleaning products.</t>
  </si>
  <si>
    <t>Aer Plug Rose Blossom Combi 1 Machine + 1 Refill</t>
  </si>
  <si>
    <t>https://m.media-amazon.com/images/I/411NDT6scqL._SX300_SY300_QL70_FMwebp_.jpg</t>
  </si>
  <si>
    <t>Pieces</t>
  </si>
  <si>
    <t>Used to freshen the air in homes and eliminate unpleasant odors.</t>
  </si>
  <si>
    <t>Aer Plug Violet Bloom Combi 1 Machine + 1 Refill</t>
  </si>
  <si>
    <t>https://www.bbassets.com/media/uploads/p/l/40345881_1-godrej-aer-plug-violet-bloom-electric-air-freshener.jpg</t>
  </si>
  <si>
    <t>Used to eliminate odors and provide a pleasant fragrance in indoor spaces.</t>
  </si>
  <si>
    <t>Aer Power Pocket Assorted 40G</t>
  </si>
  <si>
    <t>https://m.media-amazon.com/images/I/41n-0a6hFcL._SX300_SY300_QL70_FMwebp_.jpg</t>
  </si>
  <si>
    <t>Household Cleaning Wipes</t>
  </si>
  <si>
    <t>Used for cleaning surfaces, removing dirt and stains in households.</t>
  </si>
  <si>
    <t>Aer Power Pocket Berry Rush 10G</t>
  </si>
  <si>
    <t>https://m.media-amazon.com/images/I/41qCvnLf53L._SX300_SY300_QL70_FMwebp_.jpg</t>
  </si>
  <si>
    <t>Used for cleaning and freshening household surfaces with a berry scent.</t>
  </si>
  <si>
    <t>Aer Power Pocket Jasmine Floral Delight 10G</t>
  </si>
  <si>
    <t>https://m.media-amazon.com/images/I/31+dCLA1YkL._SY300_SX300_.jpg</t>
  </si>
  <si>
    <t>Jasmine Scent</t>
  </si>
  <si>
    <t>Used for freshening up spaces with a floral aroma.</t>
  </si>
  <si>
    <t>Aer Power Pocket Lavender Bloom 10G</t>
  </si>
  <si>
    <t>https://m.media-amazon.com/images/I/41AVbhDEXgL._SX300_SY300_QL70_FMwebp_.jpg</t>
  </si>
  <si>
    <t>Lavender fragrance</t>
  </si>
  <si>
    <t>Used for freshening up household spaces with a floral scent.</t>
  </si>
  <si>
    <t>Aer Power Pocket Lemon Tangy Delight 10G</t>
  </si>
  <si>
    <t>https://m.media-amazon.com/images/I/41pr1bV3boL._SX300_SY300_QL70_FMwebp_.jpg</t>
  </si>
  <si>
    <t>Lemon-scented Cleaning Product</t>
  </si>
  <si>
    <t>Used for cleaning and refreshing surfaces with a lemon fragrance.</t>
  </si>
  <si>
    <t>Aer Power Pocket Rose Fresh Blossom 10G</t>
  </si>
  <si>
    <t>https://m.media-amazon.com/images/I/41glB3kQIML._SX300_SY300_QL70_FMwebp_.jpg</t>
  </si>
  <si>
    <t>Aer Power Pocket Sea Breeze 10G</t>
  </si>
  <si>
    <t>https://m.media-amazon.com/images/I/410dFp0B3WL._SX300_SY300_QL70_FMwebp_.jpg</t>
  </si>
  <si>
    <t>Used for cleaning surfaces and freshening the air with a sea breeze scent.</t>
  </si>
  <si>
    <t>Aer Spray Cool Aqua 220Ml</t>
  </si>
  <si>
    <t>https://m.media-amazon.com/images/I/31F6kRkwH4L._SX300_SY300_QL70_FMwebp_.jpg</t>
  </si>
  <si>
    <t>Aerosol Cleaner</t>
  </si>
  <si>
    <t>Used for cleaning and refreshing air in indoor spaces.</t>
  </si>
  <si>
    <t>Aer Spray Forest Fresh 220Ml</t>
  </si>
  <si>
    <t>https://m.media-amazon.com/images/I/31I5Bu0cOWL._SX300_SY300_QL70_FMwebp_.jpg</t>
  </si>
  <si>
    <t>Used to eliminate unwanted odors and freshen indoor air.</t>
  </si>
  <si>
    <t>Aer Spray Fresh Lush Green 220Ml</t>
  </si>
  <si>
    <t>Used to eliminate odors and freshen the air in homes and other spaces.</t>
  </si>
  <si>
    <t>Aer Spray Jasmine Delight 220Ml</t>
  </si>
  <si>
    <t>https://m.media-amazon.com/images/I/31Q0v6r3jCL._SX300_SY300_QL70_FMwebp_.jpg</t>
  </si>
  <si>
    <t>Used to freshen and fragrance indoor spaces.</t>
  </si>
  <si>
    <t>Aer Spray Lavender Bloom 220Ml</t>
  </si>
  <si>
    <t>https://m.media-amazon.com/images/I/31TFIxwYsbL._SX300_SY300_QL70_FMwebp_.jpg</t>
  </si>
  <si>
    <t>Lavender Air Freshener</t>
  </si>
  <si>
    <t>Used to freshen indoor air with a lavender scent.</t>
  </si>
  <si>
    <t>Aer Spray Monsoon Refresh 220Ml</t>
  </si>
  <si>
    <t>https://m.media-amazon.com/images/I/41xpyaBUewL._SX300_SY300_QL70_FMwebp_.jpg</t>
  </si>
  <si>
    <t>Used to eliminate odors and refresh indoor air.</t>
  </si>
  <si>
    <t>Aer Spray Mystic Musk 220Ml</t>
  </si>
  <si>
    <t>https://m.media-amazon.com/images/I/31JjwFqASCL._SX300_SY300_QL70_FMwebp_.jpg</t>
  </si>
  <si>
    <t>Used for eliminating odors and refreshing indoor air.</t>
  </si>
  <si>
    <t>Aer Spray Rose Blossom 220Ml</t>
  </si>
  <si>
    <t>https://m.media-amazon.com/images/I/31smricLxZL._SX300_SY300_QL70_FMwebp_.jpg</t>
  </si>
  <si>
    <t>Used for providing a pleasant fragrance to indoor spaces.</t>
  </si>
  <si>
    <t>Aer Twist Cool Surf Blue 45G</t>
  </si>
  <si>
    <t>https://m.media-amazon.com/images/I/41H-9+O0FjL._SY300_SX300_.jpg</t>
  </si>
  <si>
    <t>Household cleaning agent</t>
  </si>
  <si>
    <t>Used for cleaning various surfaces and refreshing the home environment.</t>
  </si>
  <si>
    <t>Aer Twist Fresh Forest Drizzle 45G</t>
  </si>
  <si>
    <t>https://m.media-amazon.com/images/I/61FcUKLs08L._SX679_.jpg</t>
  </si>
  <si>
    <t>Used for cleaning surfaces and freshening up the household environment.</t>
  </si>
  <si>
    <t>Aer Twist Gel Car Fresh Cool Blue 45G</t>
  </si>
  <si>
    <t>Car Air Freshener Gel</t>
  </si>
  <si>
    <t>Used to eliminate odors and provide a pleasant scent in vehicles.</t>
  </si>
  <si>
    <t>Aer Twist Gel Car Fresh Lush Green 45G</t>
  </si>
  <si>
    <t>https://m.media-amazon.com/images/I/41rQ10FlpzL._SX300_SY300_QL70_FMwebp_.jpg</t>
  </si>
  <si>
    <t>Car Air Freshener</t>
  </si>
  <si>
    <t>Used to eliminate odors and freshen the air inside vehicles.</t>
  </si>
  <si>
    <t>Aer Twist Musk After Smoke 45G</t>
  </si>
  <si>
    <t>https://m.media-amazon.com/images/I/41SgpDzXRfL._SX300_SY300_QL70_FMwebp_.jpg</t>
  </si>
  <si>
    <t>Used to eliminate unwanted odors and freshen the air in indoor spaces.</t>
  </si>
  <si>
    <t>Aer Twist Petal Crush Pink 45G</t>
  </si>
  <si>
    <t>https://m.media-amazon.com/images/I/41Fp1WtophL._SX300_SY300_QL70_FMwebp_.jpg</t>
  </si>
  <si>
    <t>Cleaning Spray</t>
  </si>
  <si>
    <t>Used for cleaning and freshening surfaces in household environments.</t>
  </si>
  <si>
    <t>Agni Dust 100G</t>
  </si>
  <si>
    <t>Commonly used to prepare a flavorful cup of tea.</t>
  </si>
  <si>
    <t>Agni Dust 250G</t>
  </si>
  <si>
    <t>Used to prepare a strong cup of tea.</t>
  </si>
  <si>
    <t>Agni Dust 500G</t>
  </si>
  <si>
    <t>Primarily used to brew flavorful tea.</t>
  </si>
  <si>
    <t>Agni Leaf 100G</t>
  </si>
  <si>
    <t>Tea Leaves</t>
  </si>
  <si>
    <t>Commonly used to brew various types of tea.</t>
  </si>
  <si>
    <t>Agni Leaf 250G</t>
  </si>
  <si>
    <t>Tea leaves</t>
  </si>
  <si>
    <t>Commonly used to make tea by steeping leaves in hot water.</t>
  </si>
  <si>
    <t>Airwick Aerosol Kros 245Ml</t>
  </si>
  <si>
    <t>https://m.media-amazon.com/images/I/41mi4f5sVyS._SX300_SY300_QL70_FMwebp_.jpg</t>
  </si>
  <si>
    <t>Airwick Aerosol Lavender 245Ml</t>
  </si>
  <si>
    <t>https://m.media-amazon.com/images/I/31ZauO7E9CL._SX300_SY300_QL70_FMwebp_.jpg</t>
  </si>
  <si>
    <t>Used to eliminate odors and provide a fresh lavender scent in indoor spaces.</t>
  </si>
  <si>
    <t>Airwick Aerosol Nature's Citrus 245Ml</t>
  </si>
  <si>
    <t>https://m.media-amazon.com/images/I/41hSgHGNBNL._SX300_SY300_QL70_FMwebp_.jpg</t>
  </si>
  <si>
    <t>Citrus Air Freshener</t>
  </si>
  <si>
    <t>Used to eliminate odors and provide a fresh citrus fragrance in indoor spaces.</t>
  </si>
  <si>
    <t>Airwick Aerosol Sandalwood 245Ml</t>
  </si>
  <si>
    <t>https://www.bbassets.com/media/uploads/p/l/40121240-2_4-air-wick-room-air-freshener-spray-sandalwood-jasmine.jpg</t>
  </si>
  <si>
    <t>Air freshener</t>
  </si>
  <si>
    <t>Airwick Freshmatic Hills of Munnar Lavender 250Ml</t>
  </si>
  <si>
    <t>https://m.media-amazon.com/images/I/415ora1060L._SX300_SY300_QL70_FMwebp_.jpg</t>
  </si>
  <si>
    <t>Used to freshen up indoor spaces with a pleasant lavender scent.</t>
  </si>
  <si>
    <t>Airwick Freshmatic Lavender and Sea Dew 250Ml</t>
  </si>
  <si>
    <t>https://m.media-amazon.com/images/I/41Mw00bGcEL._SX300_SY300_QL70_FMwebp_.jpg</t>
  </si>
  <si>
    <t>Used to eliminate odors and provide a pleasant fragrance in home environments.</t>
  </si>
  <si>
    <t>Airwick Freshmatic Nature's Citrus 250Ml</t>
  </si>
  <si>
    <t>https://m.media-amazon.com/images/I/51RT7ytwOgL._SX300_SY300_QL70_FMwebp_.jpg</t>
  </si>
  <si>
    <t>Used to continuously release a pleasant citrus scent in indoor spaces.</t>
  </si>
  <si>
    <t>Airwick Freshmatic Refill Lavender 250Ml</t>
  </si>
  <si>
    <t>Used to provide a fresh lavender scent in indoor spaces.</t>
  </si>
  <si>
    <t>Airwick Freshmatic Refill Lavender and Sea Dew 250Ml</t>
  </si>
  <si>
    <t>Used to refresh and fragrance indoor spaces.</t>
  </si>
  <si>
    <t>Airwick Freshmatic Refill Nature's Citrus 250Ml</t>
  </si>
  <si>
    <t>https://images.salsify.com/image/upload/w_320,h_320,c_scale/ty4e47tbd9t4jfmlezvl.jpg</t>
  </si>
  <si>
    <t>Used to automatically release a fresh citrus scent into the air.</t>
  </si>
  <si>
    <t>Airwick Freshmatic Refill Rose 250Ml</t>
  </si>
  <si>
    <t>https://m.media-amazon.com/images/I/31OXVgwsh+L._SY300_SX300_.jpg</t>
  </si>
  <si>
    <t>Used to provide a pleasant fragrance to indoor spaces.</t>
  </si>
  <si>
    <t>All Clear Hair Oil Mid Bottle</t>
  </si>
  <si>
    <t>https://m.media-amazon.com/images/I/31wdc2I90kL._SX300_SY300_QL70_FMwebp_.jpg</t>
  </si>
  <si>
    <t>Hair Oil</t>
  </si>
  <si>
    <t>Used for nourishing and maintaining healthy hair.</t>
  </si>
  <si>
    <t>Alo Frut Litchi 300Ml</t>
  </si>
  <si>
    <t>https://www.jiomart.com/images/product/original/491464996/alo-frut-litchi-aloevera-fruit-juice-300-ml-product-images-o491464996-p491464996-0-202212221908.jpg?im=Resize=(420,420)</t>
  </si>
  <si>
    <t>Litchi Juice</t>
  </si>
  <si>
    <t>Typically consumed as a refreshing beverage.</t>
  </si>
  <si>
    <t>Alpenliebe Cream Fills 32.4G</t>
  </si>
  <si>
    <t>https://www.topintownstore.com/wp-content/uploads/2024/11/alpenliebe-creamfills-butter-toffee-32-4g-600x600.jpg.webp</t>
  </si>
  <si>
    <t>Sugar Confectionery</t>
  </si>
  <si>
    <t>Typically enjoyed as a sweet treat or snack.</t>
  </si>
  <si>
    <t>Alpenliebe Gold Caramel 400G</t>
  </si>
  <si>
    <t>https://www.jiomart.com/images/product/original/590110063/alpenliebe-gold-caramel-toffee-400-g-0-20201128.jpg?im=Resize=(420,420)</t>
  </si>
  <si>
    <t xml:space="preserve">R053185             </t>
  </si>
  <si>
    <t>Caramel</t>
  </si>
  <si>
    <t>Enjoyed as a sweet treat or dessert snack.</t>
  </si>
  <si>
    <t>Alpenliebe Gold Strawberry 400G</t>
  </si>
  <si>
    <t>https://m.media-amazon.com/images/I/51HwqWptoRL._SX300_SY300_QL70_FMwebp_.jpg</t>
  </si>
  <si>
    <t xml:space="preserve">R053186             </t>
  </si>
  <si>
    <t>Strawberry Candy</t>
  </si>
  <si>
    <t>Enjoyed as a sweet treat or snack.</t>
  </si>
  <si>
    <t>Alpenliebe Just Jelly Fruity Salad 22.4G</t>
  </si>
  <si>
    <t>https://m.media-amazon.com/images/I/51nIX987zrL._SX342_SY445_.jpg</t>
  </si>
  <si>
    <t>Jelly</t>
  </si>
  <si>
    <t>Typically enjoyed as a sweet treat or dessert for children and adults.</t>
  </si>
  <si>
    <t>Alpenliebe Juzt Jelly 30G</t>
  </si>
  <si>
    <t>https://cdn.zeptonow.com/production/ik-seo/tr:w-900,ar-900-900,pr-true,f-auto,q-80/inventory/product/6bc14b16-3867-4ca8-bb9b-0d657bc107da-79653888/Alpenliebe-Juzt-Jelly-Strawberry.jpeg</t>
  </si>
  <si>
    <t>Jelly Candy</t>
  </si>
  <si>
    <t>Typically consumed as a sweet snack or treat.</t>
  </si>
  <si>
    <t>Alpenliebe Juzt Jelly Cola 30G</t>
  </si>
  <si>
    <t>https://www.bbassets.com/media/uploads/p/l/40107658-2_7-alpenliebe-juzt-jelly-cola-flavour-bottles.jpg</t>
  </si>
  <si>
    <t>A popular sweet treat enjoyed as a snack.</t>
  </si>
  <si>
    <t>Alpenliebe Juzt Jelly Fruity 30G</t>
  </si>
  <si>
    <t>Popular as a sweet treat or snack, enjoyed by both children and adults.</t>
  </si>
  <si>
    <t>Alpenliebe Juzt Jelly Orange 30G</t>
  </si>
  <si>
    <t>https://m.media-amazon.com/images/I/41TdSZVMcYL._SX300_SY300_QL70_FMwebp_.jpg</t>
  </si>
  <si>
    <t>A sweet treat often enjoyed as a snack or dessert.</t>
  </si>
  <si>
    <t>Alpenliebe Juzt Jelly Strawberry 148G</t>
  </si>
  <si>
    <t>https://www.bbassets.com/media/uploads/p/l/40016442-2_15-alpenliebe-juzt-jelly-strawberry-flavour.jpg</t>
  </si>
  <si>
    <t>Strawberry Jelly</t>
  </si>
  <si>
    <t>Typically enjoyed as a sweet treat or snack, often used to add flavor to desserts.</t>
  </si>
  <si>
    <t>Alpenliebe Pop Caramel 8G</t>
  </si>
  <si>
    <t>https://dukaan.b-cdn.net/700x700/webp/377688/5de68fca-2f1a-44e7-a658-46d7318211a8.png</t>
  </si>
  <si>
    <t>Caramel Pop</t>
  </si>
  <si>
    <t>Often enjoyed as a sweet treat or snack.</t>
  </si>
  <si>
    <t>Alpenliebe Pop Eclairs 8G</t>
  </si>
  <si>
    <t>https://www.magnikart.com/wp-content/uploads/2022/11/product-i6IhwmzqeCyu6b7TKznKa-0-350-350.jpg</t>
  </si>
  <si>
    <t>Chocolate Eclairs</t>
  </si>
  <si>
    <t>Typically enjoyed as a sweet treat or dessert snack.</t>
  </si>
  <si>
    <t>Alpenliebe Pop Orange 8G</t>
  </si>
  <si>
    <t>https://fetchnbuy.in/cdn/shop/products/603618806a297_AlpenliebeLolipopOrange8Gm_grande.jpg?v=1634630242</t>
  </si>
  <si>
    <t xml:space="preserve">R402197             </t>
  </si>
  <si>
    <t>Hard Candy</t>
  </si>
  <si>
    <t>A popular candy enjoyed as a sweet treat or snack.</t>
  </si>
  <si>
    <t>Alpenliebe Pop Strawberry 8G</t>
  </si>
  <si>
    <t>https://cdn.zeptonow.com/production/ik-seo/tr:w-600,ar-600-600,pr-true,f-auto,q-80/inventory/product/e09a4935-08a0-40ee-9b75-b693e3223fbd-13ab420a-659c-4b5f-9ea4-b410f30e1dc5/Alpenliebe-Pop-Cream-Strawberry-Flavour.jpeg</t>
  </si>
  <si>
    <t xml:space="preserve">R692720             </t>
  </si>
  <si>
    <t>Alpenliebe Stick Caramel 28G</t>
  </si>
  <si>
    <t>https://cdn.grofers.com/cdn-cgi/image/f=auto,fit=scale-down,q=85,metadata=none,w=480,h=480/app/images/products/sliding_image/360095a.jpg</t>
  </si>
  <si>
    <t xml:space="preserve">R052025             </t>
  </si>
  <si>
    <t>A popular sweet treat enjoyed as a snack or dessert.</t>
  </si>
  <si>
    <t>Alpenliebe Stick Strawberry 28G</t>
  </si>
  <si>
    <t>https://m.media-amazon.com/images/I/41R7r6OFLzL._SX300_SY300_QL70_FMwebp_.jpg</t>
  </si>
  <si>
    <t xml:space="preserve">R053184             </t>
  </si>
  <si>
    <t>A popular candy stick flavored with strawberry, often used as a treat or snack.</t>
  </si>
  <si>
    <t>Alpenliebe Tubes Strawberry 24G</t>
  </si>
  <si>
    <t>Enjoyed as a sweet treat or candy snack.</t>
  </si>
  <si>
    <t>Alpenliebe Tubes Watermelon 24G</t>
  </si>
  <si>
    <t>https://hongphatfood.com/wp-content/uploads/2024/03/ALP-bluesea-gummy-24g5-600x600.jpg</t>
  </si>
  <si>
    <t>Candy</t>
  </si>
  <si>
    <t>Amar Dust Tea 1Kg</t>
  </si>
  <si>
    <t>https://m.media-amazon.com/images/I/51N0GepIXjL._SL1000_.jpg</t>
  </si>
  <si>
    <t>Commonly brewed as a beverage, enjoyed hot or cold.</t>
  </si>
  <si>
    <t>Amar Dust Tea 250G</t>
  </si>
  <si>
    <t>https://m.media-amazon.com/images/I/81D6vheuF8L._SL1500_.jpg</t>
  </si>
  <si>
    <t>Black Tea</t>
  </si>
  <si>
    <t>Commonly brewed to create a flavorful cup of tea.</t>
  </si>
  <si>
    <t>Amar Leaf Tea 250G</t>
  </si>
  <si>
    <t>https://www.jiomart.com/images/product/original/490105516/amar-leaf-tea-250-g-product-images-o490105516-p590067133-0-202405311755.jpg?im=Resize=(1000,1000)</t>
  </si>
  <si>
    <t>Commonly brewed with hot water to make a flavorful beverage.</t>
  </si>
  <si>
    <t>Ambi Pur Air Exotic Jasmine 275G</t>
  </si>
  <si>
    <t>https://m.media-amazon.com/images/I/317JDlqfdFL._SX300_SY300_QL70_FMwebp_.jpg</t>
  </si>
  <si>
    <t>Used to eliminate unpleasant odors and provide a pleasant fragrance in indoor spaces.</t>
  </si>
  <si>
    <t>Ambi Pur Air Floral Escape 275G</t>
  </si>
  <si>
    <t>https://www.bbassets.com/media/uploads/p/l/40188834_2-ambipur-air-freshener-floral-escape.jpg</t>
  </si>
  <si>
    <t>Ambi Pur Air Freshener Rose Blossom 275G</t>
  </si>
  <si>
    <t>https://m.media-amazon.com/images/I/31EHAs2mGIL._SX300_SY300_QL70_FMwebp_.jpg</t>
  </si>
  <si>
    <t xml:space="preserve">R501962             </t>
  </si>
  <si>
    <t>Used to eliminate odors and freshen up indoor environments.</t>
  </si>
  <si>
    <t>Ambi Pur Air Lavender 275G</t>
  </si>
  <si>
    <t>https://m.media-amazon.com/images/I/312qGuCNY+L._SY300_SX300_.jpg</t>
  </si>
  <si>
    <t xml:space="preserve">R501959             </t>
  </si>
  <si>
    <t>Ambi Pur Air Lines &amp; Sky 275Ml</t>
  </si>
  <si>
    <t>https://m.media-amazon.com/images/I/31saPrnVRML._SX300_SY300_QL70_FMwebp_.jpg</t>
  </si>
  <si>
    <t>Used to eliminate unpleasant odors and freshen the air in indoor spaces.</t>
  </si>
  <si>
    <t>Ambi Pur Air Sandalwood 275G</t>
  </si>
  <si>
    <t>https://m.media-amazon.com/images/I/41ZaorR33gL._SX300_SY300_QL70_FMwebp_.jpg</t>
  </si>
  <si>
    <t>Ambi Pur Air Sweet Berries 275G</t>
  </si>
  <si>
    <t>https://m.media-amazon.com/images/I/31NAABmkSDL._SX300_SY300_QL70_FMwebp_.jpg</t>
  </si>
  <si>
    <t xml:space="preserve">R897633             </t>
  </si>
  <si>
    <t>Used to eliminate odors and provide a sweet berry fragrance to indoor spaces.</t>
  </si>
  <si>
    <t>Ambi Pur Aqua 7.5 Ml</t>
  </si>
  <si>
    <t>https://m.media-amazon.com/images/I/41nmHQwx2qL._SX300_SY300_QL70_FMwebp_.jpg</t>
  </si>
  <si>
    <t xml:space="preserve">R235810             </t>
  </si>
  <si>
    <t>Ambi Pur Car Aqua Refill 7.5Ml</t>
  </si>
  <si>
    <t>https://m.media-amazon.com/images/I/41NroiDJcnL._SX300_SY300_QL70_FMwebp_.jpg</t>
  </si>
  <si>
    <t xml:space="preserve">R235805             </t>
  </si>
  <si>
    <t>Used to eliminate odors and freshen the air in vehicles.</t>
  </si>
  <si>
    <t>Ambi Pur Car Exotic Jasmine Refill 7.5Ml</t>
  </si>
  <si>
    <t>https://m.media-amazon.com/images/I/41hVXuGD4KL._SX300_SY300_QL70_FMwebp_.jpg</t>
  </si>
  <si>
    <t xml:space="preserve">R692584             </t>
  </si>
  <si>
    <t>Used to eliminate unpleasant odors and provide a pleasant fragrance in vehicles.</t>
  </si>
  <si>
    <t>Ambi Pur Car Fresh Lavender 75G</t>
  </si>
  <si>
    <t>https://m.media-amazon.com/images/I/41l-1cSovNL._SX300_SY300_QL70_FMwebp_.jpg</t>
  </si>
  <si>
    <t>Car Freshener</t>
  </si>
  <si>
    <t>Ambi Pur Car Fresh Lemon 75G</t>
  </si>
  <si>
    <t>https://m.media-amazon.com/images/I/41ZOSjyNsEL._SX300_SY300_QL70_FMwebp_.jpg</t>
  </si>
  <si>
    <t>Used to eliminate odors in cars and freshen the interior air with a lemon scent.</t>
  </si>
  <si>
    <t>Ambi Pur Car Fresh Rose 75G</t>
  </si>
  <si>
    <t>https://m.media-amazon.com/images/I/41NygHqrGmL._SX300_SY300_QL70_FMwebp_.jpg</t>
  </si>
  <si>
    <t>Ambi Pur Car Lavender 7Ml</t>
  </si>
  <si>
    <t>https://m.media-amazon.com/images/I/71oW8F792xL._SX522_.jpg</t>
  </si>
  <si>
    <t xml:space="preserve">R576191             </t>
  </si>
  <si>
    <t>Used to eliminate odors and refresh the air inside vehicles.</t>
  </si>
  <si>
    <t>Ambi Pur Car Lavender Refill 7.5Ml</t>
  </si>
  <si>
    <t>https://m.media-amazon.com/images/I/4126OAUFXXL._SX300_SY300_QL70_FMwebp_.jpg</t>
  </si>
  <si>
    <t xml:space="preserve">R692582             </t>
  </si>
  <si>
    <t>Lavender Air Freshener Refill</t>
  </si>
  <si>
    <t>Used to eliminate odors and provide a pleasant lavender fragrance in vehicles.</t>
  </si>
  <si>
    <t>Ambi Pur Car Sweet Citrus Refill 7.5Ml</t>
  </si>
  <si>
    <t>https://cdn11.bigcommerce.com/s-xyx0x9ybhg/images/stencil/original/products/387/1967/4902430918572_1__32556.1586424854.jpg</t>
  </si>
  <si>
    <t>Used to eliminate odors and provide a fresh citrus scent in vehicles.</t>
  </si>
  <si>
    <t>Ambi Pur Car Vanilla Refill 7.5Ml</t>
  </si>
  <si>
    <t>https://m.media-amazon.com/images/I/41+9emrV4EL._SY300_SX300_.jpg</t>
  </si>
  <si>
    <t xml:space="preserve">R990881             </t>
  </si>
  <si>
    <t>Used to eliminate odors and provide a pleasant fragrance in vehicles.</t>
  </si>
  <si>
    <t>Ambi Pur Room Gel Lemongrass Splash 180G</t>
  </si>
  <si>
    <t>https://m.media-amazon.com/images/I/61tM0U8gfwL._SX679_.jpg</t>
  </si>
  <si>
    <t>Air Freshener Gel</t>
  </si>
  <si>
    <t>Ambi Pur Room Gel Love 180G</t>
  </si>
  <si>
    <t>https://m.media-amazon.com/images/I/41J1BgFZR4L._SX300_SY300_QL70_FMwebp_.jpg</t>
  </si>
  <si>
    <t>Room Air Freshener Gel</t>
  </si>
  <si>
    <t>Used to eliminate odors and freshen the air in indoor spaces.</t>
  </si>
  <si>
    <t>Ambi Pur Room Gel Relax 180G</t>
  </si>
  <si>
    <t>https://m.media-amazon.com/images/I/41maM7FODGL._SX300_SY300_QL70_FMwebp_.jpg</t>
  </si>
  <si>
    <t>Room Gel Air Freshener</t>
  </si>
  <si>
    <t>Used to eliminate odors and freshen indoor air.</t>
  </si>
  <si>
    <t>Americano Basil Seed Drink Honey Flavor 290Ml</t>
  </si>
  <si>
    <t>https://www.bbassets.com/media/uploads/p/l/40117539_1-americano-basil-seed-drinks-honey.jpg</t>
  </si>
  <si>
    <t>Basil Seed Drink</t>
  </si>
  <si>
    <t>A refreshing beverage commonly consumed for its cooling properties and unique texture.</t>
  </si>
  <si>
    <t>Amul Butter 100G</t>
  </si>
  <si>
    <t>https://www.jiomart.com/images/product/original/490001387/amul-butter-100-g-carton-product-images-o490001387-p490001387-6-202203170403.jpg?im=Resize=(420,420)</t>
  </si>
  <si>
    <t>Dairy &amp; Milk Products</t>
  </si>
  <si>
    <t>Used as a spread for bread and as an ingredient in cooking and baking.</t>
  </si>
  <si>
    <t>Amul Butter 10G</t>
  </si>
  <si>
    <t>https://www.bbassets.com/media/uploads/p/l/40012987-2_8-amul-butter-pasteurised-school-pack.jpg</t>
  </si>
  <si>
    <t xml:space="preserve">R403379             </t>
  </si>
  <si>
    <t>Used as a spread on bread and in cooking to add richness to dishes.</t>
  </si>
  <si>
    <t>Amul Butter 10No</t>
  </si>
  <si>
    <t>https://5.imimg.com/data5/ME/EI/MY-17923575/amul-pasteurised-butter-250x250.jpg</t>
  </si>
  <si>
    <t xml:space="preserve">R403389             </t>
  </si>
  <si>
    <t>Commonly used as a spread on bread and a key ingredient in cooking and baking.</t>
  </si>
  <si>
    <t>Amul Butter 1Kg (1*100)</t>
  </si>
  <si>
    <t>https://5.imimg.com/data5/AJ/PX/LU/SELLER-88510729/amul-butter-school-pack-60-x-10-x-10gm-500x500.jpg</t>
  </si>
  <si>
    <t xml:space="preserve">R403390             </t>
  </si>
  <si>
    <t>Commonly used as a spread for bread or toast, and also in cooking and baking.</t>
  </si>
  <si>
    <t>Amul Butter 200G</t>
  </si>
  <si>
    <t>https://m.media-amazon.com/images/I/61duEBwvXdL.jpg</t>
  </si>
  <si>
    <t xml:space="preserve">R262210             </t>
  </si>
  <si>
    <t>Commonly used as a spread on bread, toast, and in cooking for enhancing flavor.</t>
  </si>
  <si>
    <t>Amul Butter 500G</t>
  </si>
  <si>
    <t xml:space="preserve">R403388             </t>
  </si>
  <si>
    <t>Commonly used as a spread on bread, toast, and for cooking or baking.</t>
  </si>
  <si>
    <t>Amul Butter Garlic 100G</t>
  </si>
  <si>
    <t>https://www.bbassets.com/media/uploads/p/xl/40018687_2-amul-buttery-spread-garlic-herbs.jpg</t>
  </si>
  <si>
    <t xml:space="preserve">R403041             </t>
  </si>
  <si>
    <t>Butter with Garlic flavoring</t>
  </si>
  <si>
    <t>Commonly used as a spread for bread and toast, as well as a flavor enhancer in various dishes.</t>
  </si>
  <si>
    <t>Amul Butter Unsalted 100G</t>
  </si>
  <si>
    <t>https://www.bbassets.com/media/uploads/p/l/40069116-2_3-amul-unsalted-butter.jpg</t>
  </si>
  <si>
    <t>Used as a spread on bread, in baking, and for cooking to add flavor to dishes.</t>
  </si>
  <si>
    <t>Amul Butter Unsalted 500G</t>
  </si>
  <si>
    <t>https://www.bbassets.com/media/uploads/p/l/40006899-2_6-amul-cooking-butter-unsalted.jpg</t>
  </si>
  <si>
    <t>Used as a spread on bread and toast, as well as for cooking and baking.</t>
  </si>
  <si>
    <t>Amul Cheese Block 1Kg</t>
  </si>
  <si>
    <t>https://m.media-amazon.com/images/I/71sMyqeQGjL.jpg</t>
  </si>
  <si>
    <t xml:space="preserve">R403363             </t>
  </si>
  <si>
    <t>Used in sandwiches, pizzas, and various cheese-based dishes.</t>
  </si>
  <si>
    <t>Amul Cheese Block 200G</t>
  </si>
  <si>
    <t>Commonly used for cooking, melting in dishes, or as a topping for sandwiches and burgers.</t>
  </si>
  <si>
    <t>Amul Cheese Block 500G</t>
  </si>
  <si>
    <t>Often used for sandwiches, pizzas, and various cheese-based dishes.</t>
  </si>
  <si>
    <t>Amul Cheese Cube 200G</t>
  </si>
  <si>
    <t>https://fpsstore.in/cdn/shop/products/amul-cheese-chiplets-200-g-carton-2-20210405.jpg?v=1641461494</t>
  </si>
  <si>
    <t xml:space="preserve">R403386             </t>
  </si>
  <si>
    <t>Commonly used in sandwiches, salads, and as a snack.</t>
  </si>
  <si>
    <t>Amul Cheese Cube 25G</t>
  </si>
  <si>
    <t>Amul Cheese Cubes 1Kg</t>
  </si>
  <si>
    <t>Commonly used in sandwiches, salads, and cooking for a creamy texture.</t>
  </si>
  <si>
    <t>Amul Cheese Slice 100G</t>
  </si>
  <si>
    <t>https://www.jiomart.com/images/product/original/490007992/amul-cheese-slices-100-g-pack-product-images-o490007992-p590087443-1-202205172212.jpg?im=Resize=(420,420)</t>
  </si>
  <si>
    <t>Cheese Slice</t>
  </si>
  <si>
    <t>Commonly used in sandwiches, burgers, and as a topping for various dishes.</t>
  </si>
  <si>
    <t>Amul Cheese Slice 200G</t>
  </si>
  <si>
    <t>https://www.jiomart.com/images/product/original/490001404/amul-plain-cheese-slices-200-g-pack-product-images-o490001404-p490001404-1-202205172212.jpg?im=Resize=(420,420)</t>
  </si>
  <si>
    <t xml:space="preserve">R403396             </t>
  </si>
  <si>
    <t>Used in sandwiches, burgers, and as a topping for various dishes.</t>
  </si>
  <si>
    <t>Amul Cheese Spread Garlic 200G</t>
  </si>
  <si>
    <t>https://m.media-amazon.com/images/I/71CD+w0K5zL.jpg</t>
  </si>
  <si>
    <t xml:space="preserve">R403033             </t>
  </si>
  <si>
    <t>Garlic Cheese Spread</t>
  </si>
  <si>
    <t>Ideal for spreading on bread, crackers, or using as a dip for snacks.</t>
  </si>
  <si>
    <t>Amul Cheese Spreed Pepper 200G</t>
  </si>
  <si>
    <t>https://m.media-amazon.com/images/I/71CmM4HdzuL._UF894,1000_QL80_.jpg</t>
  </si>
  <si>
    <t xml:space="preserve">R403034             </t>
  </si>
  <si>
    <t>Cheese Spread</t>
  </si>
  <si>
    <t>Used as a spread on bread, crackers, or as a dip for snacks.</t>
  </si>
  <si>
    <t>Amul Cheese Spreed Plain 200G</t>
  </si>
  <si>
    <t>https://m.media-amazon.com/images/I/71FN91wAd4L.jpg</t>
  </si>
  <si>
    <t xml:space="preserve">R403391             </t>
  </si>
  <si>
    <t>Used as a spread on bread, toast, or crackers and can also be added to sandwiches and snacks.</t>
  </si>
  <si>
    <t>Amul Cheese Tin 400G</t>
  </si>
  <si>
    <t>https://www.bbassets.com/media/uploads/p/xl/104609_2-amul-processed-cheese.jpg</t>
  </si>
  <si>
    <t xml:space="preserve">R403361             </t>
  </si>
  <si>
    <t>Used for making sandwiches, pizzas, and various dairy-based dishes.</t>
  </si>
  <si>
    <t>Amul Choco Bitter 150G</t>
  </si>
  <si>
    <t>https://m.media-amazon.com/images/I/815XPmtTwuL.jpg</t>
  </si>
  <si>
    <t>Chocolate</t>
  </si>
  <si>
    <t>Enjoyed as a sweet snack or treat.</t>
  </si>
  <si>
    <t>Amul Choco Dark 125G</t>
  </si>
  <si>
    <t>https://m.media-amazon.com/images/I/61b2Ae0EqML.jpg</t>
  </si>
  <si>
    <t>Dark Chocolate</t>
  </si>
  <si>
    <t>Commonly enjoyed as a sweet snack or used in desserts.</t>
  </si>
  <si>
    <t>Amul Choco Fruit Nut 150G</t>
  </si>
  <si>
    <t>https://m.media-amazon.com/images/I/81lJPzUIIcL.jpg</t>
  </si>
  <si>
    <t xml:space="preserve">R403040             </t>
  </si>
  <si>
    <t>Chocolates with nuts and fruits</t>
  </si>
  <si>
    <t>A sweet snack often enjoyed on its own or used as a topping for desserts.</t>
  </si>
  <si>
    <t>Amul Choco Milk 150G</t>
  </si>
  <si>
    <t>https://m.media-amazon.com/images/I/81Rz8SxtiJL.jpg</t>
  </si>
  <si>
    <t>0%</t>
  </si>
  <si>
    <t>Chocolate Milk</t>
  </si>
  <si>
    <t>A convenient drink often enjoyed as a snack or dessert.</t>
  </si>
  <si>
    <t>Amul Choco Mini 250G</t>
  </si>
  <si>
    <t>https://m.media-amazon.com/images/I/71KZQkANkFS._UF894,1000_QL80_.jpg</t>
  </si>
  <si>
    <t xml:space="preserve">R241847             </t>
  </si>
  <si>
    <t>Typically consumed as a sweet snack or dessert.</t>
  </si>
  <si>
    <t>Amul Choco Sugar Free 150G</t>
  </si>
  <si>
    <t>https://m.media-amazon.com/images/I/81IBW9geZJL._UF1000,1000_QL80_DpWeblab_.jpg</t>
  </si>
  <si>
    <t xml:space="preserve">R555884             </t>
  </si>
  <si>
    <t>Sugar Free Chocolate</t>
  </si>
  <si>
    <t>Ideal for making desserts and snacks without added sugar.</t>
  </si>
  <si>
    <t>Amul Fresh Cream 1L</t>
  </si>
  <si>
    <t>https://m.media-amazon.com/images/I/51pn7p9gnfL._UF894,1000_QL80_.jpg</t>
  </si>
  <si>
    <t xml:space="preserve">R403039             </t>
  </si>
  <si>
    <t>Fresh Cream</t>
  </si>
  <si>
    <t>Used in various dishes to add richness and creaminess, such as in desserts, soups, and sauces.</t>
  </si>
  <si>
    <t>Amul Fresh Cream 250Ml</t>
  </si>
  <si>
    <t xml:space="preserve">R579006             </t>
  </si>
  <si>
    <t>Used in cooking, baking, and as a topping for desserts.</t>
  </si>
  <si>
    <t>Amul Ghee 1L</t>
  </si>
  <si>
    <t>https://www.bbassets.com/media/uploads/p/l/214784_5-amul-amul-pure-ghee-1-l.jpg</t>
  </si>
  <si>
    <t xml:space="preserve">R403053             </t>
  </si>
  <si>
    <t>Used in Indian cooking for sautéing, frying, and enhancing the flavor of dishes.</t>
  </si>
  <si>
    <t>Amul Ghee 200Ml</t>
  </si>
  <si>
    <t>https://m.media-amazon.com/images/I/412bdk11YLL._SX300_SY300_QL70_FMwebp_.jpg</t>
  </si>
  <si>
    <t xml:space="preserve">R403054             </t>
  </si>
  <si>
    <t>Commonly used for cooking, frying, and as a spread in Indian cuisine.</t>
  </si>
  <si>
    <t>Amul Ghee 500Ml</t>
  </si>
  <si>
    <t>https://www.jiomart.com/images/product/original/490001520/amul-pure-ghee-500-ml-pouch-product-images-o490001520-p490001520-0-202203141904.jpg?im=Resize=(420,420)</t>
  </si>
  <si>
    <t>Used in Indian cooking for frying, sautéing, and as a flavor enhancer in various dishes.</t>
  </si>
  <si>
    <t>Amul Gold Milk 1L</t>
  </si>
  <si>
    <t>https://www.jiomart.com/images/product/original/590002686/amul-gold-full-cream-milk-1-l-pouch-product-images-o590002686-p590049228-0-202409131647.jpg</t>
  </si>
  <si>
    <t>Milk</t>
  </si>
  <si>
    <t>Commonly used for drinking, cooking, and making dairy products like cheese and yogurt.</t>
  </si>
  <si>
    <t>Amul Ice Afghan Combo 750Ml</t>
  </si>
  <si>
    <t>https://www.jiomart.com/images/product/original/490831343/amul-afghan-dry-fruit-ice-cream-combo-750-ml-buy-1-get-1-free-product-images-o490831343-p608740458-0-202404142310.jpg?im=Resize=(1000,1000)</t>
  </si>
  <si>
    <t>Ice Creams &amp; Frozen Foods</t>
  </si>
  <si>
    <t>Ice Cream</t>
  </si>
  <si>
    <t>A dessert or treat enjoyed chilled, perfect for after meals or as a snack.</t>
  </si>
  <si>
    <t>Amul Ice Cream Asli Aam Gold 80Ml</t>
  </si>
  <si>
    <t>https://m.media-amazon.com/images/I/51k4562TVrL._AC_UF1000,1000_QL80_.jpg</t>
  </si>
  <si>
    <t>Enjoyed as a chilled dessert, particularly during hot weather.</t>
  </si>
  <si>
    <t>Amul Ice Cream Black Currant 750Ml</t>
  </si>
  <si>
    <t>https://m.media-amazon.com/images/I/41A40wBEt3L._SY300_SX300_QL70_FMwebp_.jpg</t>
  </si>
  <si>
    <t xml:space="preserve">R403750             </t>
  </si>
  <si>
    <t>A frozen dessert commonly enjoyed as a sweet treat or dessert.</t>
  </si>
  <si>
    <t>Amul Ice Cream Buy 1 Get 1 Butters 750Ml</t>
  </si>
  <si>
    <t>https://m.media-amazon.com/images/I/71PcYGXSQsL.jpg</t>
  </si>
  <si>
    <t xml:space="preserve">R700070             </t>
  </si>
  <si>
    <t>Enjoyed as a dessert or sweet treat, often served in bowls or cones.</t>
  </si>
  <si>
    <t>Amul Ice Cream Buy 1 Get 1 Chocochip 750Ml</t>
  </si>
  <si>
    <t>https://www.bbassets.com/media/uploads/p/l/40003800-2_4-amul-real-ice-cream-choco-chips.jpg</t>
  </si>
  <si>
    <t xml:space="preserve">R217215             </t>
  </si>
  <si>
    <t>Served as a dessert or snack, enjoyed for its sweet and creamy flavor.</t>
  </si>
  <si>
    <t>Amul Ice Cream Buy 1 Get 1 Chocolate 750Ml</t>
  </si>
  <si>
    <t>https://souqalbuhair.com/wp-content/uploads/2023/09/8901262171557.webp</t>
  </si>
  <si>
    <t xml:space="preserve">R700071             </t>
  </si>
  <si>
    <t>Chocolate Ice Cream</t>
  </si>
  <si>
    <t>Enjoyed as a frozen dessert or treat, often served in bowls or cones.</t>
  </si>
  <si>
    <t>Amul Ice Cream Buy 1 Get 1 Mango 750Ml</t>
  </si>
  <si>
    <t>https://images-na.ssl-images-amazon.com/images/I/51lwBFV61BL._SY300_SX300_QL70_FMwebp_.jpg</t>
  </si>
  <si>
    <t xml:space="preserve">R700069             </t>
  </si>
  <si>
    <t>Mango Ice Cream</t>
  </si>
  <si>
    <t>Enjoyed as a refreshing dessert or snack, particularly during warm weather.</t>
  </si>
  <si>
    <t>Amul Ice Cream Buy 1 Get 1 Strawberry 750Ml</t>
  </si>
  <si>
    <t>https://m.media-amazon.com/images/I/41Y8qvA0AgL._SX300_SY300_QL70_FMwebp_.jpg</t>
  </si>
  <si>
    <t xml:space="preserve">R691934             </t>
  </si>
  <si>
    <t>Strawberry Ice Cream</t>
  </si>
  <si>
    <t>Served as a dessert or frozen treat, often enjoyed on its own or with toppings.</t>
  </si>
  <si>
    <t>Amul Ice Cream Buy 1 Get 1 Vanilla 750Ml</t>
  </si>
  <si>
    <t>https://m.media-amazon.com/images/I/71B86srq+BL._UF1000,1000_QL80_.jpg</t>
  </si>
  <si>
    <t xml:space="preserve">R700073             </t>
  </si>
  <si>
    <t>Vanilla Ice Cream</t>
  </si>
  <si>
    <t>Enjoyed as a dessert or snack, often served in bowls or cones.</t>
  </si>
  <si>
    <t>Amul Ice Cream Cassatta 150Ml</t>
  </si>
  <si>
    <t>https://m.media-amazon.com/images/I/813V27HxCZL._UF1000,1000_QL80_.jpg</t>
  </si>
  <si>
    <t xml:space="preserve">R241121             </t>
  </si>
  <si>
    <t>A dessert treat enjoyed on its own or as a topping for various desserts.</t>
  </si>
  <si>
    <t>Amul Ice Cream Chocobar 60Ml</t>
  </si>
  <si>
    <t>https://m.media-amazon.com/images/I/81mS2BZYzQL._UF1000,1000_QL80_.jpg</t>
  </si>
  <si>
    <t>Enjoyed as a sweet frozen treat or dessert.</t>
  </si>
  <si>
    <t>Amul Ice Cream Cone Belgian 120Ml</t>
  </si>
  <si>
    <t>https://www.bbassets.com/media/uploads/p/l/40344373_1-amul-belgian-chocolate-tricone-ice-cream.jpg</t>
  </si>
  <si>
    <t xml:space="preserve">R987901             </t>
  </si>
  <si>
    <t>Ice Cream Cone</t>
  </si>
  <si>
    <t>A delicious frozen treat served in a crispy cone, often enjoyed as a dessert.</t>
  </si>
  <si>
    <t>Amul Ice Cream Cone Butter Scotch 120Ml</t>
  </si>
  <si>
    <t>https://m.media-amazon.com/images/I/81QFDJg8htL._UF1000,1000_QL80_.jpg</t>
  </si>
  <si>
    <t xml:space="preserve">R700052             </t>
  </si>
  <si>
    <t>A popular frozen dessert enjoyed as a treat or snack.</t>
  </si>
  <si>
    <t>Amul Ice Cream Cone Butters Gold 120Ml</t>
  </si>
  <si>
    <t>https://www.bbassets.com/media/uploads/p/xl/40293671_4-amul-tricone-butterscotch-gold-ice-cream-rich-creamy.jpg</t>
  </si>
  <si>
    <t xml:space="preserve">R858021             </t>
  </si>
  <si>
    <t>Enjoyed as a cold dessert or treat, often served in a cone.</t>
  </si>
  <si>
    <t>Amul Ice Cream Cone Chocolate 120Ml</t>
  </si>
  <si>
    <t>https://instamart-media-assets.swiggy.com/swiggy/image/upload/fl_lossy,f_auto,q_auto,h_600/52e50779a8b52cfd3a5539d941bf379f</t>
  </si>
  <si>
    <t>A popular frozen dessert enjoyed as a sweet treat or snack, often served in a cone.</t>
  </si>
  <si>
    <t>Amul Ice Cream Cone Cookie 120Ml</t>
  </si>
  <si>
    <t>https://www.bbassets.com/media/uploads/p/xxl/40196309-2_3-amul-tricone-cookie-crunch-delight-ice-cream.jpg</t>
  </si>
  <si>
    <t xml:space="preserve">R241117             </t>
  </si>
  <si>
    <t>Enjoyed as a frozen dessert in a cone format, perfect for snacks and sweet treats.</t>
  </si>
  <si>
    <t>Amul Ice Cream Cone Two In One 120Ml</t>
  </si>
  <si>
    <t>https://www.bbassets.com/media/uploads/p/l/40196310-2_3-amul-tricone-two-in-one-ice-cream.jpg</t>
  </si>
  <si>
    <t>Perfect for enjoying ice cream in a convenient handheld format.</t>
  </si>
  <si>
    <t>Amul Ice Cream Cone Vanilla 120Ml</t>
  </si>
  <si>
    <t>https://www.amul.com/files/products/promotion/Choco-Vanilla_with_transparent.png</t>
  </si>
  <si>
    <t>A delicious frozen dessert served in a cone, perfect for snacks and treats.</t>
  </si>
  <si>
    <t>Amul Ice Cream Cookies Cream 750Ml +250Ml</t>
  </si>
  <si>
    <t>https://cdn.zeptonow.com/production/ik-seo/tr:w-1200,ar-1200-1200,pr-true,f-auto,q-80/cms/product_variant/8a07bc55-78ff-456a-b12b-d42eb03fafe8/Amul-Gold-Cookies-Cream-Ice-Cream-Tub.jpeg</t>
  </si>
  <si>
    <t>Enjoyed as a dessert or a sweet treat, often served in cones or bowls.</t>
  </si>
  <si>
    <t>Amul Ice Cream Cup Choco Brownie 125Ml</t>
  </si>
  <si>
    <t>https://www.bbassets.com/media/uploads/p/xl/40190795_3-amul-chocolate-brownie-ice-cream.jpg</t>
  </si>
  <si>
    <t>A frozen dessert enjoyed as a sweet treat or snack.</t>
  </si>
  <si>
    <t>Amul Ice Cream Cup Falooda 125Ml</t>
  </si>
  <si>
    <t>https://www.bbassets.com/media/uploads/p/l/40344362_1-amul-falooda-ice-cream.jpg</t>
  </si>
  <si>
    <t>Ice Cream with Falooda</t>
  </si>
  <si>
    <t>A frozen dessert often enjoyed as a refreshing treat or dessert.</t>
  </si>
  <si>
    <t>Amul Ice Cream Cup Gold Butters 125Ml</t>
  </si>
  <si>
    <t>https://www.bbassets.com/media/uploads/p/l/40293672_3-amul-butterscotch-gold-ice-cream-rich-creamy.jpg</t>
  </si>
  <si>
    <t>A chilled dessert enjoyed on its own or as a topping for various desserts.</t>
  </si>
  <si>
    <t>Amul Ice Cream Cup Golden Pearl 125Ml</t>
  </si>
  <si>
    <t>https://www.amul.com/files/products/Amul-Jumbo-Cup-Golden-Pearl.jpg</t>
  </si>
  <si>
    <t>Served as a frozen dessert or treat.</t>
  </si>
  <si>
    <t>Amul Ice Cream Cup King Alphonso 125Ml</t>
  </si>
  <si>
    <t>https://cdn.dotpe.in/longtail/store-items/5477836/b7Am6gX2.jpeg</t>
  </si>
  <si>
    <t>A delicious frozen dessert often enjoyed as a sweet treat or snack.</t>
  </si>
  <si>
    <t>Amul Ice Cream Cup Shalimar 125Ml</t>
  </si>
  <si>
    <t>https://www.bbassets.com/media/uploads/p/l/40190794-2_3-amul-shalimar-ice-cream.jpg</t>
  </si>
  <si>
    <t xml:space="preserve">R925725             </t>
  </si>
  <si>
    <t>Enjoyed as a dessert or treat, especially on hot days.</t>
  </si>
  <si>
    <t>Amul Ice Cream Cup Van Royale 125Ml</t>
  </si>
  <si>
    <t>https://www.amul.com/files/products/Amul-Cup-Vanilla-Royale.jpg</t>
  </si>
  <si>
    <t>A sweet and creamy treat enjoyed as a dessert or snack.</t>
  </si>
  <si>
    <t>Amul Ice Cream Dark Chocolate 120Ml</t>
  </si>
  <si>
    <t>https://r-mart.co.in/images/thumbs/0034760_amul-dark-chocolate-cone-120ml_510.jpeg</t>
  </si>
  <si>
    <t>Dark Chocolate Ice Cream</t>
  </si>
  <si>
    <t>Served as a dessert or a refreshing treat.</t>
  </si>
  <si>
    <t>Amul Ice Cream Duetz Mango 60Ml</t>
  </si>
  <si>
    <t>https://www.bbassets.com/media/uploads/p/l/40323656_1-amul-gold-duetz-mango-ice-cream.jpg</t>
  </si>
  <si>
    <t xml:space="preserve">R241138             </t>
  </si>
  <si>
    <t>A delicious frozen dessert enjoyed as a treat or snack.</t>
  </si>
  <si>
    <t>Amul Ice Cream Duetz Raspberry 60Ml</t>
  </si>
  <si>
    <t>https://www.tiaraspantry.com/upload/product/_86316c8b5de1ec44897d398bad92668b.jpg</t>
  </si>
  <si>
    <t>Served as a dessert or snack, especially during hot weather.</t>
  </si>
  <si>
    <t>Amul Ice Cream Frostick Dark 70Ml</t>
  </si>
  <si>
    <t>https://instamart-media-assets.swiggy.com/swiggy/image/upload/fl_lossy,f_auto,q_auto/d9868befa92ae14bb5fe4069ced491c6</t>
  </si>
  <si>
    <t>Frozen dessert served as a sweet treat or snack.</t>
  </si>
  <si>
    <t>Amul Ice Cream Frostik 70Ml</t>
  </si>
  <si>
    <t>A sweet, frozen dessert enjoyed as a treat or snack.</t>
  </si>
  <si>
    <t>Amul Ice Cream Kulfi Bombay 60Ml</t>
  </si>
  <si>
    <t>https://www.bbassets.com/media/uploads/p/l/40344371_1-amul-bombay-kulfi-dry-fruits-ice-cream-stick.jpg</t>
  </si>
  <si>
    <t xml:space="preserve">R241119             </t>
  </si>
  <si>
    <t>Amul Ice Cream Kulfi Pista 60Ml</t>
  </si>
  <si>
    <t>https://www.jiomart.com/images/product/original/490001497/amul-pista-malai-kulfi-60-ml-pack-product-images-o490001497-p598207419-0-202302080526.jpg?im=Resize=(1000,1000)</t>
  </si>
  <si>
    <t>A popular frozen dessert enjoyed as a refreshing treat, often served in hot weather.</t>
  </si>
  <si>
    <t>Amul Ice Cream Rich Fudge 125Ml</t>
  </si>
  <si>
    <t>https://m.media-amazon.com/images/I/41wldzX-CKL.jpg_BO30,255,255,255_UF900,850_SR1910,1000,0,C_QL100_.jpg</t>
  </si>
  <si>
    <t xml:space="preserve">R728188             </t>
  </si>
  <si>
    <t>Served as a frozen dessert or treat, often enjoyed on its own or with various toppings.</t>
  </si>
  <si>
    <t>Amul Ice Cream Suger Free Vannila 125M</t>
  </si>
  <si>
    <t>https://www.bbassets.com/media/uploads/p/xl/40013808_3-amul-sugar-free-ice-cream-vanilla-with-chocolate-sauce.jpg</t>
  </si>
  <si>
    <t>Milligram</t>
  </si>
  <si>
    <t xml:space="preserve">R694276             </t>
  </si>
  <si>
    <t>Served as a dessert or snack, often enjoyed on its own or in sundaes.</t>
  </si>
  <si>
    <t>Amul Ice Cream Sundae Mango 125Ml</t>
  </si>
  <si>
    <t>https://www.bbassets.com/media/uploads/p/xxl/40344383_1-amul-sundae-khatta-meetha-mango-ice-cream.jpg</t>
  </si>
  <si>
    <t>Served as a dessert or refreshing treat, especially during hot weather.</t>
  </si>
  <si>
    <t>Amul Ice Cream Tender Coconut Jambo125M</t>
  </si>
  <si>
    <t>https://www.bbassets.com/media/uploads/p/l/40344388_1-amul-tender-coconut-ice-cream.jpg</t>
  </si>
  <si>
    <t>A popular frozen dessert enjoyed as a sweet treat or indulgence.</t>
  </si>
  <si>
    <t>Amul Ice Cream Tricone Kesar Pista 120Ml</t>
  </si>
  <si>
    <t>https://www.bbassets.com/media/uploads/p/l/40344366_1-amul-kesar-pista-tricone-ice-cream.jpg</t>
  </si>
  <si>
    <t>A delicious frozen dessert enjoyed as a sweet treat or dessert.</t>
  </si>
  <si>
    <t>Amul Ice Cream Tub Butters Gold 1L</t>
  </si>
  <si>
    <t>https://www.jiomart.com/images/product/original/491570540/amul-gold-caramel-chocolate-ice-cream-1-l-tub-product-images-o491570540-p590338301-0-202203150625.jpg?im=Resize=(1000,1000)</t>
  </si>
  <si>
    <t>Enjoyed as a frozen dessert or treat for special occasions and everyday indulgence.</t>
  </si>
  <si>
    <t>Amul Ice Cream Tub Fruit Nut 1L</t>
  </si>
  <si>
    <t>https://m.media-amazon.com/images/I/71PC37DtN-L._UF894,1000_QL80_.jpg</t>
  </si>
  <si>
    <t xml:space="preserve">R241122             </t>
  </si>
  <si>
    <t>Typically enjoyed as a frozen dessert or treat, often served in bowls or cones.</t>
  </si>
  <si>
    <t>Amul Ice Cream Tub Sun Choco Magic 1L</t>
  </si>
  <si>
    <t>https://www.jiomart.com/images/product/original/491053742/amul-sundae-chocolate-magic-ice-cream-1-l-tub-product-images-o491053742-p596836143-0-202212312049.jpg?im=Resize=(420,420)</t>
  </si>
  <si>
    <t xml:space="preserve">R721254             </t>
  </si>
  <si>
    <t>Enjoyed as a dessert or a frozen treat any time of the day.</t>
  </si>
  <si>
    <t>Amul Ice Cream Tub Sun Strawb Magic 1L</t>
  </si>
  <si>
    <t>https://m.media-amazon.com/images/I/516DKArmejL._AC_SY350_QL15_.jpg</t>
  </si>
  <si>
    <t>Served as a frozen dessert or treat, often enjoyed on its own or with desserts.</t>
  </si>
  <si>
    <t>Amul Ice Cream Tub Tender Coconut 1Lt</t>
  </si>
  <si>
    <t>https://www.bbassets.com/media/uploads/p/l/40344367_1-amul-tender-coconut-ice-cream.jpg</t>
  </si>
  <si>
    <t>Served as a frozen dessert, enjoyed on its own or as a topping for various sweets.</t>
  </si>
  <si>
    <t>Amul Ice Cream Tub Vanilla Gold 1L</t>
  </si>
  <si>
    <t>https://www.bbassets.com/media/uploads/p/l/40196311-2_4-amul-vanilla-gold-ice-cream.jpg</t>
  </si>
  <si>
    <t xml:space="preserve">R700067             </t>
  </si>
  <si>
    <t>A sweet, creamy dessert enjoyed as a treat or for special occasions.</t>
  </si>
  <si>
    <t>Amul Ice Cream Vanila Sandwitcxh 80Ml</t>
  </si>
  <si>
    <t>https://www.jiomart.com/images/product/original/491416676/amul-vanilla-sandwich-ice-cream-80-ml-pack-product-images-o491416676-p598209256-0-202302080620.jpg?im=Resize=(420,420)</t>
  </si>
  <si>
    <t xml:space="preserve">R987876             </t>
  </si>
  <si>
    <t>A delicious frozen treat enjoyed as a dessert or snack.</t>
  </si>
  <si>
    <t>Amul Ice Cream Vanilla 5L</t>
  </si>
  <si>
    <t>https://www.jiomart.com/images/product/original/490001471/amul-vanilla-royale-ice-cream-5-l-carton-product-images-o490001471-p590332561-2-202203170908.jpg?im=Resize=(420,420)</t>
  </si>
  <si>
    <t>A popular frozen dessert enjoyed on its own or as a topping for various sweets.</t>
  </si>
  <si>
    <t>Amul Ice Tricone Gold Coffe 120Ml</t>
  </si>
  <si>
    <t>https://cdn.grofers.com/da/cms-assets/cms/product/ca18b15c-727a-4c89-a062-33f3ddd6fb71.jpg</t>
  </si>
  <si>
    <t>Enjoyed as a frozen dessert or treat.</t>
  </si>
  <si>
    <t>Amul Kool Badam 200Ml</t>
  </si>
  <si>
    <t>https://aapkabazar.co/_next/image?url=https%3A%2F%2Fimage.aapkabazar.co%2Fproduct%2F4472%2F1673164421027.png&amp;w=3840&amp;q=75</t>
  </si>
  <si>
    <t xml:space="preserve">R692531             </t>
  </si>
  <si>
    <t>Badam Milk</t>
  </si>
  <si>
    <t>A ready-to-drink beverage enjoyed for its almond flavor and is often consumed as a refreshing drink.</t>
  </si>
  <si>
    <t>Amul Kool Strawberry 200Ml</t>
  </si>
  <si>
    <t>https://www.bbassets.com/media/uploads/p/xl/129237_1-amul-kool-kesar-flavor.jpg</t>
  </si>
  <si>
    <t>Strawberry Flavored Drink</t>
  </si>
  <si>
    <t>A refreshing beverage typically consumed chilled as a flavored drink.</t>
  </si>
  <si>
    <t>Amul Malai Paneer 200G</t>
  </si>
  <si>
    <t>https://storage.googleapis.com/shy-pub/224989/SKU-1213_0-1719637819164.jpg</t>
  </si>
  <si>
    <t>Paneer</t>
  </si>
  <si>
    <t>Used in a variety of dishes such as curries, salads, and sandwiches for adding richness and protein.</t>
  </si>
  <si>
    <t>Amul Masti 1L</t>
  </si>
  <si>
    <t>https://ik.imagekit.io/wlfr/wellness/images/products/283180-1.jpg</t>
  </si>
  <si>
    <t>Commonly used to prepare tea or coffee as a dairy additive.</t>
  </si>
  <si>
    <t>Amul Masti 200Ml</t>
  </si>
  <si>
    <t xml:space="preserve">R403032             </t>
  </si>
  <si>
    <t>Commonly consumed as a flavored milk drink or dessert beverage.</t>
  </si>
  <si>
    <t>Amul Mithai Mate 200G</t>
  </si>
  <si>
    <t>https://m.media-amazon.com/images/I/41HeAIZ5YjS._UF1000,1000_QL80_.jpg</t>
  </si>
  <si>
    <t xml:space="preserve">R050818             </t>
  </si>
  <si>
    <t>Condensed Milk</t>
  </si>
  <si>
    <t>Used as a sweetening agent in beverages and desserts.</t>
  </si>
  <si>
    <t>Amul Mithai Mate 400G</t>
  </si>
  <si>
    <t xml:space="preserve">R403006             </t>
  </si>
  <si>
    <t>Used as a sweetener in beverages and desserts, often in traditional Indian sweets.</t>
  </si>
  <si>
    <t>Amul Pro Whey Protein 500G Box</t>
  </si>
  <si>
    <t>https://www.bbassets.com/media/uploads/p/l/302427_1-amul-pro-whey-protein-malt-beverage-health-drink-with-dha-chocolate.jpg</t>
  </si>
  <si>
    <t xml:space="preserve">R051992             </t>
  </si>
  <si>
    <t>Whey Protein</t>
  </si>
  <si>
    <t>Used as a dietary protein supplement to support muscle recovery and nutrition.</t>
  </si>
  <si>
    <t>Amul Rasamalai Mango 500G</t>
  </si>
  <si>
    <t>https://m.media-amazon.com/images/I/51Zn+R1C6sL.jpg_BO30,255,255,255_UF900,850_SR1910,1000,0,C_QL100_.jpg</t>
  </si>
  <si>
    <t>Served as a sweet dessert or treat, often enjoyed chilled.</t>
  </si>
  <si>
    <t>Amulspray 200G</t>
  </si>
  <si>
    <t>https://www.bbassets.com/media/uploads/p/l/40058176_1-amul-infant-milk-food-amulspray.jpg</t>
  </si>
  <si>
    <t xml:space="preserve">R403013             </t>
  </si>
  <si>
    <t>Not applicable</t>
  </si>
  <si>
    <t>Amulya Dairy Whitener 1Kg</t>
  </si>
  <si>
    <t>https://5.imimg.com/data5/SELLER/Default/2023/3/SO/ML/VY/1442638/untitled-3.jpg</t>
  </si>
  <si>
    <t xml:space="preserve">R403050             </t>
  </si>
  <si>
    <t>Dairy Whitener</t>
  </si>
  <si>
    <t>Used as a milk substitute in beverages and cooking for adding creaminess.</t>
  </si>
  <si>
    <t>Amulya Dairy Whitener 22G</t>
  </si>
  <si>
    <t>https://webmerx.sgp1.cdn.digitaloceanspaces.com/gronest/product_images/9Al1Mihb9r-1697440067.webp</t>
  </si>
  <si>
    <t>Typically used as a substitute for milk in teas, coffees, and other beverages.</t>
  </si>
  <si>
    <t>Amulya Dairy Whitener 500G</t>
  </si>
  <si>
    <t>https://m.media-amazon.com/images/I/81p8Te8uZvL._UF1000,1000_QL80_DpWeblab_.jpg</t>
  </si>
  <si>
    <t>Used to enhance the creaminess and flavor of beverages like tea and coffee.</t>
  </si>
  <si>
    <t>Anil Vermicelli Tamarind 180G</t>
  </si>
  <si>
    <t>https://www.jiomart.com/images/product/original/491055168/anil-tamarind-roasted-short-vermicelli-180-g-product-images-o491055168-p491055168-0-202203151052.jpg?im=Resize=(420,420)</t>
  </si>
  <si>
    <t xml:space="preserve">R420307             </t>
  </si>
  <si>
    <t>Vermicelli with Tamarind</t>
  </si>
  <si>
    <t>Used to prepare a quick and flavorful tamarind-based noodle dish.</t>
  </si>
  <si>
    <t>Annai Dates Black 2*125G</t>
  </si>
  <si>
    <t>https://e.saravanaonline.com/875-large_default/annai-premium-black-dates-zip-pouch.jpg</t>
  </si>
  <si>
    <t xml:space="preserve">R053569             </t>
  </si>
  <si>
    <t>Dates</t>
  </si>
  <si>
    <t>Commonly used as a natural sweetener in breakfast dishes or enjoyed as a healthy snack.</t>
  </si>
  <si>
    <t>Annai Dates Black 200G Container</t>
  </si>
  <si>
    <t>https://www.jiomart.com/images/product/original/491379376/annai-premium-black-dates-200-g-product-images-o491379376-p590362855-0-202205172234.jpg?im=Resize=(420,420)</t>
  </si>
  <si>
    <t xml:space="preserve">R000403             </t>
  </si>
  <si>
    <t>Black Dates</t>
  </si>
  <si>
    <t>Commonly consumed as a healthy snack or used in breakfast dishes, smoothies, and desserts.</t>
  </si>
  <si>
    <t>Annai Dates Black 500G Container</t>
  </si>
  <si>
    <t>https://www.jiomart.com/images/product/original/491379217/annai-premium-black-dates-500-g-product-images-o491379217-p590802993-0-202205172234.jpg?im=Resize=(420,420)</t>
  </si>
  <si>
    <t xml:space="preserve">R050123             </t>
  </si>
  <si>
    <t>Typically consumed as a healthy snack or used as a natural sweetener in breakfast dishes and desserts.</t>
  </si>
  <si>
    <t>Annai Dates Black 500G Zippou</t>
  </si>
  <si>
    <t>https://www.bbassets.com/media/uploads/p/l/60000153_2-annai-dates-premium-black-desert-queen.jpg</t>
  </si>
  <si>
    <t>Commonly used in breakfast dishes, snacks, or desserts for natural sweetness.</t>
  </si>
  <si>
    <t>Annai Dates Black Dates 500G Refill</t>
  </si>
  <si>
    <t xml:space="preserve">R000752             </t>
  </si>
  <si>
    <t>Commonly used as a natural sweetener in breakfast cereals or as a healthy snack.</t>
  </si>
  <si>
    <t>Annai Dates Seed 1Kg Refill</t>
  </si>
  <si>
    <t>https://www.bbassets.com/media/uploads/p/l/60000157_3-annai-dates-seeded.jpg</t>
  </si>
  <si>
    <t>Date Seeds</t>
  </si>
  <si>
    <t>Used as a healthy ingredient in smoothies, energy bars, and breakfast cereals.</t>
  </si>
  <si>
    <t>Annapoorna Ambur Biryani Masala 40G</t>
  </si>
  <si>
    <t>https://m.media-amazon.com/images/I/71NkNGu7g4L._SX679_.jpg</t>
  </si>
  <si>
    <t>Biryani Masala</t>
  </si>
  <si>
    <t>Used to flavor and season biryani, a popular rice dish in Indian cuisine.</t>
  </si>
  <si>
    <t>Annapoorna Bajji Bonda Mix 200G</t>
  </si>
  <si>
    <t>https://www.bbassets.com/media/uploads/p/l/40075878_3-annapoorna-ready-mix-bajji-bonda.jpg</t>
  </si>
  <si>
    <t xml:space="preserve">R000306             </t>
  </si>
  <si>
    <t>Bajji Bonda Mix</t>
  </si>
  <si>
    <t>Used to prepare crispy fried batter for various vegetables, typically served as a snack.</t>
  </si>
  <si>
    <t>Annapoorna Biryani Masala 50G</t>
  </si>
  <si>
    <t>https://www.jiomart.com/images/product/original/491127357/annapoorna-biryani-masala-50-g-product-images-o491127357-p591013472-0-202209122028.jpg?im=Resize=(420,420)</t>
  </si>
  <si>
    <t xml:space="preserve">R000532             </t>
  </si>
  <si>
    <t>Used to enhance the flavor of biryani dishes.</t>
  </si>
  <si>
    <t>Annapoorna Chicken Masala 100G</t>
  </si>
  <si>
    <t>https://m.media-amazon.com/images/I/41Je6iJwCkL._SX300_SY300_QL70_FMwebp_.jpg</t>
  </si>
  <si>
    <t xml:space="preserve">R411813             </t>
  </si>
  <si>
    <t>Used to enhance the flavor of chicken dishes in Indian cuisine.</t>
  </si>
  <si>
    <t>Annapoorna Chilli Gobi Mix 50G</t>
  </si>
  <si>
    <t>https://m.media-amazon.com/images/I/71VMetfBT3L._SX679_.jpg</t>
  </si>
  <si>
    <t>Chilli Gobi Mix</t>
  </si>
  <si>
    <t>Used as a spice mix for flavoring and preparing cauliflower curry.</t>
  </si>
  <si>
    <t>Annapoorna Chilli Powder 100G</t>
  </si>
  <si>
    <t>https://www.jiomart.com/images/product/original/491127353/annapoorna-chilly-powder-100-g-product-images-o491127353-p591013473-0-202209122028.jpg?im=Resize=(420,420)</t>
  </si>
  <si>
    <t xml:space="preserve">R000642             </t>
  </si>
  <si>
    <t>Commonly used to add heat and flavor to curries, soups, and various dishes.</t>
  </si>
  <si>
    <t>Annapoorna Chilly Chicken Powder 50G</t>
  </si>
  <si>
    <t>https://www.bbassets.com/media/uploads/p/l/40075846_4-annapoorna-masala-chilly-chicken.jpg</t>
  </si>
  <si>
    <t xml:space="preserve">R575901             </t>
  </si>
  <si>
    <t>Chilly Chicken Powder</t>
  </si>
  <si>
    <t>Used as a spice mix to flavor chicken dishes.</t>
  </si>
  <si>
    <t>Annapoorna Coriander Powder 100G</t>
  </si>
  <si>
    <t>https://www.jiomart.com/images/product/original/491127352/annapoorna-coriander-powder-100-g-product-images-o491127352-p591021479-0-202209122028.jpg?im=Resize=(420,420)</t>
  </si>
  <si>
    <t xml:space="preserve">R411819             </t>
  </si>
  <si>
    <t>Commonly used as a spice in Indian cooking for flavoring curries, stews, and marinades.</t>
  </si>
  <si>
    <t>Annapoorna Dhal Rice Powder 50G</t>
  </si>
  <si>
    <t>https://www.jiomart.com/images/product/original/491377222/annapoorna-dhal-rice-powder-50-g-product-images-o491377222-p594567394-0-202210172050.jpg?im=Resize=(420,420)</t>
  </si>
  <si>
    <t xml:space="preserve">R000531             </t>
  </si>
  <si>
    <t>Dhal Rice Powder</t>
  </si>
  <si>
    <t>Typically used as a base for making Indian dals and other savory dishes.</t>
  </si>
  <si>
    <t>Annapoorna Fish Curry Masala 50G</t>
  </si>
  <si>
    <t>https://m.media-amazon.com/images/I/41dj4vRdMOL._SX300_SY300_QL70_FMwebp_.jpg</t>
  </si>
  <si>
    <t xml:space="preserve">R000308             </t>
  </si>
  <si>
    <t>Fish Curry Masala</t>
  </si>
  <si>
    <t>Used to prepare flavorful fish curries with a blend of spices.</t>
  </si>
  <si>
    <t>Annapoorna Fish Roast Masala 50G</t>
  </si>
  <si>
    <t>https://m.media-amazon.com/images/I/71BkO10G6tL._SX679_.jpg</t>
  </si>
  <si>
    <t>Fish Roast Masala</t>
  </si>
  <si>
    <t>Used to marinate and flavor fish before roasting or cooking.</t>
  </si>
  <si>
    <t>Annapoorna Garam Masala 50G</t>
  </si>
  <si>
    <t>https://www.bbassets.com/media/uploads/p/l/40075854_5-annapoorna-garam-masala.jpg</t>
  </si>
  <si>
    <t xml:space="preserve">R001232             </t>
  </si>
  <si>
    <t>Commonly used to add warmth and depth of flavor to Indian dishes such as curries and stews.</t>
  </si>
  <si>
    <t>Annapoorna Garlic Rice Powder 50G</t>
  </si>
  <si>
    <t>https://www.bbassets.com/media/uploads/p/l/40075855_6-annapoorna-powder-garlic-rice.jpg</t>
  </si>
  <si>
    <t xml:space="preserve">R000663             </t>
  </si>
  <si>
    <t>Garlic Rice Powder</t>
  </si>
  <si>
    <t>Used to prepare flavorful garlic rice dishes or to season rice when cooking.</t>
  </si>
  <si>
    <t>Annapoorna Idly Chilly Powder 100G</t>
  </si>
  <si>
    <t>https://www.bbassets.com/media/uploads/p/l/40075873_3-annapoorna-powder-idly-chilly.jpg</t>
  </si>
  <si>
    <t xml:space="preserve">R411812             </t>
  </si>
  <si>
    <t>Used as a spice blend to enhance the flavor of Idly and other South Indian dishes.</t>
  </si>
  <si>
    <t>Annapoorna Jamun Mix 175G</t>
  </si>
  <si>
    <t>https://m.media-amazon.com/images/I/51GzvTcyvoL.jpg</t>
  </si>
  <si>
    <t xml:space="preserve">R051483             </t>
  </si>
  <si>
    <t>Jamun Mix</t>
  </si>
  <si>
    <t>Used to prepare instant sweet jamun balls, a popular Indian dessert.</t>
  </si>
  <si>
    <t>Annapoorna Kulambu Chilly Powder 50G</t>
  </si>
  <si>
    <t>https://www.jiomart.com/images/product/original/491377227/annapoorna-kulambu-chilly-powder-50-g-product-images-o491377227-p594567272-0-202210172047.jpg?im=Resize=(420,420)</t>
  </si>
  <si>
    <t>Commonly used to add heat and flavor to Indian curries and dishes.</t>
  </si>
  <si>
    <t>Annapoorna Mutton Chukka Masala 50G</t>
  </si>
  <si>
    <t>https://www.bbassets.com/media/uploads/p/l/40075859_3-annapoorna-ready-mix-mutton-chukka-varuval.jpg</t>
  </si>
  <si>
    <t>Masala</t>
  </si>
  <si>
    <t>Used to flavor and spice up mutton dishes.</t>
  </si>
  <si>
    <t>Annapoorna Mutton Masala 100G</t>
  </si>
  <si>
    <t>https://m.media-amazon.com/images/I/51U3aGAclOL._SX300_SY300_QL70_FMwebp_.jpg</t>
  </si>
  <si>
    <t xml:space="preserve">R411801             </t>
  </si>
  <si>
    <t>Used to enhance the flavor of mutton dishes in Indian cuisine.</t>
  </si>
  <si>
    <t>Annapoorna Nattu Kozhi Kulambu Masala 50G</t>
  </si>
  <si>
    <t>https://www.bbassets.com/media/uploads/p/l/40075861_4-annapoorna-ready-mix-nattu-kozhi-kulambu.jpg</t>
  </si>
  <si>
    <t xml:space="preserve">R990995             </t>
  </si>
  <si>
    <t>Kulambu Masala</t>
  </si>
  <si>
    <t>Used as a spice blend to prepare traditional South Indian chicken curry.</t>
  </si>
  <si>
    <t>Annapoorna Payasam Mix 175G</t>
  </si>
  <si>
    <t>https://instamart-media-assets.swiggy.com/swiggy/image/upload/fl_lossy,f_auto,q_auto/NI_CATALOG/IMAGES/CIW/2025/4/3/a46671d5-a0c3-4c7a-92d8-02bd4fc617cd_478588_1.png</t>
  </si>
  <si>
    <t xml:space="preserve">R050768             </t>
  </si>
  <si>
    <t>Used to prepare a traditional Indian sweet dessert called Payasam.</t>
  </si>
  <si>
    <t>Annapoorna Pepper Chicken Masala 50G</t>
  </si>
  <si>
    <t>https://www.bbassets.com/media/uploads/p/l/40075862_4-annapoorna-masala-pepper-chicken.jpg</t>
  </si>
  <si>
    <t xml:space="preserve">R325315             </t>
  </si>
  <si>
    <t>Pepper Chicken Masala</t>
  </si>
  <si>
    <t>Used as a spice mix to flavor and prepare chicken dishes.</t>
  </si>
  <si>
    <t>Annapoorna Pepper Powder 50G</t>
  </si>
  <si>
    <t>https://www.jiomart.com/images/product/original/491377230/annapoorna-pepper-powder-50-g-product-images-o491377230-p591041657-0-202204262009.jpg?im=Resize=(420,420)</t>
  </si>
  <si>
    <t xml:space="preserve">R467151             </t>
  </si>
  <si>
    <t>Black Pepper</t>
  </si>
  <si>
    <t>Commonly used to add heat and flavor to a variety of dishes.</t>
  </si>
  <si>
    <t>Annapoorna Rasam Powder 100G</t>
  </si>
  <si>
    <t>https://m.media-amazon.com/images/I/511FGmWJFnL._SX300_SY300_QL70_FMwebp_.jpg</t>
  </si>
  <si>
    <t xml:space="preserve">R411805             </t>
  </si>
  <si>
    <t>Commonly used to prepare the South Indian soup known as rasam, enhancing its flavor and aroma.</t>
  </si>
  <si>
    <t>Annapoorna Sambar Powder 100G</t>
  </si>
  <si>
    <t>https://m.media-amazon.com/images/I/41XbJUyBbsL._SX300_SY300_QL70_FMwebp_.jpg</t>
  </si>
  <si>
    <t>Commonly used to make the South Indian lentil-based stew known as sambar.</t>
  </si>
  <si>
    <t>Annapoorna Sambar Powder 200G</t>
  </si>
  <si>
    <t>https://www.bbassets.com/media/uploads/p/l/40075865_2-annapoorna-powder-sambar.jpg</t>
  </si>
  <si>
    <t xml:space="preserve">R945124             </t>
  </si>
  <si>
    <t>Used to prepare Sambar, a traditional South Indian lentil-based vegetable stew.</t>
  </si>
  <si>
    <t>Annapoorna Sambar Powder 500G</t>
  </si>
  <si>
    <t>https://m.media-amazon.com/images/I/51DFBcKE3FL._SX300_SY300_QL70_FMwebp_.jpg</t>
  </si>
  <si>
    <t>Commonly used to prepare Sambar, a lentil-based vegetable stew popular in South Indian cuisine.</t>
  </si>
  <si>
    <t>Annapoorna Sambar Powder 50G</t>
  </si>
  <si>
    <t xml:space="preserve">R000304             </t>
  </si>
  <si>
    <t>Used as a seasoning in South Indian sambar curry and other dishes.</t>
  </si>
  <si>
    <t>Annapoorna Tamarind Mix 50G</t>
  </si>
  <si>
    <t>https://m.media-amazon.com/images/I/71496OmvqoL._SX679_.jpg</t>
  </si>
  <si>
    <t xml:space="preserve">R000665             </t>
  </si>
  <si>
    <t>Tamarind</t>
  </si>
  <si>
    <t>Used to add a tangy flavor to various dishes, especially in Indian cooking.</t>
  </si>
  <si>
    <t>https://m.media-amazon.com/images/I/51B1dagcJuL._SX679_.jpg</t>
  </si>
  <si>
    <t>Used to add tangy flavor to various Indian dishes and curries.</t>
  </si>
  <si>
    <t>Annapoorna Turmeric Mix 100G</t>
  </si>
  <si>
    <t>https://www.jiomart.com/images/product/original/491127351/annapoorna-turmeric-powder-100-g-product-images-o491127351-p591013475-0-202209122028.jpg?im=Resize=(420,420)</t>
  </si>
  <si>
    <t xml:space="preserve">R411815             </t>
  </si>
  <si>
    <t>Turmeric Mix</t>
  </si>
  <si>
    <t>Commonly used in Indian cooking to add color and flavor to curries and rice dishes.</t>
  </si>
  <si>
    <t>Annapoorna Vathal Kulambu 50G</t>
  </si>
  <si>
    <t>https://m.media-amazon.com/images/I/51+yPD5-70L._SY300_SX300_.jpg</t>
  </si>
  <si>
    <t xml:space="preserve">R411816             </t>
  </si>
  <si>
    <t>Vathal Kulambu</t>
  </si>
  <si>
    <t>Used to prepare a traditional South Indian curry, often served with rice.</t>
  </si>
  <si>
    <t>Apsara Pencil Princess</t>
  </si>
  <si>
    <t>https://www.bbassets.com/media/uploads/p/l/40231893_1-apsara-disney-princess-extra-dark-pencils-high-quality-easy-to-sharpen.jpg</t>
  </si>
  <si>
    <t>Stationery &amp; Games</t>
  </si>
  <si>
    <t xml:space="preserve">R577553             </t>
  </si>
  <si>
    <t>Pencil</t>
  </si>
  <si>
    <t>Used for writing or drawing.</t>
  </si>
  <si>
    <t>Aquafina 1L</t>
  </si>
  <si>
    <t>https://m.media-amazon.com/images/I/51-aZRgdKcL.jpg</t>
  </si>
  <si>
    <t>Water</t>
  </si>
  <si>
    <t>Commonly consumed as drinking water for hydration.</t>
  </si>
  <si>
    <t>Aquafina 500Ml</t>
  </si>
  <si>
    <t>Typically consumed as a refreshing beverage for hydration.</t>
  </si>
  <si>
    <t>Aqualogica Face Wash Detan 100Ml</t>
  </si>
  <si>
    <t>https://aqualogica.in/cdn/shop/files/Detan__Smoothie_Face_wash_100ml.jpg?v=1722338309&amp;width=713</t>
  </si>
  <si>
    <t>Face Wash</t>
  </si>
  <si>
    <t>Used for cleansing the face and removing dirt, oil, and impurities.</t>
  </si>
  <si>
    <t>Aqualogica Face Wash Glow 100Ml</t>
  </si>
  <si>
    <t>https://m.media-amazon.com/images/I/21x+z-kDDRL._SY300_SX300_.jpg</t>
  </si>
  <si>
    <t>Used for cleansing the face to remove dirt, oil, and impurities.</t>
  </si>
  <si>
    <t>Aqualogica Face Wash Hydrate 100Ml</t>
  </si>
  <si>
    <t>https://aqualogica.in/cdn/shop/files/Hydrate_-facewash.jpg?v=1709290628&amp;width=713</t>
  </si>
  <si>
    <t>Used for cleansing the face and removing dirt and impurities.</t>
  </si>
  <si>
    <t>Aqualogica Face Wash Illuminate Smoothie 100Ml</t>
  </si>
  <si>
    <t>https://aqualogica.in/cdn/shop/products/illuminate_smoothie_fw-07.jpg?v=1701345622&amp;width=713</t>
  </si>
  <si>
    <t>Used for cleansing and illuminating the skin during daily skincare routines.</t>
  </si>
  <si>
    <t>Aqualogica Face Wash Radiance 100Ml</t>
  </si>
  <si>
    <t>https://aqualogica.in/cdn/shop/files/1_a053ad00-cdb4-4376-9637-d61872329662.jpg?v=1702726488&amp;width=713</t>
  </si>
  <si>
    <t>Used for cleansing the skin and removing impurities.</t>
  </si>
  <si>
    <t>Aqualogica Hydra 5 Berrier 200G</t>
  </si>
  <si>
    <t>https://aqualogica.in/cdn/shop/files/1_750c25f5-0610-41b9-be07-b8bb76cc3dd5_grande.jpg?v=1719554320</t>
  </si>
  <si>
    <t>Moisturizer</t>
  </si>
  <si>
    <t>Used for hydrating and rejuvenating the skin.</t>
  </si>
  <si>
    <t>Aqualogica Hydra Illuminate 200G</t>
  </si>
  <si>
    <t>https://cdn.tirabeauty.com/v2/billowing-snowflake-434234/tira-p/wrkr/products/pictures/item/free/resize-w:1080/1144679/19DRLA2HC3-1144679-1.jpg</t>
  </si>
  <si>
    <t>Used to hydrate and illuminate the skin for a radiant appearance.</t>
  </si>
  <si>
    <t>Aqualogica Sunscreen Detan 50G</t>
  </si>
  <si>
    <t>https://aqualogica.in/cdn/shop/files/FOP_with_Band_16bfbabf-9e48-4b26-8939-fa50107ecbc5.jpg?v=1747642415&amp;width=1946</t>
  </si>
  <si>
    <t>Sunscreen</t>
  </si>
  <si>
    <t>Used to protect the skin from harmful UV rays during outdoor activities.</t>
  </si>
  <si>
    <t>Aqualogica Sunscreen Detan 80G Ref</t>
  </si>
  <si>
    <t>https://m.media-amazon.com/images/I/51E4Ip+Qo1L.jpg</t>
  </si>
  <si>
    <t>Used to protect the skin from harmful UV rays during sun exposure.</t>
  </si>
  <si>
    <t>Aqualogica Sunscreen Dewy SPF 50+ 80G</t>
  </si>
  <si>
    <t>https://m.media-amazon.com/images/I/413hDBylxOL._UF1000,1000_QL80_.jpg</t>
  </si>
  <si>
    <t>Applied on skin to protect against harmful UV rays and to keep the skin hydrated.</t>
  </si>
  <si>
    <t>Aqualogica Sunscreen Glow 50G</t>
  </si>
  <si>
    <t>https://aqualogica.in/cdn/shop/files/FOP_with_Band_007cc9ae-5421-40a7-8990-f686eb4a1e1d.jpg?v=1747844714&amp;width=1946</t>
  </si>
  <si>
    <t xml:space="preserve">R691595             </t>
  </si>
  <si>
    <t>Applied to the skin to protect against harmful UV rays and for skin hydration.</t>
  </si>
  <si>
    <t>Aqualogica Sunscreen Glow 80G Ref</t>
  </si>
  <si>
    <t>https://images.meesho.com/images/products/363364361/knwhx_512.webp</t>
  </si>
  <si>
    <t>Used to protect the skin from harmful UV rays and improve skin glow.</t>
  </si>
  <si>
    <t>Aqualogica Sunscreen Hydrate 50G</t>
  </si>
  <si>
    <t>https://m.media-amazon.com/images/I/51TdVRG+x3L._UF1000,1000_QL80_.jpg</t>
  </si>
  <si>
    <t>Applied to the skin to protect against harmful UV radiation.</t>
  </si>
  <si>
    <t>Aqualogica Sunscreen Radiance 50G</t>
  </si>
  <si>
    <t>https://m.media-amazon.com/images/I/61tYs4x0GmL.jpg</t>
  </si>
  <si>
    <t>Used to protect skin from harmful UV rays during outdoor activities.</t>
  </si>
  <si>
    <t>Aqualogica Sunscreen Radiance 80G</t>
  </si>
  <si>
    <t>https://m.media-amazon.com/images/I/41oMHIm5UeL.jpg</t>
  </si>
  <si>
    <t>Used to protect the skin from harmful UV rays and to achieve a radiant complexion.</t>
  </si>
  <si>
    <t>Aqualogica Water Sunscreen Glow 50G</t>
  </si>
  <si>
    <t>https://m.media-amazon.com/images/I/61RL5oJRL9L.jpg</t>
  </si>
  <si>
    <t>Used to protect the skin from harmful UV rays while providing a glowing finish.</t>
  </si>
  <si>
    <t>Aravinth Mathulai 750Ml</t>
  </si>
  <si>
    <t>https://www.zipeit.com/admin/docs/products/images_full/mathulai-sharbath-aravindh-herbal-labs-750ml_FrontImage_772.jpg</t>
  </si>
  <si>
    <t xml:space="preserve">R430561             </t>
  </si>
  <si>
    <t>Mathulai (a type of tea)</t>
  </si>
  <si>
    <t>Typically used to brew a flavorful tea enjoyed hot or cold.</t>
  </si>
  <si>
    <t>Ariel Anti Germ 1Kg</t>
  </si>
  <si>
    <t>https://m.media-amazon.com/images/I/71FNzYYdObL._SX679_.jpg</t>
  </si>
  <si>
    <t>Laundry Detergent</t>
  </si>
  <si>
    <t>Used for washing clothes to remove dirt and germs.</t>
  </si>
  <si>
    <t>Ariel Anti Germ 3+1KG</t>
  </si>
  <si>
    <t>https://m.media-amazon.com/images/I/51Iqe9GOG8L._SX300_SY300_QL70_FMwebp_.jpg</t>
  </si>
  <si>
    <t>Used for cleaning and removing stains from laundry.</t>
  </si>
  <si>
    <t>Ariel Colour 1Kg+500G</t>
  </si>
  <si>
    <t>https://m.media-amazon.com/images/I/71gubevs8WL._SL1500_.jpg</t>
  </si>
  <si>
    <t xml:space="preserve">R202092             </t>
  </si>
  <si>
    <t>Used for washing clothes and removing stains.</t>
  </si>
  <si>
    <t>Ariel Colour 3Kg</t>
  </si>
  <si>
    <t>https://m.media-amazon.com/images/I/419k+sqfkRL._SY300_SX300_.jpg</t>
  </si>
  <si>
    <t>Used for washing clothes to remove dirt and stains.</t>
  </si>
  <si>
    <t>Ariel Colour 700G</t>
  </si>
  <si>
    <t>https://m.media-amazon.com/images/I/71rtG9zjgGL._SX679_.jpg</t>
  </si>
  <si>
    <t>Used for cleaning and washing colored laundry effectively.</t>
  </si>
  <si>
    <t>Ariel Complete 1Kg+500G</t>
  </si>
  <si>
    <t>https://m.media-amazon.com/images/I/61JB69yepHL._SL1500_.jpg</t>
  </si>
  <si>
    <t>Used for washing and cleaning clothes in a washing machine or by hand.</t>
  </si>
  <si>
    <t>Ariel Complete 3Kg</t>
  </si>
  <si>
    <t>https://m.media-amazon.com/images/I/714yAF7ow-L._SX679_.jpg</t>
  </si>
  <si>
    <t xml:space="preserve">R202093             </t>
  </si>
  <si>
    <t>Ariel Complete 4Kg</t>
  </si>
  <si>
    <t>https://m.media-amazon.com/images/I/71f71ITUtKL._SX679_.jpg</t>
  </si>
  <si>
    <t xml:space="preserve">R692379             </t>
  </si>
  <si>
    <t>Used for cleaning and washing clothes effectively.</t>
  </si>
  <si>
    <t>Ariel Complete 500G</t>
  </si>
  <si>
    <t>https://m.media-amazon.com/images/I/81fEDaSOe7L._SL1500_.jpg</t>
  </si>
  <si>
    <t>Used for cleaning clothes and removing stains during laundry.</t>
  </si>
  <si>
    <t>Ariel Complete 700G</t>
  </si>
  <si>
    <t xml:space="preserve">R202095             </t>
  </si>
  <si>
    <t>Ariel Liquid Front Load 1L Bottle</t>
  </si>
  <si>
    <t>https://www.bbassets.com/media/uploads/p/l/40195406_7-ariel-matic-front-load-liquid-detergent.jpg</t>
  </si>
  <si>
    <t>Used for washing clothes in front-loading washing machines.</t>
  </si>
  <si>
    <t>Ariel Liquid Front Load 2.5L Bottle</t>
  </si>
  <si>
    <t>https://m.media-amazon.com/images/I/61iHDZsBuTL._SL1500_.jpg</t>
  </si>
  <si>
    <t>Used for washing clothes in a front load washing machine.</t>
  </si>
  <si>
    <t>Ariel Liquid Front Load 2L Refill</t>
  </si>
  <si>
    <t>https://m.media-amazon.com/images/I/71gLznDVg9L._SX679_.jpg</t>
  </si>
  <si>
    <t xml:space="preserve">R578844             </t>
  </si>
  <si>
    <t>Liquid Laundry Detergent</t>
  </si>
  <si>
    <t>Used for washing clothes in front load washing machines.</t>
  </si>
  <si>
    <t>Ariel Liquid Front Load 3L Refill</t>
  </si>
  <si>
    <t>https://m.media-amazon.com/images/I/71kGgNmdiDL._SL1500_.jpg</t>
  </si>
  <si>
    <t>Used to wash and clean clothes in washing machines.</t>
  </si>
  <si>
    <t>Ariel Liquid Front Load 500Ml Bottle</t>
  </si>
  <si>
    <t>https://m.media-amazon.com/images/I/61vCSet3QsL._SX679_.jpg</t>
  </si>
  <si>
    <t xml:space="preserve">R578845             </t>
  </si>
  <si>
    <t>Ariel Liquid Front Load 50Ml</t>
  </si>
  <si>
    <t>https://kiranamarket.com/wp-content/uploads/2024/01/4987176159083.jpg</t>
  </si>
  <si>
    <t>Used for washing laundry in front load washing machines.</t>
  </si>
  <si>
    <t>Ariel Liquid Front Load 5L Refill</t>
  </si>
  <si>
    <t>https://m.media-amazon.com/images/I/413qfrhdNHL._SX300_SY300_QL70_FMwebp_.jpg</t>
  </si>
  <si>
    <t>Ariel Liquid Top Load 1L Bottle</t>
  </si>
  <si>
    <t>https://www.bbassets.com/media/uploads/p/l/40195405_7-ariel-matic-top-load-liquid-detergent.jpg</t>
  </si>
  <si>
    <t xml:space="preserve">R854785             </t>
  </si>
  <si>
    <t>Used for washing clothes in a washing machine.</t>
  </si>
  <si>
    <t>Ariel Liquid Top Load 1L Refill</t>
  </si>
  <si>
    <t>https://www.shysha.in/wp-content/uploads/2025/01/4987176296528.jpg</t>
  </si>
  <si>
    <t>Used for washing clothes in a top-loading washing machine.</t>
  </si>
  <si>
    <t>Ariel Liquid Top Load 2.5L Bottle</t>
  </si>
  <si>
    <t>https://www.bbassets.com/media/uploads/p/l/40195403_9-ariel-matic-liquid-detergent-top-load.jpg</t>
  </si>
  <si>
    <t>Used for cleaning clothes in top-loading washing machines.</t>
  </si>
  <si>
    <t>Ariel Liquid Top Load 2L Refill</t>
  </si>
  <si>
    <t>https://www.bbassets.com/media/uploads/p/l/40211318_7-ariel-matic-liquid-detergent-top-load.jpg</t>
  </si>
  <si>
    <t>Used to clean clothes in top-load washing machines.</t>
  </si>
  <si>
    <t>Ariel Liquid Top Load 3L Refill</t>
  </si>
  <si>
    <t>https://www.bbassets.com/media/uploads/p/l/40290254_10-ariel-matic-liquid-detergent-top-load.jpg</t>
  </si>
  <si>
    <t>Used for washing clothes in top load washing machines.</t>
  </si>
  <si>
    <t>Ariel Liquid Top Load 500Ml Bottle</t>
  </si>
  <si>
    <t>https://m.media-amazon.com/images/I/61WNjah489L._SX679_.jpg</t>
  </si>
  <si>
    <t>Used for washing clothes in top-load washing machines.</t>
  </si>
  <si>
    <t>Ariel Liquid Top Load 50Ml</t>
  </si>
  <si>
    <t>https://images.ctfassets.net/qozw5xyqia8b/2f1YUclpR03A4jN7RhhaIB/6724973ae9dd136154b6877c12800f76/Ariel-Liquid-Sachet-Rs-10-2-325x216.jpg?fm=avif</t>
  </si>
  <si>
    <t>Ariel Matic Front Load 1Kg</t>
  </si>
  <si>
    <t>https://m.media-amazon.com/images/I/717gFWoid6L._SL1500_.jpg</t>
  </si>
  <si>
    <t xml:space="preserve">R611978             </t>
  </si>
  <si>
    <t>Ariel Matic Front Load 2Kg</t>
  </si>
  <si>
    <t>https://m.media-amazon.com/images/I/61A9WlhkYtL._SL1100_.jpg</t>
  </si>
  <si>
    <t>Ariel Matic Front Load 4Kg</t>
  </si>
  <si>
    <t>https://instamart-media-assets.swiggy.com/swiggy/image/upload/fl_lossy,f_auto,q_auto,h_600/NI_CATALOG/IMAGES/CIW/2024/10/10/bba5211c-1604-418b-aaed-b8da27f84a27_9564_1.png</t>
  </si>
  <si>
    <t xml:space="preserve">R691608             </t>
  </si>
  <si>
    <t>Ariel Matic Front Load 5.8 Kg</t>
  </si>
  <si>
    <t>https://www.bbassets.com/media/uploads/p/l/40106413_16-ariel-matic-front-load-detergent-washing-powder.jpg</t>
  </si>
  <si>
    <t>Used for cleaning clothes in front-loading washing machines.</t>
  </si>
  <si>
    <t>Ariel Matic Front Load 500G</t>
  </si>
  <si>
    <t>https://www.bbassets.com/media/uploads/p/l/40097085_9-ariel-washing-detergent-powder-matic-front-load.jpg</t>
  </si>
  <si>
    <t xml:space="preserve">R589659             </t>
  </si>
  <si>
    <t>Laundry detergent</t>
  </si>
  <si>
    <t>Used for washing clothes in front-load washing machines.</t>
  </si>
  <si>
    <t>Ariel Matic Front Load 6Kg+Liquid</t>
  </si>
  <si>
    <t>https://rukminim2.flixcart.com/image/832/832/xif0q/washing-powder/q/n/y/-original-imah6fhwt2j5hmvz.jpeg?q=70&amp;crop=false</t>
  </si>
  <si>
    <t>Ariel Matic Pods 18N</t>
  </si>
  <si>
    <t>https://m.media-amazon.com/images/I/61WsiE23KqL._SX679_PIbundle-18,TopRight,0,0_AA679SH20_.jpg</t>
  </si>
  <si>
    <t>Laundry Pods</t>
  </si>
  <si>
    <t>Used for washing clothes in automatic washing machines.</t>
  </si>
  <si>
    <t>Ariel Matic Pods 32N</t>
  </si>
  <si>
    <t>https://m.media-amazon.com/images/I/416mwcv1MXL._SX300_SY300_QL70_FMwebp_.jpg</t>
  </si>
  <si>
    <t>Laundry Detergent Pods</t>
  </si>
  <si>
    <t>Used for efficient and convenient laundry cleaning.</t>
  </si>
  <si>
    <t>Ariel Matic Top Load 1.5Kg</t>
  </si>
  <si>
    <t>https://www.jiomart.com/images/product/original/491317352/ariel-matic-top-load-detergent-powder-1-kg-product-images-o491317352-p491317352-0-202411181527.jpg?im=Resize=(420,420)</t>
  </si>
  <si>
    <t xml:space="preserve">R692597             </t>
  </si>
  <si>
    <t>Used for cleaning clothes in a top load washing machine.</t>
  </si>
  <si>
    <t>Ariel Matic Top Load 2Kg</t>
  </si>
  <si>
    <t>https://www.jiomart.com/images/product/original/491317353/ariel-matic-top-load-detergent-powder-2-kg-product-images-o491317353-p590106983-0-202412041605.jpg?im=Resize=(420,420)</t>
  </si>
  <si>
    <t xml:space="preserve">R692580             </t>
  </si>
  <si>
    <t>Used for cleaning clothes in a top-load washing machine.</t>
  </si>
  <si>
    <t>Ariel Matic Top Load 4Kg</t>
  </si>
  <si>
    <t>https://cdn.zeptonow.com/production/ik-seo/tr:w-1280,ar-1500-1500,pr-true,f-auto,q-80/cms/product_variant/7b815603-2140-4d14-8f6c-d152e2849b48/Ariel-Matic-Detergent-Powder-Top-Load-For-Washing-Machines.jpeg</t>
  </si>
  <si>
    <t>Used for washing clothes in top-loading washing machines.</t>
  </si>
  <si>
    <t>Ariel Matic Top Load 5.8 Kg</t>
  </si>
  <si>
    <t>https://www.bbassets.com/media/uploads/p/l/40106414_16-ariel-matic-top-load-detergent-washing-powder.jpg</t>
  </si>
  <si>
    <t>Ariel Matic Top Load 500G</t>
  </si>
  <si>
    <t>https://www.bbassets.com/media/uploads/p/l/40097086_9-ariel-washing-detergent-powder-matic-top-load.jpg</t>
  </si>
  <si>
    <t xml:space="preserve">R877540             </t>
  </si>
  <si>
    <t>Ariel Matic Top Load 6Kg+1L</t>
  </si>
  <si>
    <t>https://www.bbassets.com/media/uploads/p/l/40199974_3-ariel-matic-front-load-detergent-combo-washing-powder.jpg</t>
  </si>
  <si>
    <t>Used for cleaning clothes in a top-loading washing machine.</t>
  </si>
  <si>
    <t>Ariel Perfect Wash 500G</t>
  </si>
  <si>
    <t>https://m.media-amazon.com/images/I/61FOqNaOr6L._SX679_.jpg</t>
  </si>
  <si>
    <t xml:space="preserve">R611977             </t>
  </si>
  <si>
    <t>Ariel Perfect Wash 70G</t>
  </si>
  <si>
    <t>https://img.thecdn.in/285347/1680865691197_SKU-0569_0.jpg?width=600&amp;format=webp</t>
  </si>
  <si>
    <t>Athiban Applam Moringa Leaves 200G</t>
  </si>
  <si>
    <t>https://m.media-amazon.com/images/I/41x6IC4N4IL.jpg</t>
  </si>
  <si>
    <t>Moringa Leaves</t>
  </si>
  <si>
    <t>Typically used as a healthy snack or accompaniment with meals.</t>
  </si>
  <si>
    <t>Athiban Applam Moringa Leaves 90G</t>
  </si>
  <si>
    <t>https://m.media-amazon.com/images/I/91O43IbHBsL._SY879_.jpg</t>
  </si>
  <si>
    <t>Typically consumed as a healthy snack or accompaniment with meals.</t>
  </si>
  <si>
    <t>Avataa Tea Kit 25N</t>
  </si>
  <si>
    <t>https://m.media-amazon.com/images/I/51UwrMBR9cL._SL1500_.jpg</t>
  </si>
  <si>
    <t>Used for making infused tea beverages.</t>
  </si>
  <si>
    <t>Avlyne Day Cream Conditioner Aloe &amp; Tea Tree Oil 100Ml</t>
  </si>
  <si>
    <t>https://www.avlyne.in/cdn/shop/products/100.jpg?v=1679640067</t>
  </si>
  <si>
    <t>Aloe &amp; Tea Tree Oil</t>
  </si>
  <si>
    <t>Used as a moisturizing conditioner to hydrate and soothe the hair and scalp.</t>
  </si>
  <si>
    <t>AVP Kesini Bringadi 100Ml</t>
  </si>
  <si>
    <t>https://150917414.v2.pressablecdn.com/wp-content/uploads/2024/10/100ml-2v01.jpg</t>
  </si>
  <si>
    <t>Herbal oil blend</t>
  </si>
  <si>
    <t>Used for hair and scalp care to promote healthy hair growth.</t>
  </si>
  <si>
    <t>AVT Premium Coffee 100G</t>
  </si>
  <si>
    <t>https://www.bbassets.com/media/uploads/p/l/60000310_2-avt-coffee-premium.jpg</t>
  </si>
  <si>
    <t xml:space="preserve">R421277             </t>
  </si>
  <si>
    <t>Coffee</t>
  </si>
  <si>
    <t>Used to prepare a flavorful and aromatic beverage.</t>
  </si>
  <si>
    <t>AVT Premium Coffee 200G</t>
  </si>
  <si>
    <t>https://www.bbassets.com/media/uploads/p/l/60000311_2-avt-coffee-premium.jpg</t>
  </si>
  <si>
    <t xml:space="preserve">R421276             </t>
  </si>
  <si>
    <t>Commonly brewed as a hot or cold beverage.</t>
  </si>
  <si>
    <t>AVT Premium Coffee 500G</t>
  </si>
  <si>
    <t>https://www.bbassets.com/media/uploads/p/l/60000312_2-avt-coffee-premium.jpg</t>
  </si>
  <si>
    <t xml:space="preserve">R421275             </t>
  </si>
  <si>
    <t>Brewed to make a rich and aromatic beverage typically enjoyed in the morning or throughout the day.</t>
  </si>
  <si>
    <t>AVT Premium Tea 100G</t>
  </si>
  <si>
    <t>https://www.bbassets.com/media/uploads/p/l/60000302_6-avt-tea-premium.jpg</t>
  </si>
  <si>
    <t xml:space="preserve">R420587             </t>
  </si>
  <si>
    <t>Brewed to make a refreshing beverage enjoyed hot or cold.</t>
  </si>
  <si>
    <t>AVT Premium Tea 1Kg</t>
  </si>
  <si>
    <t>https://www.bbassets.com/media/uploads/p/l/40158417_1-avt-premium-tea.jpg</t>
  </si>
  <si>
    <t xml:space="preserve">R420590             </t>
  </si>
  <si>
    <t>Typically used to brew a warm beverage, enjoyed hot or iced.</t>
  </si>
  <si>
    <t>AVT Premium Tea 250G</t>
  </si>
  <si>
    <t>https://www.jiomart.com/images/product/original/490007434/avt-premium-ctc-dust-tea-250-g-product-images-o490007434-p490007434-0-202203170803.jpg?im=Resize=(1000,1000)</t>
  </si>
  <si>
    <t xml:space="preserve">R420586             </t>
  </si>
  <si>
    <t>Commonly used to brew a hot beverage enjoyed for its flavor and caffeine content.</t>
  </si>
  <si>
    <t>AVT Premium Tea 500G</t>
  </si>
  <si>
    <t>https://www.jiomart.com/images/product/original/490007435/avt-premium-ctc-dust-tea-500-g-product-images-o490007435-p490007435-0-202304281537.jpg?im=Resize=(1000,1000)</t>
  </si>
  <si>
    <t xml:space="preserve">R420585             </t>
  </si>
  <si>
    <t>Used for preparing hot or iced beverages.</t>
  </si>
  <si>
    <t>AVT Premium Tea Bags 125N</t>
  </si>
  <si>
    <t>https://m.media-amazon.com/images/I/51mnptO5FwL._SL1100_.jpg</t>
  </si>
  <si>
    <t>Tea Bags</t>
  </si>
  <si>
    <t>Commonly used to brew hot or iced tea beverages.</t>
  </si>
  <si>
    <t>AVT Premium Tea Bags 25N</t>
  </si>
  <si>
    <t>Used for brewing a flavorful cup of tea.</t>
  </si>
  <si>
    <t>AVT Tea Leaf 100G</t>
  </si>
  <si>
    <t>https://www.jiomart.com/images/product/original/491437838/avt-green-tea-100-g-product-images-o491437838-p590034284-0-202206232127.jpg?im=Resize=(420,420)</t>
  </si>
  <si>
    <t>Used for brewing tea, providing flavor and aroma.</t>
  </si>
  <si>
    <t>Bakers Baking Powder 100G</t>
  </si>
  <si>
    <t>https://www.bbassets.com/media/uploads/p/l/60000554_2-bakers-baking-powder-double-acting.jpg</t>
  </si>
  <si>
    <t>Baking Powder</t>
  </si>
  <si>
    <t>Used as a leavening agent in baking, helping cakes and pastries rise.</t>
  </si>
  <si>
    <t>Bakers Baking Powder 50G</t>
  </si>
  <si>
    <t>https://m.media-amazon.com/images/I/913L5RaQg3L._UF1000,1000_QL80_.jpg</t>
  </si>
  <si>
    <t xml:space="preserve">R411102             </t>
  </si>
  <si>
    <t>Used as a leavening agent in baking recipes to help cakes and breads rise.</t>
  </si>
  <si>
    <t>Bakers Baking Soda 100G</t>
  </si>
  <si>
    <t>https://www.bbassets.com/media/uploads/p/l/40283313_1-bakers-baking-soda-raising-agent-for-biscuits-scones-muffins.jpg</t>
  </si>
  <si>
    <t xml:space="preserve">R411124             </t>
  </si>
  <si>
    <t>Baking Soda</t>
  </si>
  <si>
    <t>Commonly used as a leavening agent in baking to help dough rise.</t>
  </si>
  <si>
    <t>Bakers Bread Crumbs 50G</t>
  </si>
  <si>
    <t>https://m.media-amazon.com/images/I/41e7g5ZQw1L._SX300_SY300_QL70_FMwebp_.jpg</t>
  </si>
  <si>
    <t>Bread Crumbs</t>
  </si>
  <si>
    <t>Commonly used as a coating for fried foods or as a filling in various recipes.</t>
  </si>
  <si>
    <t>Bakers Channa Masala 100G</t>
  </si>
  <si>
    <t>https://www.easybakes.in/cdn/shop/files/IMG_0324-PhotoRoom.jpg?v=1704986691&amp;width=1445</t>
  </si>
  <si>
    <t xml:space="preserve">R411104             </t>
  </si>
  <si>
    <t>Channa Masala</t>
  </si>
  <si>
    <t>Commonly used as a spice blend to flavor chickpea dishes and curries.</t>
  </si>
  <si>
    <t>Bakers Chilly Gobi Mix 100G</t>
  </si>
  <si>
    <t>https://m.media-amazon.com/images/I/41fI5tLk6IL._AC_UF1000,1000_QL80_.jpg</t>
  </si>
  <si>
    <t xml:space="preserve">R411193             </t>
  </si>
  <si>
    <t>Chilly Gobi Mix</t>
  </si>
  <si>
    <t>Commonly used to prepare spicy and flavorful cauliflower dishes quickly.</t>
  </si>
  <si>
    <t>Bakers Choco Chip 100G</t>
  </si>
  <si>
    <t>https://m.media-amazon.com/images/I/81lSLLhuVoL.jpg</t>
  </si>
  <si>
    <t xml:space="preserve">R411138             </t>
  </si>
  <si>
    <t>Choco Chips</t>
  </si>
  <si>
    <t>Typically used for baking cookies, muffins, and other sweet treats.</t>
  </si>
  <si>
    <t>Bakers Citric Acid 50G</t>
  </si>
  <si>
    <t>https://m.media-amazon.com/images/I/81QN+4nV9ML.jpg</t>
  </si>
  <si>
    <t>Citric Acid</t>
  </si>
  <si>
    <t>Commonly used as a souring agent in recipes and as a preservative in food products.</t>
  </si>
  <si>
    <t>Bakers Coco Powder 100G</t>
  </si>
  <si>
    <t>https://www.graceonline.in/uploads/products/2021/06/28/bakers-cocoa-powder-501624876971.webp</t>
  </si>
  <si>
    <t xml:space="preserve">R521214             </t>
  </si>
  <si>
    <t>Cocoa Powder</t>
  </si>
  <si>
    <t>Commonly used in baking, desserts, and chocolate-flavored beverages.</t>
  </si>
  <si>
    <t>Bakers Cocoa Powder 50G</t>
  </si>
  <si>
    <t xml:space="preserve">R411107             </t>
  </si>
  <si>
    <t>Commonly used in baking and for making chocolate-flavored desserts.</t>
  </si>
  <si>
    <t>Bakers Corn Flour 100G</t>
  </si>
  <si>
    <t>https://m.media-amazon.com/images/I/51xQZWpBw5L._SX300_SY300_QL70_FMwebp_.jpg</t>
  </si>
  <si>
    <t xml:space="preserve">R411109             </t>
  </si>
  <si>
    <t>Corn Flour</t>
  </si>
  <si>
    <t>Commonly used for making batters, coatings, and as a thickening agent in various recipes.</t>
  </si>
  <si>
    <t>Bakers Crispy Chicken Mix 100G</t>
  </si>
  <si>
    <t>https://bakersspices.in/cdn/shop/files/Untitleddesign_53.png?v=1724060075</t>
  </si>
  <si>
    <t>Crispy Chicken Mix</t>
  </si>
  <si>
    <t>Used to coat chicken for frying or baking, providing a crispy texture.</t>
  </si>
  <si>
    <t>Bakers Crispy Fried Paneer 100G</t>
  </si>
  <si>
    <t>https://bakersspices.in/cdn/shop/files/Crispy_Fried_Panner_Mix_1800x1800.png?v=1724060181</t>
  </si>
  <si>
    <t>Used as a snack or ingredient in various Indian dishes, often enjoyed for its crispy texture.</t>
  </si>
  <si>
    <t>Bakers Custard Mango 100G</t>
  </si>
  <si>
    <t>https://m.media-amazon.com/images/I/41sWFtvJ8KL._SX300_SY300_QL70_FMwebp_.jpg</t>
  </si>
  <si>
    <t xml:space="preserve">R411147             </t>
  </si>
  <si>
    <t>Custard Powder</t>
  </si>
  <si>
    <t>Used to prepare a quick and easy mango-flavored dessert.</t>
  </si>
  <si>
    <t>Bakers Custard Pineapple 100G</t>
  </si>
  <si>
    <t>https://m.media-amazon.com/images/I/713IW87XlKL.jpg</t>
  </si>
  <si>
    <t xml:space="preserve">R411169             </t>
  </si>
  <si>
    <t>Pineapple Custard</t>
  </si>
  <si>
    <t>Typically used as a dessert topping or a base for various desserts.</t>
  </si>
  <si>
    <t>Bakers Custard Rasberry 100G</t>
  </si>
  <si>
    <t>https://m.media-amazon.com/images/I/71uyQ9dbCzL.jpg</t>
  </si>
  <si>
    <t xml:space="preserve">R411163             </t>
  </si>
  <si>
    <t>Custard</t>
  </si>
  <si>
    <t>Typically used as a dessert sauce or filling, especially in pastries and puddings.</t>
  </si>
  <si>
    <t>Bakers Custard Strawberry 100G</t>
  </si>
  <si>
    <t>https://m.media-amazon.com/images/I/71HZhpgbbPL.jpg</t>
  </si>
  <si>
    <t>Strawberry Custard</t>
  </si>
  <si>
    <t>A dessert sauce or topping often used with cakes, pastries, or as a standalone dessert.</t>
  </si>
  <si>
    <t>Bakers Custard Vanila 100G</t>
  </si>
  <si>
    <t>https://m.media-amazon.com/images/I/711mzJhlOiL.jpg</t>
  </si>
  <si>
    <t xml:space="preserve">R411158             </t>
  </si>
  <si>
    <t>Often used as a dessert sauce or filling for pastries and cakes.</t>
  </si>
  <si>
    <t>Bakers Dried Yeast 25G</t>
  </si>
  <si>
    <t>https://www.bbassets.com/media/uploads/p/xxl/60000569_2-bakers-dried-yeast.jpg</t>
  </si>
  <si>
    <t xml:space="preserve">R050377             </t>
  </si>
  <si>
    <t>Dried Yeast</t>
  </si>
  <si>
    <t>Used as a leavening agent in baking bread and other baked goods.</t>
  </si>
  <si>
    <t>Bakers Essentials Apple Green 25Ml</t>
  </si>
  <si>
    <t>https://i0.wp.com/souparnikahomecentre.com/wp-content/uploads/2020/11/products-GREEN-BAKERS.jpg?fit=400%2C600&amp;ssl=1</t>
  </si>
  <si>
    <t>Food Color</t>
  </si>
  <si>
    <t>Used to add a vibrant green color to baked goods, icing, and confections.</t>
  </si>
  <si>
    <t>Bakers Essentials Badam 20Ml</t>
  </si>
  <si>
    <t>https://cynbus.sgp1.digitaloceanspaces.com/fliqu/media/product/f0228155641scqmoa.jpg</t>
  </si>
  <si>
    <t>Almonds</t>
  </si>
  <si>
    <t>Typically used to enhance flavor in beverages and desserts.</t>
  </si>
  <si>
    <t>Bakers Essentials Badam Milk 20Ml</t>
  </si>
  <si>
    <t>https://calicut.grandhyper.com/image/cache/catalog/products/90487-1000x1000.jpg</t>
  </si>
  <si>
    <t xml:space="preserve">R213452             </t>
  </si>
  <si>
    <t>Typically consumed as a flavorful milk drink or used in desserts.</t>
  </si>
  <si>
    <t>Bakers Essentials Butter Scotch 20Ml</t>
  </si>
  <si>
    <t>https://ikart.in/web/image/product.product/6357/image_1024/%5BR2931%5D%20Bakers%20Essence%20Butterscotch%2020ml?unique=82c4571</t>
  </si>
  <si>
    <t>Butter Scotch Flavour</t>
  </si>
  <si>
    <t>Used to flavor beverages, desserts, and baked goods.</t>
  </si>
  <si>
    <t>Bakers Essentials Elaichi Pista Milk 20Ml</t>
  </si>
  <si>
    <t>https://dukaan.b-cdn.net/700x700/webp/projecteagle/images/148fbaad-c343-4e94-aa8c-fe82945b6587.jpg</t>
  </si>
  <si>
    <t xml:space="preserve">R213451             </t>
  </si>
  <si>
    <t>Elaichi Pista Milk</t>
  </si>
  <si>
    <t>Used as a flavoring agent in beverages like milk tea or as a creamy addition to desserts.</t>
  </si>
  <si>
    <t>Bakers Essentials Ice Creame 20Ml</t>
  </si>
  <si>
    <t>https://m.media-amazon.com/images/I/71Q+fgD0gNL.jpg</t>
  </si>
  <si>
    <t>Ice Cream Mix</t>
  </si>
  <si>
    <t>Used to prepare quick and easy ice cream desserts.</t>
  </si>
  <si>
    <t>Bakers Essentials Kewra 20Ml</t>
  </si>
  <si>
    <t>https://ikart.in/web/image/product.template/7290/image_1024?unique=637449f</t>
  </si>
  <si>
    <t>Kewra Essence</t>
  </si>
  <si>
    <t>Used to add a floral aroma to desserts and biryanis.</t>
  </si>
  <si>
    <t>Bakers Essentials Mango Milk Mix 20Ml</t>
  </si>
  <si>
    <t>https://cdn.quicksell.co/-M8EPZhy-KV-3Y3hUjYs/products/-NNC3pDVFGw1UjHsf_Mi.jpg</t>
  </si>
  <si>
    <t xml:space="preserve">R051015             </t>
  </si>
  <si>
    <t>Mango Milk Mix</t>
  </si>
  <si>
    <t>Used to prepare mango flavored milk beverages or desserts.</t>
  </si>
  <si>
    <t>Bakers Essentials Mixed Fruit 20Ml</t>
  </si>
  <si>
    <t>https://ikart.in/web/image/product.template/7294/image_512/%5BR2936%5D%20Bakers%20Essence%20Mixed%20Fruit%2020ml?unique=f0956fc</t>
  </si>
  <si>
    <t>Mixed Fruit Flavoring</t>
  </si>
  <si>
    <t>Used to add flavor to baked goods, desserts, and beverages.</t>
  </si>
  <si>
    <t>Bakers Essentials Orange Red 25Ml</t>
  </si>
  <si>
    <t>https://www.kalyanhyper.com/_next/image?url=https%3A%2F%2Fapi.kalyanhyper.com%2Fmedia%2Fcatalog%2Fproduct%2Fcache%2F3685d8deb2983832937033ed4a1e26c9%2F0%2F1%2F01020090368.jpg&amp;w=384&amp;q=75</t>
  </si>
  <si>
    <t xml:space="preserve">R139011             </t>
  </si>
  <si>
    <t>Used to add color to baked goods and confections.</t>
  </si>
  <si>
    <t>Bakers Essentials Pineapple 20Ml</t>
  </si>
  <si>
    <t>https://www.bbassets.com/media/uploads/p/l/40289953_1-bakers-essence-pineapple-artificial-flavouring-agent.jpg</t>
  </si>
  <si>
    <t xml:space="preserve">R139003             </t>
  </si>
  <si>
    <t>Pineapple Flavoring</t>
  </si>
  <si>
    <t>Used to add pineapple flavor to baked goods and desserts.</t>
  </si>
  <si>
    <t>Bakers Essentials Pink Rose 25Ml</t>
  </si>
  <si>
    <t>https://i0.wp.com/pkhypermart.com/wp-content/uploads/2021/09/vb_fxb_.jpg?w=1000&amp;ssl=1</t>
  </si>
  <si>
    <t>Rose Flavoring</t>
  </si>
  <si>
    <t>Used to add a floral flavor to baking and desserts.</t>
  </si>
  <si>
    <t>Bakers Essentials Raspberry Red 25Ml</t>
  </si>
  <si>
    <t>https://www.kalyanhyper.com/_next/image?url=https%3A%2F%2Fapi.kalyanhyper.com%2Fmedia%2Fcatalog%2Fproduct%2Fcache%2F3685d8deb2983832937033ed4a1e26c9%2F0%2F1%2F01020090370.jpg&amp;w=640&amp;q=75</t>
  </si>
  <si>
    <t xml:space="preserve">R139009             </t>
  </si>
  <si>
    <t>Raspberry Flavoring</t>
  </si>
  <si>
    <t>Used to prepare raspberry-flavored desserts and beverages.</t>
  </si>
  <si>
    <t>Bakers Essentials Rose Milk Mix 20Ml</t>
  </si>
  <si>
    <t>https://cdn.quicksell.co/-M8EPZhy-KV-3Y3hUjYs/products/-NNC3C2gOZRy55jF8axF.jpg</t>
  </si>
  <si>
    <t xml:space="preserve">R575993             </t>
  </si>
  <si>
    <t>Rose Milk Mix</t>
  </si>
  <si>
    <t>Typically used to create a deliciously flavored rose milk beverage.</t>
  </si>
  <si>
    <t>Bakers Essentials Rose White 20Ml</t>
  </si>
  <si>
    <t>https://www.bbassets.com/media/uploads/p/l/40289954_1-bakers-essence-rose-white-artificial-flavoring-agent.jpg</t>
  </si>
  <si>
    <t>Baking Mix</t>
  </si>
  <si>
    <t>Commonly used for preparing various baked goods like cakes and pastries.</t>
  </si>
  <si>
    <t>Bakers Essentials Strawberry 20Ml</t>
  </si>
  <si>
    <t>https://ikart.in/web/image/product.product/39950/image_1024/Bakers%20Essence%20Strawberry%2020ml?unique=1036f7d</t>
  </si>
  <si>
    <t xml:space="preserve">R911011             </t>
  </si>
  <si>
    <t>Strawberry Flavoring</t>
  </si>
  <si>
    <t>Often used to enhance the flavor of cakes, desserts, and baked goods.</t>
  </si>
  <si>
    <t>Bakers Essentials Strawberry Milk Mix 20Ml</t>
  </si>
  <si>
    <t>https://cdn.quicksell.co/-M8EPZhy-KV-3Y3hUjYs/products/-NN6zihWuZL8_FYm31ef.jpg</t>
  </si>
  <si>
    <t>Strawberry Milk Mix</t>
  </si>
  <si>
    <t>Typically used to prepare flavored milk or as an additive in beverages for a strawberry flavor.</t>
  </si>
  <si>
    <t>Bakers Essentials Vanila White 20Ml</t>
  </si>
  <si>
    <t>https://www.bbassets.com/media/uploads/p/xl/40289951_1-bakers-essence-vanilla-flavouring-agent.jpg</t>
  </si>
  <si>
    <t>Vanilla Essence</t>
  </si>
  <si>
    <t>Used to add vanilla flavor to baked goods, desserts, and beverages.</t>
  </si>
  <si>
    <t>Bakers Falooda Butter 200G</t>
  </si>
  <si>
    <t>https://www.bbassets.com/media/uploads/p/l/40283318_1-bakers-falooda-mix-butterscotch-flavour.jpg</t>
  </si>
  <si>
    <t xml:space="preserve">R600690             </t>
  </si>
  <si>
    <t>Falooda Butter</t>
  </si>
  <si>
    <t>Used as a flavoring in falooda desserts and beverages.</t>
  </si>
  <si>
    <t>Bakers Falooda Choco 200G</t>
  </si>
  <si>
    <t>https://m.media-amazon.com/images/I/71mRgi2OlhL._UF1000,1000_QL80_.jpg</t>
  </si>
  <si>
    <t xml:space="preserve">R052893             </t>
  </si>
  <si>
    <t>Falooda Mix</t>
  </si>
  <si>
    <t>Typically used to prepare the popular Indian dessert falooda, often served with milk, ice cream, and various toppings.</t>
  </si>
  <si>
    <t>Bakers Falooda Mango 200G</t>
  </si>
  <si>
    <t>https://www.bbassets.com/media/uploads/p/l/40283319_1-bakers-falooda-mix-mango-flavour.jpg</t>
  </si>
  <si>
    <t xml:space="preserve">R800830             </t>
  </si>
  <si>
    <t>Typically used to prepare sweet and chilled falooda desserts, often served with milk and ice cream.</t>
  </si>
  <si>
    <t>Bakers Falooda Pista 200G</t>
  </si>
  <si>
    <t>https://www.bbassets.com/media/uploads/p/l/40283320_1-bakers-falooda-mix-elaichi-pista-flavour.jpg</t>
  </si>
  <si>
    <t xml:space="preserve">R052654             </t>
  </si>
  <si>
    <t>Used to prepare a traditional Indian dessert with vermicelli, milk, and various toppings.</t>
  </si>
  <si>
    <t>Bakers Falooda Rose 200G</t>
  </si>
  <si>
    <t>https://www.bbassets.com/media/uploads/p/l/40283322_1-bakers-falooda-mix-rose-flavour.jpg</t>
  </si>
  <si>
    <t xml:space="preserve">R052653             </t>
  </si>
  <si>
    <t>Used to prepare a traditional Indian dessert by mixing with milk and toppings.</t>
  </si>
  <si>
    <t>Bakers Falooda Strawb 200G</t>
  </si>
  <si>
    <t>https://www.bbassets.com/media/uploads/p/l/40283321_1-bakers-falooda-mix-strawberry-flavour.jpg</t>
  </si>
  <si>
    <t xml:space="preserve">R970121             </t>
  </si>
  <si>
    <t>Used to prepare a refreshing and sweet falooda dessert, typically made with vermicelli, basil seeds, and milk.</t>
  </si>
  <si>
    <t>Bakers Fried Rice Mix 30G</t>
  </si>
  <si>
    <t>https://m.media-amazon.com/images/I/41fHXBaN2RL._SX300_SY300_QL70_FMwebp_.jpg</t>
  </si>
  <si>
    <t>Fried Rice Mix</t>
  </si>
  <si>
    <t>Used to prepare a quick and flavorful fried rice dish.</t>
  </si>
  <si>
    <t>Bakers G.M.S Powder 100G</t>
  </si>
  <si>
    <t>https://www.bbassets.com/media/uploads/p/xl/60000574_1-bakers-gms-powder.jpg</t>
  </si>
  <si>
    <t xml:space="preserve">R411126             </t>
  </si>
  <si>
    <t>G.M.S Powder</t>
  </si>
  <si>
    <t>Used as a stabilizer in various baking mixes and desserts.</t>
  </si>
  <si>
    <t>Bakers Gelatine 50G</t>
  </si>
  <si>
    <t>https://m.media-amazon.com/images/I/71ALNrMsJaL._UF1000,1000_QL80_.jpg</t>
  </si>
  <si>
    <t xml:space="preserve">R411114             </t>
  </si>
  <si>
    <t>Gelatine</t>
  </si>
  <si>
    <t>Used as a thickening agent in desserts, jellies, and marshmallows.</t>
  </si>
  <si>
    <t>Bakers Ghee 200Ml</t>
  </si>
  <si>
    <t>https://bakersspices.in/cdn/shop/files/Ghee_7bc3d12e-ea1a-4c19-93d3-05387d22350a.png?v=1719477305</t>
  </si>
  <si>
    <t>Used for cooking, frying, and as a flavor enhancer in various Indian dishes.</t>
  </si>
  <si>
    <t>Bakers Gobi Manchurian Mix 100G</t>
  </si>
  <si>
    <t>https://bakersspices.in/cdn/shop/files/Gobi_Manchurian_125g.png?v=1717942002</t>
  </si>
  <si>
    <t xml:space="preserve">R411115             </t>
  </si>
  <si>
    <t>Gobi Manchurian Mix</t>
  </si>
  <si>
    <t>Used to prepare a quick and flavorful Gobi Manchurian dish, a popular Indian appetizer.</t>
  </si>
  <si>
    <t>Bakers Icecream Mix Butterscotch 100G</t>
  </si>
  <si>
    <t>https://m.media-amazon.com/images/I/41MmSz6Cr+L._SY300_SX300_.jpg</t>
  </si>
  <si>
    <t xml:space="preserve">R411170             </t>
  </si>
  <si>
    <t>Used to prepare butterscotch flavored ice cream.</t>
  </si>
  <si>
    <t>Bakers Icecream Mix Choco 100G</t>
  </si>
  <si>
    <t>https://homedelivery.ramachandran.in/media/catalog/product/cache/04c5c5c4276fe9dba74400abc896c29c/2/5/2503e04010006_bakers-chocolate-ice-cream-mix-powder.jpg</t>
  </si>
  <si>
    <t xml:space="preserve">R411172             </t>
  </si>
  <si>
    <t>Chocolate Ice Cream Mix</t>
  </si>
  <si>
    <t>Used to prepare chocolate flavored ice cream quickly and easily.</t>
  </si>
  <si>
    <t>Bakers Icecream Mix Mango 100G</t>
  </si>
  <si>
    <t>https://bakersfoodsindia.com/wp-content/uploads/2024/01/Asset-64xxxhdpi.png</t>
  </si>
  <si>
    <t xml:space="preserve">R411173             </t>
  </si>
  <si>
    <t>Used to prepare mango-flavored ice cream at home.</t>
  </si>
  <si>
    <t>Bakers Icecream Mix Pine 100G</t>
  </si>
  <si>
    <t>https://m.media-amazon.com/images/I/71k3wGyof1L.jpg</t>
  </si>
  <si>
    <t xml:space="preserve">R411159             </t>
  </si>
  <si>
    <t>Used to prepare quick and easy pineapple-flavored ice cream.</t>
  </si>
  <si>
    <t>Bakers Icecream Mix Pista 100G</t>
  </si>
  <si>
    <t>https://m.media-amazon.com/images/I/71kLtrFdVcL.jpg</t>
  </si>
  <si>
    <t xml:space="preserve">R411171             </t>
  </si>
  <si>
    <t>Used for preparing delicious pista flavor ice cream easily at home.</t>
  </si>
  <si>
    <t>Bakers Icecream Mix Strawb 100G</t>
  </si>
  <si>
    <t>https://m.media-amazon.com/images/I/71t+cFpGFhL._UF1000,1000_QL80_.jpg</t>
  </si>
  <si>
    <t>Used to prepare strawberry-flavored ice cream quickly and easily.</t>
  </si>
  <si>
    <t>Bakers Icecream Mix Vannila 100G</t>
  </si>
  <si>
    <t>https://www.bbassets.com/media/uploads/p/l/40283329_1-bakers-ice-cream-mix-powder-vanilla-flavour.jpg</t>
  </si>
  <si>
    <t>Used to prepare vanilla-flavored ice cream quickly by mixing with milk or water.</t>
  </si>
  <si>
    <t>Bakers Icing Sugar 100G</t>
  </si>
  <si>
    <t xml:space="preserve">R411136             </t>
  </si>
  <si>
    <t>Icing Sugar</t>
  </si>
  <si>
    <t>Primarily used for making icing and frosting for cakes and pastries.</t>
  </si>
  <si>
    <t>Bakers India Red Chilli Flakes 700G</t>
  </si>
  <si>
    <t>https://bakersspices.in/cdn/shop/files/Red_Chilli_Flakes_1000x.png?v=1724060781</t>
  </si>
  <si>
    <t xml:space="preserve">R900008             </t>
  </si>
  <si>
    <t>Red Chilli Flakes</t>
  </si>
  <si>
    <t>Commonly used to add heat and flavor to a variety of dishes, including pizzas, pasta, and curries.</t>
  </si>
  <si>
    <t>Bakers India Tomato Sauce 200G</t>
  </si>
  <si>
    <t>https://www.bbassets.com/media/uploads/p/l/40289933_1-indian-chef-tomoto-sauce-sweet-tangy-spicy.jpg</t>
  </si>
  <si>
    <t xml:space="preserve">R900010             </t>
  </si>
  <si>
    <t>Commonly used as a condiment for snacks, enhancing flavor in dishes like pasta, pizza, and sandwiches.</t>
  </si>
  <si>
    <t>Bakers Instant Dry Yeast 25G</t>
  </si>
  <si>
    <t>https://www.bbassets.com/media/uploads/p/l/60000569_2-bakers-dried-yeast.jpg</t>
  </si>
  <si>
    <t>Instant Dry Yeast</t>
  </si>
  <si>
    <t>Used for leavening bread and other baked goods to help them rise.</t>
  </si>
  <si>
    <t>Bakers Jelly Lemon 90G</t>
  </si>
  <si>
    <t>https://m.media-amazon.com/images/I/71EpUhW-5VL.jpg</t>
  </si>
  <si>
    <t>Gelatin</t>
  </si>
  <si>
    <t>Commonly used to prepare lemon-flavored jelly desserts.</t>
  </si>
  <si>
    <t>Bakers Jelly Mango 85G</t>
  </si>
  <si>
    <t>https://bakersfoodsindia.com/wp-content/uploads/2024/01/Asset-32xxxhdpi.png</t>
  </si>
  <si>
    <t xml:space="preserve">R411112             </t>
  </si>
  <si>
    <t>Mango Jelly</t>
  </si>
  <si>
    <t>Typically used as a dessert topping or in fruit salads.</t>
  </si>
  <si>
    <t>Bakers Jelly Orange 90G</t>
  </si>
  <si>
    <t>https://m.media-amazon.com/images/I/412KTzVKkTL._SX300_SY300_QL70_FMwebp_.jpg</t>
  </si>
  <si>
    <t xml:space="preserve">R411108             </t>
  </si>
  <si>
    <t>Used as a spread on bread or as a dessert topping.</t>
  </si>
  <si>
    <t>Bakers Jelly Pineapple 90G</t>
  </si>
  <si>
    <t>https://m.media-amazon.com/images/I/71yb0G7H67L.jpg</t>
  </si>
  <si>
    <t>Jelly Mix</t>
  </si>
  <si>
    <t>Used to prepare quick and easy pineapple-flavored jelly desserts.</t>
  </si>
  <si>
    <t>Bakers Jelly Rasberry 90G</t>
  </si>
  <si>
    <t>https://www.bbassets.com/media/uploads/p/l/40289930_1-bakers-vegetarian-jelly-crystals-raspberry-sets-without-refrigeration.jpg</t>
  </si>
  <si>
    <t xml:space="preserve">R052858             </t>
  </si>
  <si>
    <t>Raspberry Jelly Powder</t>
  </si>
  <si>
    <t>Typically used to prepare raspberry-flavored jelly for desserts and sweet dishes.</t>
  </si>
  <si>
    <t>Bakers Jelly Strawberry 90G</t>
  </si>
  <si>
    <t>https://www.jiomart.com/images/product/original/rv42sugwwm/bakers-vegetarian-jelly-crystals-strawberry-flavour-90-grams-each-pack-of-3-product-images-orv42sugwwm-p605922383-0-202310312323.jpg?im=Resize=(1000,1000)</t>
  </si>
  <si>
    <t xml:space="preserve">R411151             </t>
  </si>
  <si>
    <t>Strawberry Jelly Mix</t>
  </si>
  <si>
    <t>Typically used to make desserts and treats like jellies, puddings, and flavored toppings.</t>
  </si>
  <si>
    <t>Bakers Kashmiri Mirchi Powder 100G</t>
  </si>
  <si>
    <t>https://bakersspices.in/cdn/shop/files/Kashmiri_Mirchi_Powder_100g.png?v=1717942470</t>
  </si>
  <si>
    <t xml:space="preserve">R411120             </t>
  </si>
  <si>
    <t>Kashmiri Mirchi Powder</t>
  </si>
  <si>
    <t>Commonly used for adding color and mild heat to Indian dishes, particularly curries and gravies.</t>
  </si>
  <si>
    <t>Bakers Kasuri Methi 25G</t>
  </si>
  <si>
    <t>https://m.media-amazon.com/images/I/71DbdfuJb-L.jpg</t>
  </si>
  <si>
    <t xml:space="preserve">R411119             </t>
  </si>
  <si>
    <t>Dried Fenugreek Leaves</t>
  </si>
  <si>
    <t>Commonly used to enhance the flavor of Indian dishes like curries, dals, and breads.</t>
  </si>
  <si>
    <t>Bakers Mandi Masala 100G</t>
  </si>
  <si>
    <t>https://m.media-amazon.com/images/I/81PQn+H4mTL.jpg</t>
  </si>
  <si>
    <t>Mandi Masala</t>
  </si>
  <si>
    <t>Used to add flavor and spice to Mandi rice dishes and other curries.</t>
  </si>
  <si>
    <t>Bakers Milk Shake Powder Badam 100G</t>
  </si>
  <si>
    <t>https://m.media-amazon.com/images/I/41YJ+BIJYpL._SY300_SX300_.jpg</t>
  </si>
  <si>
    <t xml:space="preserve">R411164             </t>
  </si>
  <si>
    <t>Milk Shake Powder</t>
  </si>
  <si>
    <t>Used to prepare delicious milkshakes with a badam (almond) flavor.</t>
  </si>
  <si>
    <t>Bakers Milk Shake Powder Butterscotch 100G</t>
  </si>
  <si>
    <t>https://bakersfoodsindia.com/wp-content/uploads/2024/01/Asset-53xxxhdpi.png</t>
  </si>
  <si>
    <t>Used to make a creamy and flavorful butterscotch milkshake by mixing with milk.</t>
  </si>
  <si>
    <t>Bakers Milk Shake Powder Chocolate 100G</t>
  </si>
  <si>
    <t>https://bakersfoodsindia.com/wp-content/uploads/2024/01/Asset-54xxxhdpi.png</t>
  </si>
  <si>
    <t xml:space="preserve">R411155             </t>
  </si>
  <si>
    <t>Used to prepare chocolate-flavored milk shakes by mixing with milk.</t>
  </si>
  <si>
    <t>Bakers Milk Shake Powder Mango 100G</t>
  </si>
  <si>
    <t>https://bakersfoodsindia.com/wp-content/uploads/2024/01/Asset-57xxxhdpi.png</t>
  </si>
  <si>
    <t xml:space="preserve">R411123             </t>
  </si>
  <si>
    <t>Used to prepare a creamy and flavorful mango milkshake.</t>
  </si>
  <si>
    <t>Bakers Milk Shake Powder Pista 100G</t>
  </si>
  <si>
    <t>https://bakersfoodsindia.com/wp-content/uploads/2024/01/Asset-55xxxhdpi.png</t>
  </si>
  <si>
    <t xml:space="preserve">R411127             </t>
  </si>
  <si>
    <t>Used to prepare flavored milk shakes and beverages.</t>
  </si>
  <si>
    <t>Bakers Milk Shake Powder Rose 100G</t>
  </si>
  <si>
    <t>https://www.bbassets.com/media/uploads/p/l/40283747_1-bakers-milk-shake-mix-flavour-powder-rose-ready-to-use.jpg</t>
  </si>
  <si>
    <t>Used to make flavored milk shakes by mixing with milk.</t>
  </si>
  <si>
    <t>Bakers Milk Shake Powder Strawberry 100G</t>
  </si>
  <si>
    <t>https://m.media-amazon.com/images/I/41h2TQ2pn2L._SX300_SY300_QL70_FMwebp_.jpg</t>
  </si>
  <si>
    <t xml:space="preserve">R411131             </t>
  </si>
  <si>
    <t>Used to prepare strawberry milkshakes by mixing with milk.</t>
  </si>
  <si>
    <t>Bakers Milk Shake Powder Vanilla 100G</t>
  </si>
  <si>
    <t>https://bakersfoodsindia.com/wp-content/uploads/2024/01/Asset-56xxxhdpi.png</t>
  </si>
  <si>
    <t xml:space="preserve">R050356             </t>
  </si>
  <si>
    <t>Used to prepare creamy vanilla milkshakes by mixing with milk.</t>
  </si>
  <si>
    <t>Bakers Noodles Masala 50G</t>
  </si>
  <si>
    <t>https://5.imimg.com/data5/ED/UI/IR/SELLER-89715974/noddles-masala-50gm.jpg</t>
  </si>
  <si>
    <t>Noodles Masala</t>
  </si>
  <si>
    <t>Used to flavor and season noodle dishes.</t>
  </si>
  <si>
    <t>Bakers Paneer Butter 100G</t>
  </si>
  <si>
    <t>https://bakersspices.in/cdn/shop/files/Panner_Butter_Masala_100g_1000x.png?v=1717943170</t>
  </si>
  <si>
    <t xml:space="preserve">R411153             </t>
  </si>
  <si>
    <t>Paneer Butter</t>
  </si>
  <si>
    <t>Spread on bread or crackers and used in various dishes for flavoring.</t>
  </si>
  <si>
    <t>Bakers Plain China Grass 10G R</t>
  </si>
  <si>
    <t>https://m.media-amazon.com/images/I/712yL-I++BL.jpg</t>
  </si>
  <si>
    <t xml:space="preserve">R411106             </t>
  </si>
  <si>
    <t>China Grass</t>
  </si>
  <si>
    <t>Often used as a vegetarian gelatin substitute in desserts and jellies.</t>
  </si>
  <si>
    <t>Bakers Pudding Caramel 65G</t>
  </si>
  <si>
    <t>https://bakersfoodsindia.com/wp-content/uploads/2024/01/Asset-30xxxhdpi.png</t>
  </si>
  <si>
    <t xml:space="preserve">R411134             </t>
  </si>
  <si>
    <t>Caramel Pudding Mix</t>
  </si>
  <si>
    <t>Typically used to prepare a quick and easy dessert by mixing with milk.</t>
  </si>
  <si>
    <t>Bakers Sodium Benzoate 50G</t>
  </si>
  <si>
    <t>https://5.imimg.com/data5/SELLER/Default/2022/9/XE/VU/ZQ/2740102/bakers-sodium-benzoate.png</t>
  </si>
  <si>
    <t xml:space="preserve">R411130             </t>
  </si>
  <si>
    <t>Sodium Benzoate</t>
  </si>
  <si>
    <t>Used as a preservative in a variety of food products to inhibit the growth of microbes.</t>
  </si>
  <si>
    <t>Bakers Tandoori Chicken Mix 100G</t>
  </si>
  <si>
    <t>https://m.media-amazon.com/images/I/41DZxw9lNSL._AC_SY350_QL15_.jpg</t>
  </si>
  <si>
    <t xml:space="preserve">R411148             </t>
  </si>
  <si>
    <t>Tandoori Chicken Mix</t>
  </si>
  <si>
    <t>Used to marinate chicken, giving it a rich tandoori flavor, suitable for grilling or baking.</t>
  </si>
  <si>
    <t>Bakers Whipping Cream 50G</t>
  </si>
  <si>
    <t>https://www.bbassets.com/media/uploads/p/l/40284072_1-bakers-whipping-cream-powder-vanilla.jpg</t>
  </si>
  <si>
    <t xml:space="preserve">R052464             </t>
  </si>
  <si>
    <t>Whipping Cream</t>
  </si>
  <si>
    <t>Commonly used for making whipped toppings for desserts and enhancing the creaminess of sauces.</t>
  </si>
  <si>
    <t>Bambino Macaroni Elbow 200G</t>
  </si>
  <si>
    <t>https://5.imimg.com/data5/UI/LO/MO/GLADMIN-5013205/macaroni-elbows6-500x500.jpg</t>
  </si>
  <si>
    <t xml:space="preserve">R413015             </t>
  </si>
  <si>
    <t>Macaroni</t>
  </si>
  <si>
    <t>Commonly used to prepare pasta dishes, salads, or as a side in various meals.</t>
  </si>
  <si>
    <t>Bambino Macaroni Elbow 400G</t>
  </si>
  <si>
    <t xml:space="preserve">R413027             </t>
  </si>
  <si>
    <t>Commonly used in pasta salads, casseroles, and as a side dish.</t>
  </si>
  <si>
    <t>Bambino Macaroni Shell 200G</t>
  </si>
  <si>
    <t>https://bambinopasta.in/cdn/shop/files/bambino-nutraawell-pasta-macaroni-shell-730217.jpg?v=1720944883&amp;width=1946</t>
  </si>
  <si>
    <t>Commonly used in pasta dishes, salads, and as a side dish.</t>
  </si>
  <si>
    <t>Bambino Pasta New Penne 500G</t>
  </si>
  <si>
    <t>https://rukminim2.flixcart.com/image/750/900/xif0q/pasta/a/r/n/-original-imahdybaxfg3rm7v.jpeg?q=90&amp;crop=false</t>
  </si>
  <si>
    <t xml:space="preserve">R413951             </t>
  </si>
  <si>
    <t>Pasta</t>
  </si>
  <si>
    <t>Commonly used in Italian dishes such as pasta salads, casseroles, and various sauces.</t>
  </si>
  <si>
    <t>Bambino Pasta New Spirali 500G</t>
  </si>
  <si>
    <t>https://m.media-amazon.com/images/I/61LgnZanqyL.jpg</t>
  </si>
  <si>
    <t>Commonly used in a variety of pasta dishes, including salads, casseroles, and main courses.</t>
  </si>
  <si>
    <t>Bambino Pasta Nutraawell Elbow 500G</t>
  </si>
  <si>
    <t>https://bambinopasta.in/cdn/shop/files/bambino-nutraawell-premium-pasta-elbow-414685.jpg?v=1720944886&amp;width=990</t>
  </si>
  <si>
    <t>Typically used to prepare quick pasta dishes, combining with various sauces or vegetables.</t>
  </si>
  <si>
    <t>Bambino Pasta Spaghetti 500G</t>
  </si>
  <si>
    <t>https://m.media-amazon.com/images/I/41onn9sn7dL._AC_.jpg</t>
  </si>
  <si>
    <t xml:space="preserve">R413008             </t>
  </si>
  <si>
    <t>Spaghetti Pasta</t>
  </si>
  <si>
    <t>Commonly used in Italian dishes such as pasta salads, spaghetti with sauce, and other pasta-based meals.</t>
  </si>
  <si>
    <t>Bambino Soan Badam 200G</t>
  </si>
  <si>
    <t>https://www.bbassets.com/media/uploads/p/l/40110615_5-bambino-soan-papadi-badam.jpg</t>
  </si>
  <si>
    <t>Badam (Almond)</t>
  </si>
  <si>
    <t>Typically enjoyed as a sweet snack or dessert treat.</t>
  </si>
  <si>
    <t>Bambino Soan Choco 200G</t>
  </si>
  <si>
    <t>https://www.jiomart.com/images/product/original/rvcbpvpoga/bambino-soan-papdi-chocolate-flavour-400-gms-each-200-gms-x-pack-of-2-product-images-orvcbpvpoga-p591534111-1-202309191139.jpg?im=Resize=(1000,1000)</t>
  </si>
  <si>
    <t>Chocolate Snack</t>
  </si>
  <si>
    <t>A sweet snack treat often enjoyed as a dessert or during a break.</t>
  </si>
  <si>
    <t>Bambino Soan Coconut 200G</t>
  </si>
  <si>
    <t>https://www.jiomart.com/images/product/original/rv4pwsf3s2/bambino-soan-papdi-coconut-flavour-400-gms-each-200-gms-x-pack-of-2-product-images-orv4pwsf3s2-p591565920-2-202309191140.jpg?im=Resize=(420,420)</t>
  </si>
  <si>
    <t>Coconut Snack</t>
  </si>
  <si>
    <t>Typically consumed as a sweet treat or snack.</t>
  </si>
  <si>
    <t>Bambino Soan Papdi Mango 200G</t>
  </si>
  <si>
    <t>https://img.thecdn.in/359659/image-1715635334694.webp?width=600&amp;format=webp</t>
  </si>
  <si>
    <t>Soan Papdi</t>
  </si>
  <si>
    <t>A popular Indian sweet often enjoyed as a dessert or snack during festivals and celebrations.</t>
  </si>
  <si>
    <t>Bambino Soan Pineapple 200G</t>
  </si>
  <si>
    <t>https://www.jiomart.com/images/product/original/rvaebsgzb3/bambino-soan-papdi-pineapple-flavor-400-gms-each-200-gms-x-pack-of-2-product-images-orvaebsgzb3-p591566036-1-202309191140.jpg?im=Resize=(420,420)</t>
  </si>
  <si>
    <t>Pineapple</t>
  </si>
  <si>
    <t>Often used as a sweet snack or dessert topping.</t>
  </si>
  <si>
    <t>Bambino Sooji 500G</t>
  </si>
  <si>
    <t>https://www.bbassets.com/media/uploads/p/l/40216032_1-bambino-sooji-double-roasted.jpg</t>
  </si>
  <si>
    <t>Semolina</t>
  </si>
  <si>
    <t>Commonly used to make upma, idli, and various types of Indian sweets.</t>
  </si>
  <si>
    <t>Bambino Soup Hot and Sour 45G</t>
  </si>
  <si>
    <t>https://www.jiomart.com/images/product/original/490870301/bambino-hot-n-sour-soup-47-g-product-images-o490870301-p490870301-0-202203151518.jpg?im=Resize=(420,420)</t>
  </si>
  <si>
    <t>Hot and Sour Soup Mix</t>
  </si>
  <si>
    <t>Typically used to prepare a quick and flavorful hot and sour soup.</t>
  </si>
  <si>
    <t>Bambino Soup Mix Veg 45G</t>
  </si>
  <si>
    <t>https://www.jiomart.com/images/product/original/490192140/bambino-mixed-vegetable-soup-powder-45-g-product-images-o490192140-p590041255-0-202501281111.jpg?im=Resize=(420,420)</t>
  </si>
  <si>
    <t>Vegetable Soup Mix</t>
  </si>
  <si>
    <t>Commonly used to prepare quick and easy vegetable soups.</t>
  </si>
  <si>
    <t>Bambino Soup Mushroom 45G</t>
  </si>
  <si>
    <t>https://www.bbassets.com/media/uploads/p/l/40110614_3-bambino-mushroom-soup.jpg</t>
  </si>
  <si>
    <t>Mushroom Soup Mix</t>
  </si>
  <si>
    <t>Typically used to prepare a quick and easy mushroom soup.</t>
  </si>
  <si>
    <t>Bambino Soup Tomato 45G</t>
  </si>
  <si>
    <t>https://shop.bambinoagro.com/pub/media/catalog/product/cache/64ebcd8fafec312f98a2086a71752804/t/o/tomato-soup-mockup2.png</t>
  </si>
  <si>
    <t>Tomato Soup Mix</t>
  </si>
  <si>
    <t>Typically used to prepare a quick and convenient tomato soup.</t>
  </si>
  <si>
    <t>Bambino Sweet Corn Veg 45G</t>
  </si>
  <si>
    <t>https://www.jiomart.com/images/product/original/490192139/bambino-sweet-corn-vegetable-soup-powder-45-g-product-images-o490192139-p590041256-0-202501281111.jpg?im=Resize=(420,420)</t>
  </si>
  <si>
    <t>Sweet Corn</t>
  </si>
  <si>
    <t>Used to quickly prepare sweet corn dishes or as a topping for salads and snacks.</t>
  </si>
  <si>
    <t>Bambino Vermi Ragi 200G</t>
  </si>
  <si>
    <t>https://www.bbassets.com/media/uploads/p/l/40334405_1-bambino-ragi-vermicelli.jpg</t>
  </si>
  <si>
    <t>Ragi</t>
  </si>
  <si>
    <t>Used to make traditional Indian dishes such as ragi porridge and various types of flour-based recipes.</t>
  </si>
  <si>
    <t>Bambino Vermicelli 150G</t>
  </si>
  <si>
    <t>https://cdn.zeptonow.com/production/ik-seo/tr:w-400,ar-400-400,pr-true,f-auto,q-80/inventory/product/f274d511-30d1-40c4-961b-896a8e461792-49f516a6-7350-4d2d-abc9-e526fd7f226a/Bambino-Sevaiyan.jpeg</t>
  </si>
  <si>
    <t xml:space="preserve">R413020             </t>
  </si>
  <si>
    <t>Vermicelli</t>
  </si>
  <si>
    <t>Typically used for preparing quick meals like upma or as a base for soups and salads.</t>
  </si>
  <si>
    <t>Bambino Vermicelli 400G</t>
  </si>
  <si>
    <t>https://m.media-amazon.com/images/I/41YvlSLKItL._QL70_FMwebp_.jpg</t>
  </si>
  <si>
    <t xml:space="preserve">R413019             </t>
  </si>
  <si>
    <t>Commonly used in soups, salads, and desserts or as a base for various dishes.</t>
  </si>
  <si>
    <t>Bambino Vermicelli 850G</t>
  </si>
  <si>
    <t>https://www.jiomart.com/images/product/original/490005345/bambino-premium-vermicelli-850-g-product-images-o490005345-p490005345-0-202408052031.jpg?im=Resize=(420,420)</t>
  </si>
  <si>
    <t xml:space="preserve">R413018             </t>
  </si>
  <si>
    <t>Typically used to prepare quick and easy dishes like upma or sweet vermicelli pudding.</t>
  </si>
  <si>
    <t>Bambino Vermicelli Long 200G</t>
  </si>
  <si>
    <t>https://m.media-amazon.com/images/I/71R-7Llo3HL._AC_UF1000,1000_QL80_.jpg</t>
  </si>
  <si>
    <t xml:space="preserve">R413023             </t>
  </si>
  <si>
    <t>Commonly used in soups, desserts, and stir-fried dishes.</t>
  </si>
  <si>
    <t>Bambino Vermicelli Long 500G</t>
  </si>
  <si>
    <t xml:space="preserve">R413022             </t>
  </si>
  <si>
    <t>Commonly used to prepare a variety of dishes, including upma and puddings.</t>
  </si>
  <si>
    <t>Bambino Vermicelli Multigrain 200G</t>
  </si>
  <si>
    <t>https://www.bbassets.com/media/uploads/p/l/40334404_1-bambino-multigrain-vermicelli.jpg</t>
  </si>
  <si>
    <t>Commonly used to prepare a variety of dishes, such as upma or kheer.</t>
  </si>
  <si>
    <t>Bambino Vermicelli Ready to Eat 200G</t>
  </si>
  <si>
    <t>https://m.media-amazon.com/images/I/51Jpu+QWNOL._UF1000,1000_QL80_.jpg</t>
  </si>
  <si>
    <t>Ready-to-eat vermicelli that can be enjoyed as a quick meal or snack.</t>
  </si>
  <si>
    <t>Bambino Vermicelli Roasted 200G</t>
  </si>
  <si>
    <t>https://m.media-amazon.com/images/I/4103gClAcTL._SX342_SY445_.jpg</t>
  </si>
  <si>
    <t xml:space="preserve">R413017             </t>
  </si>
  <si>
    <t>Commonly used in soups, desserts, or stir-fries.</t>
  </si>
  <si>
    <t>Bambino Vermicelli Roasted 400G</t>
  </si>
  <si>
    <t>https://www.bbassets.com/media/uploads/p/l/40086008_10-bambino-vermicelli-roasted.jpg</t>
  </si>
  <si>
    <t xml:space="preserve">R413016             </t>
  </si>
  <si>
    <t>Commonly used to prepare a quick and easy dish such as upma, or in soups and desserts.</t>
  </si>
  <si>
    <t>Bambino Vermicelli Roasted 850G</t>
  </si>
  <si>
    <t>https://www.bbassets.com/media/uploads/p/l/266474_4-bambino-vermicelli.jpg</t>
  </si>
  <si>
    <t xml:space="preserve">R413026             </t>
  </si>
  <si>
    <t>Used for making quick and easy dishes such as upma or as a base for soups and salads.</t>
  </si>
  <si>
    <t>Banjaras Aloe Vera Almound Gel 100G</t>
  </si>
  <si>
    <t>https://banjaras.co.in/cdn/shop/files/aloe-vera-almond-gel-1.png?v=1711624957&amp;width=1445</t>
  </si>
  <si>
    <t>Aloe Vera Gel</t>
  </si>
  <si>
    <t>Used as a moisturizing gel for skin and hair care.</t>
  </si>
  <si>
    <t>Banjaras Aloe Vera Cucumber Gel 100G</t>
  </si>
  <si>
    <t>https://banjaras.co.in/cdn/shop/files/aloe-vera-cucumber-gel-1.png?v=1711625013&amp;width=1445</t>
  </si>
  <si>
    <t>Used as a soothing and moisturizing gel for skin care.</t>
  </si>
  <si>
    <t>Banjaras Aloe Vera Hibiscus Gel 100G</t>
  </si>
  <si>
    <t>https://banjaras.co.in/cdn/shop/files/aloe-vera-hibiscus-gel-1.png?v=1711625079&amp;width=1445</t>
  </si>
  <si>
    <t>Applied on skin and hair for moisturizing, soothing, and conditioning.</t>
  </si>
  <si>
    <t>Banjaras Aloe Vera Lip Balm 10G</t>
  </si>
  <si>
    <t>https://banjaras.co.in/cdn/shop/files/ip-balm-2024.png?v=1739274250&amp;width=1445</t>
  </si>
  <si>
    <t>Aloe Vera</t>
  </si>
  <si>
    <t>Used for moisturizing and soothing the lips.</t>
  </si>
  <si>
    <t>Banjaras Aloe Vera Neem Gel 50G</t>
  </si>
  <si>
    <t>https://banjaras.co.in/cdn/shop/files/AVN_Gel.png?v=1711621184&amp;width=1445</t>
  </si>
  <si>
    <t>Used for soothing skin, moisturizing, and promoting healing for various skin conditions.</t>
  </si>
  <si>
    <t>Banjaras Aloe Vera Saffron Gel 100G</t>
  </si>
  <si>
    <t>https://banjaras.co.in/cdn/shop/files/aloe-vera-saffron-gel-1.png?v=1711625153&amp;width=1445</t>
  </si>
  <si>
    <t>Used for skin hydration and soothing irritated skin.</t>
  </si>
  <si>
    <t>Banjaras Aloevera Gel Rose 100G</t>
  </si>
  <si>
    <t>https://banjaras.co.in/cdn/shop/files/aloe-vera-rose-gel-1.png?v=1711625117&amp;width=1445</t>
  </si>
  <si>
    <t>Used as a soothing skin moisturizer and for hair care.</t>
  </si>
  <si>
    <t>Banjaras Black Happy Hibiscus 50G</t>
  </si>
  <si>
    <t>https://banjaras.co.in/cdn/shop/products/Banjara-BlackHenna-Hibiscus3.jpg?v=1612375917&amp;width=1445</t>
  </si>
  <si>
    <t>Hibiscus</t>
  </si>
  <si>
    <t>Commonly used in herbal teas and skincare products for its antioxidant properties.</t>
  </si>
  <si>
    <t>Banjaras Black Henna 9G</t>
  </si>
  <si>
    <t>https://banjaras.co.in/cdn/shop/products/Banjara-BlackHenna-Amla3.jpg?v=1612375281&amp;width=1445</t>
  </si>
  <si>
    <t>Black Henna</t>
  </si>
  <si>
    <t>Used for temporary hair coloring and creating intricate body art designs.</t>
  </si>
  <si>
    <t>Banjaras Black Henna Aloe Vera 50G</t>
  </si>
  <si>
    <t>https://banjaras.co.in/cdn/shop/products/black-henna-aloe-vera1.jpg?v=1612371744&amp;width=1445</t>
  </si>
  <si>
    <t xml:space="preserve">R500732             </t>
  </si>
  <si>
    <t>Henna</t>
  </si>
  <si>
    <t>Used for dyeing hair and skin in a natural and traditional manner.</t>
  </si>
  <si>
    <t>Banjaras Black Henna Amla</t>
  </si>
  <si>
    <t>https://banjaras.co.in/cdn/shop/products/Banjara-BlackHenna-Amla2.jpg?v=1612375281&amp;width=1445</t>
  </si>
  <si>
    <t xml:space="preserve">R879691             </t>
  </si>
  <si>
    <t>Used for hair coloring and conditioning.</t>
  </si>
  <si>
    <t>Banjaras Black Henna Brazilian 54G</t>
  </si>
  <si>
    <t>https://www.bbassets.com/media/uploads/p/l/20006641_5-banjaras-black-henna-hair-colour-brazilian-black.jpg</t>
  </si>
  <si>
    <t xml:space="preserve">R501139             </t>
  </si>
  <si>
    <t>Used for natural hair coloring and conditioning.</t>
  </si>
  <si>
    <t>Banjaras Black Henna Creme and Dec Sachet</t>
  </si>
  <si>
    <t>https://banjaras.co.in/cdn/shop/products/BH-HerbalCreme-Front.jpg?v=1612373366&amp;width=1445</t>
  </si>
  <si>
    <t>Used for temporary hair coloring and styling.</t>
  </si>
  <si>
    <t>Banjaras Black Henna Hair Color Shampoo</t>
  </si>
  <si>
    <t>https://images.meesho.com/images/products/498324209/xot0j_512.webp</t>
  </si>
  <si>
    <t>Used for adding color and conditioning to hair.</t>
  </si>
  <si>
    <t>Banjaras Face Wash Aloe 2*100Ml</t>
  </si>
  <si>
    <t>https://banjaras.co.in/cdn/shop/files/AV-FW-50.jpg?v=1723617233&amp;width=1445</t>
  </si>
  <si>
    <t>Used for cleansing and moisturizing the face.</t>
  </si>
  <si>
    <t>Banjaras Face Wash Saffron + Pomegranate 50Ml</t>
  </si>
  <si>
    <t>https://banjaras.co.in/cdn/shop/products/SaffronFacewashwithPomes1.jpg?v=1612197759&amp;width=1445</t>
  </si>
  <si>
    <t>Saffron and Pomegranate</t>
  </si>
  <si>
    <t>Used for cleansing the face and removing impurities, suitable for daily skin care.</t>
  </si>
  <si>
    <t>Banjaras Face Wash Sandal 50Ml</t>
  </si>
  <si>
    <t>https://banjaras.co.in/cdn/shop/products/SaffronFacewashwithSandal1.jpg?v=1612415963&amp;width=1445</t>
  </si>
  <si>
    <t>Sandalwood</t>
  </si>
  <si>
    <t>Used for cleansing and refreshing the face, suitable for daily skincare routines.</t>
  </si>
  <si>
    <t>Banjaras Henna Powder 100G</t>
  </si>
  <si>
    <t>https://www.bbassets.com/media/uploads/p/l/40124755_7-banjaras-natural-henna-powder.jpg</t>
  </si>
  <si>
    <t xml:space="preserve">R050634             </t>
  </si>
  <si>
    <t>Henna Powder</t>
  </si>
  <si>
    <t>Used as a natural hair dye and conditioner.</t>
  </si>
  <si>
    <t>Banjaras Henna Silky Smooth 50G</t>
  </si>
  <si>
    <t>https://m.media-amazon.com/images/I/51MXSRZ2DEL._SX300_SY300_QL70_FMwebp_.jpg</t>
  </si>
  <si>
    <t xml:space="preserve">R822140             </t>
  </si>
  <si>
    <t>Used for dyeing hair and creating henna designs.</t>
  </si>
  <si>
    <t>Banjaras Kasturi Turmeric</t>
  </si>
  <si>
    <t>https://banjaras.co.in/cdn/shop/products/kasturi-turmeric-100_1.jpg?v=1612416543&amp;width=1445</t>
  </si>
  <si>
    <t xml:space="preserve">R500017             </t>
  </si>
  <si>
    <t>Turmeric</t>
  </si>
  <si>
    <t>Commonly used in beauty routines for its skin-brightening and anti-inflammatory properties.</t>
  </si>
  <si>
    <t>Banjaras Moisturizing Cream Almond 50G</t>
  </si>
  <si>
    <t>https://banjaras.co.in/cdn/shop/files/Almond-Mc_White.png?v=1686047445&amp;width=1445</t>
  </si>
  <si>
    <t xml:space="preserve">R500014             </t>
  </si>
  <si>
    <t>Almond Moisturizing Cream</t>
  </si>
  <si>
    <t>Used for hydrating and moisturizing skin.</t>
  </si>
  <si>
    <t>Banjaras Moisturizing Cream Rose 50G</t>
  </si>
  <si>
    <t>https://images.meesho.com/images/products/454504545/2njtn_512.webp</t>
  </si>
  <si>
    <t xml:space="preserve">R401622             </t>
  </si>
  <si>
    <t>Moisturizing Cream</t>
  </si>
  <si>
    <t>Applied to the skin for hydration and to maintain moisture balance.</t>
  </si>
  <si>
    <t>Banjaras Multani Mitti 100G</t>
  </si>
  <si>
    <t>https://banjaras.co.in/cdn/shop/products/multani-mitti-100.jpg?v=1612200547&amp;width=1445</t>
  </si>
  <si>
    <t xml:space="preserve">R231026             </t>
  </si>
  <si>
    <t>Multani Mitti</t>
  </si>
  <si>
    <t>Commonly used as a face pack to improve skin texture and clarity.</t>
  </si>
  <si>
    <t>Banjaras Multani Orange 100G</t>
  </si>
  <si>
    <t>https://banjaras.co.in/cdn/shop/products/multani-mitti-orange-face-pack1-min.jpg?v=1612200203&amp;width=1445</t>
  </si>
  <si>
    <t>Commonly used in face packs and skincare routines for its exfoliating and cleansing properties.</t>
  </si>
  <si>
    <t>Banjaras Multani Papaya 100G</t>
  </si>
  <si>
    <t>https://banjaras.co.in/cdn/shop/files/MM-Papaya-01.png?v=1724331436&amp;width=1445</t>
  </si>
  <si>
    <t xml:space="preserve">R231072             </t>
  </si>
  <si>
    <t>Papaya</t>
  </si>
  <si>
    <t>Used in skincare products for its moisturizing and exfoliating properties.</t>
  </si>
  <si>
    <t>Banjaras Multani Sandal 100G</t>
  </si>
  <si>
    <t>https://banjaras.co.in/cdn/shop/products/Banjaras-Multani-Mitti-Sandal-FacePack3.jpg?v=1612201015&amp;width=1445</t>
  </si>
  <si>
    <t>Sandalwood Powder</t>
  </si>
  <si>
    <t>Used in skincare for its soothing and fragrant properties.</t>
  </si>
  <si>
    <t>Banjaras Natural Henna 200G</t>
  </si>
  <si>
    <t>https://banjaras.co.in/cdn/shop/products/natural-henna-200.jpg?v=1612199378&amp;width=1445</t>
  </si>
  <si>
    <t>Used for hair coloring and temporary body art.</t>
  </si>
  <si>
    <t>Banjaras Orange Peel Powder</t>
  </si>
  <si>
    <t>https://banjaras.co.in/cdn/shop/products/orange-peel-100.jpg?v=1612457505&amp;width=1445</t>
  </si>
  <si>
    <t>Orange Peel Powder</t>
  </si>
  <si>
    <t>Commonly used in skincare for its brightening and exfoliating properties.</t>
  </si>
  <si>
    <t>Banjaras Papaya Face Wash 100Ml</t>
  </si>
  <si>
    <t>https://banjaras.co.in/cdn/shop/files/Saffron-Papaya-fw-01.png?v=1707808467&amp;width=1445</t>
  </si>
  <si>
    <t>Used for cleansing and nourishing the skin.</t>
  </si>
  <si>
    <t>Banjaras Papaya Face Wash 50Ml</t>
  </si>
  <si>
    <t>Papaya Extract</t>
  </si>
  <si>
    <t>Used for cleansing the face and removing impurities.</t>
  </si>
  <si>
    <t>Banjaras Rose Water 120Ml</t>
  </si>
  <si>
    <t>https://banjaras.co.in/cdn/shop/files/RO-120ml-25-1.png?v=1745240780&amp;width=1445</t>
  </si>
  <si>
    <t xml:space="preserve">R577710             </t>
  </si>
  <si>
    <t>Rose Water</t>
  </si>
  <si>
    <t>Commonly used as a facial toner or refreshing spray in beauty routines.</t>
  </si>
  <si>
    <t>Banjaras Rose Water 250Ml</t>
  </si>
  <si>
    <t>https://banjaras.co.in/cdn/shop/files/RW-500-front.png?v=1745240780&amp;width=1445</t>
  </si>
  <si>
    <t>Commonly used as a facial toner and to hydrate the skin in beauty routines.</t>
  </si>
  <si>
    <t>Banjaras Rose Water 30Ml</t>
  </si>
  <si>
    <t>Commonly used as a facial toner and for refreshing the skin.</t>
  </si>
  <si>
    <t>Banjaras Rose Water 500Ml</t>
  </si>
  <si>
    <t>Commonly used in skincare routines as a toner or refreshing facial mist.</t>
  </si>
  <si>
    <t>Banjaras Rose Water 60Ml</t>
  </si>
  <si>
    <t>https://m.media-amazon.com/images/I/51yuprT1SlL._SX679_.jpg</t>
  </si>
  <si>
    <t>Commonly used as a facial toner and for adding fragrance to beauty products.</t>
  </si>
  <si>
    <t>Banjaras Rose Water Gel 100Ml</t>
  </si>
  <si>
    <t>https://banjaras.co.in/cdn/shop/products/WhatsAppImage2021-03-12at2.58.26PM.jpg?v=1615541487&amp;width=1445</t>
  </si>
  <si>
    <t>Used as a skin toner or moisturizer in beauty routines.</t>
  </si>
  <si>
    <t>Banjaras Samvridhi Hair Pack 100G</t>
  </si>
  <si>
    <t>https://m.media-amazon.com/images/I/61F3XVMXYYL._SX679_.jpg</t>
  </si>
  <si>
    <t>Hair Pack</t>
  </si>
  <si>
    <t>Used to nourish and promote healthy hair.</t>
  </si>
  <si>
    <t>Banjaras Sandal Water Gel 100Ml</t>
  </si>
  <si>
    <t>https://m.media-amazon.com/images/I/61sS1M5ootL._SX679_.jpg</t>
  </si>
  <si>
    <t>Sandalwood Water Gel</t>
  </si>
  <si>
    <t>Used as a soothing and hydrating gel for skincare.</t>
  </si>
  <si>
    <t>Banjaras Sunscreen SPF 30 50G</t>
  </si>
  <si>
    <t>https://banjaras.co.in/cdn/shop/files/SS-Tube-30.png?v=1707827845&amp;width=1445</t>
  </si>
  <si>
    <t>Banjaras Sunscreen SPF 50 50G</t>
  </si>
  <si>
    <t>https://banjaras.co.in/cdn/shop/files/Tube-50.jpg?v=1707814772&amp;width=1445</t>
  </si>
  <si>
    <t>Used to protect the skin from harmful UV rays.</t>
  </si>
  <si>
    <t>Bblunt Hair Colour Dark Brown 3 108Ml</t>
  </si>
  <si>
    <t>https://m.media-amazon.com/images/I/61ZJzsbWhyL.jpg</t>
  </si>
  <si>
    <t>Hair Colour</t>
  </si>
  <si>
    <t>Used to tint hair in a dark brown shade for a cosmetic makeover.</t>
  </si>
  <si>
    <t>Bblunt Hair Colour Honey Light Golden Brown 5.32 108Ml</t>
  </si>
  <si>
    <t>https://bblunt.com/cdn/shop/files/fop_website__16_24051ed0-42d0-499c-b2fe-4beb870e8eb3.jpg?v=1734417773&amp;width=550</t>
  </si>
  <si>
    <t>Used to change or enhance hair color.</t>
  </si>
  <si>
    <t>Bblunt Hair Colour Natural Black 1 108Ml</t>
  </si>
  <si>
    <t>https://www.jiomart.com/images/product/original/1079351/bblunt-salon-secret-high-shine-creme-hair-colour-natural-black-108-ml-prod-1079351-0-202305090921.jpg?im=Resize=(600,600)</t>
  </si>
  <si>
    <t>Used for coloring hair to achieve a natural black shade.</t>
  </si>
  <si>
    <t>Bblunt Hair Colour Natural Black Shampoo 5*20Ml</t>
  </si>
  <si>
    <t>https://bblunt.com/cdn/shop/files/natural_black_5_min_ca662774-98d3-47af-95e1-ac9bfc6dfcce.jpg?v=1734415367&amp;width=550</t>
  </si>
  <si>
    <t>Shampoo</t>
  </si>
  <si>
    <t>Used for cleansing and coloring hair.</t>
  </si>
  <si>
    <t>Bblunt Hair Colour Wine Burg 4.2 108Ml</t>
  </si>
  <si>
    <t>https://assets.myntassets.com/h_1440,q_100,w_1080/v1/assets/images/2025/MARCH/5/ZI09Cfpe_b652fe2cb6bc4289b46f1e538135b992.jpg</t>
  </si>
  <si>
    <t>Used to color hair with a wine burgundy shade.</t>
  </si>
  <si>
    <t>Bblunt Intense Conditioner 250G</t>
  </si>
  <si>
    <t>https://bblunt.com/cdn/shop/files/im_conditioner_1.jpg?v=1734415583&amp;width=1200</t>
  </si>
  <si>
    <t>Conditioner</t>
  </si>
  <si>
    <t>Used to condition and moisturize hair after shampooing.</t>
  </si>
  <si>
    <t>Bblunt Shampoo Curly Hair 300Ml</t>
  </si>
  <si>
    <t>https://bblunt.com/cdn/shop/files/curly-hair-shampoo_9eb50af1-4f6a-4dcf-beb1-08679b855b96.jpg?v=1734433678&amp;width=550</t>
  </si>
  <si>
    <t>Used for cleansing and enhancing the texture of curly hair.</t>
  </si>
  <si>
    <t>Bblunt Shampoo Hair Colour Cho Dark Brown 20Ml</t>
  </si>
  <si>
    <t>https://bblunt.com/cdn/shop/files/5_min_chocolate_dark_brown_ed5c81e6-b0b2-4e5c-8cf5-d1e3be5b22a6.jpg?v=1734414632&amp;width=550</t>
  </si>
  <si>
    <t>Used to dye hair a dark brown color.</t>
  </si>
  <si>
    <t>Bblunt Shampoo Hair Fall 300Ml</t>
  </si>
  <si>
    <t>https://bblunt.com/cdn/shop/files/hair-fall-shampoo_69341926-cb62-4e2d-8239-0fce759cf547.jpg?v=1734415120&amp;width=550</t>
  </si>
  <si>
    <t>Used for cleansing hair and reducing hair fall.</t>
  </si>
  <si>
    <t>Bblunt Shampoo Intense Shine 300Ml</t>
  </si>
  <si>
    <t>https://bblunt.com/cdn/shop/files/755af895-7695-4ab5-aa0c-45076f4ab395_1_201_a_e2048fc3-ee49-4bf7-9566-e1473920ab58.jpg?v=1734417516&amp;width=550</t>
  </si>
  <si>
    <t>Used for cleansing hair and enhancing shine.</t>
  </si>
  <si>
    <t>Bella Baby Diaper M 5P</t>
  </si>
  <si>
    <t>https://rukminim2.flixcart.com/image/416/416/diaper/h/v/8/5-bella-baby-happy-diaper-original-imadaqpt5wkfpzrk.jpeg</t>
  </si>
  <si>
    <t>Baby Care</t>
  </si>
  <si>
    <t>Baby Diaper</t>
  </si>
  <si>
    <t>Used for keeping babies dry and comfortable by absorbing moisture.</t>
  </si>
  <si>
    <t>Bella Baby Diaper Xl 5P</t>
  </si>
  <si>
    <t>https://m.media-amazon.com/images/I/41wLRvQdu2L._SX300_SY300_QL70_FMwebp_.jpg</t>
  </si>
  <si>
    <t>Diaper</t>
  </si>
  <si>
    <t>Bella Baby Diaper XS 5P</t>
  </si>
  <si>
    <t>https://onemg.gumlet.io/l_watermark_346,w_690,h_700/a_ignore,w_690,h_700,c_pad,q_auto,f_auto/2563f5c5e46f4296a4b67913b299997f.jpg</t>
  </si>
  <si>
    <t>Bella Baby Diaper XXS-5N</t>
  </si>
  <si>
    <t>Used for maintaining hygiene and comfort for infants.</t>
  </si>
  <si>
    <t>Bella Baby Tissues 9Pcs</t>
  </si>
  <si>
    <t>https://m.media-amazon.com/images/I/41+6Z-P5cgL._SY300_SX300_.jpg</t>
  </si>
  <si>
    <t xml:space="preserve">R642212             </t>
  </si>
  <si>
    <t>Baby Tissue</t>
  </si>
  <si>
    <t>Used for gentle cleaning and wiping in baby care.</t>
  </si>
  <si>
    <t>Bella Buds 100N Jar</t>
  </si>
  <si>
    <t>https://www.jiomart.com/images/product/original/1057526/bella-paper-cotton-buds-jar-100-s-prod-o1057526-p608292925-0-202408130035.jpg?im=Resize=(420,420)</t>
  </si>
  <si>
    <t>Packs</t>
  </si>
  <si>
    <t>Cotton Buds</t>
  </si>
  <si>
    <t>Used for personal care tasks such as cleaning ears, applying makeup, or removing nail polish.</t>
  </si>
  <si>
    <t>Bella Buds 100N Paper Stick</t>
  </si>
  <si>
    <t>https://www.jiomart.com/images/product/original/rvfxf84t11/bella-cotton-buds-box-paper-stick-100-pieces-product-images-orvfxf84t11-p609359583-0-202406151905.jpg?im=Resize=(1000,1000)</t>
  </si>
  <si>
    <t xml:space="preserve">R202622             </t>
  </si>
  <si>
    <t>Paper Stick</t>
  </si>
  <si>
    <t>Used for applying beauty products like makeup and skincare meticulously.</t>
  </si>
  <si>
    <t>Bella Buds 100N Pouch</t>
  </si>
  <si>
    <t xml:space="preserve">R202606             </t>
  </si>
  <si>
    <t>Used for personal care and cosmetic applications, such as makeup touch-ups and cleaning.</t>
  </si>
  <si>
    <t>Bella Buds 150N Jar</t>
  </si>
  <si>
    <t>https://pixies.in/media/catalog/product/cache/e9780188a08ae15edb442fcb34502371/b/e/bella_a150_cotton_buds_-_150_pieces_150_pieces_.jpg</t>
  </si>
  <si>
    <t xml:space="preserve">R258258             </t>
  </si>
  <si>
    <t>Used for makeup application, cleaning, and other personal care tasks.</t>
  </si>
  <si>
    <t>Bella Buds 200N Jar</t>
  </si>
  <si>
    <t>https://www.netmeds.com/images/product-v1/240x240/1057523/bella_paper_cotton_buds_box_150s_791077_0_0.jpg</t>
  </si>
  <si>
    <t>Used for personal hygiene and makeup application.</t>
  </si>
  <si>
    <t>Bella Buds Aloe Vera 160N</t>
  </si>
  <si>
    <t>https://images-static.nykaa.com/media/catalog/product/b/b/bb229855900516400040_7.jpg?tr=w-500</t>
  </si>
  <si>
    <t xml:space="preserve">R201162             </t>
  </si>
  <si>
    <t>Commonly used in skincare for its soothing and moisturizing properties.</t>
  </si>
  <si>
    <t>Bella Buds Aloevera 200N</t>
  </si>
  <si>
    <t xml:space="preserve">R404863             </t>
  </si>
  <si>
    <t>Commonly used in skincare products for moisturizing and soothing the skin.</t>
  </si>
  <si>
    <t>Bella Classic Comfort Dry A8</t>
  </si>
  <si>
    <t>https://m.media-amazon.com/images/I/51YHppJujZL.jpg</t>
  </si>
  <si>
    <t>Beauty Product</t>
  </si>
  <si>
    <t>Typically used for skincare and personal grooming.</t>
  </si>
  <si>
    <t>Bella Classic Comfort Soft A8</t>
  </si>
  <si>
    <t>https://m.media-amazon.com/images/I/41xxJOHLpvL._SX300_SY300_QL70_FMwebp_.jpg</t>
  </si>
  <si>
    <t>Used for skincare and personal grooming.</t>
  </si>
  <si>
    <t>Bella Classic Drai 20 No</t>
  </si>
  <si>
    <t>Used for personal grooming, hygiene, or skincare routines.</t>
  </si>
  <si>
    <t>Bella Classic Maxi Drai 15P</t>
  </si>
  <si>
    <t>https://images-static.nykaa.com/media/catalog/product/b/b/bb22985BELAA00000037_1.jpg</t>
  </si>
  <si>
    <t xml:space="preserve">R202410             </t>
  </si>
  <si>
    <t>Maxi Drai (Feminine Hygiene Product)</t>
  </si>
  <si>
    <t>Commonly used for feminine hygiene purposes, providing comfort and protection.</t>
  </si>
  <si>
    <t>Bella Classic Maxi Drai 45P Buy 2 Get 1</t>
  </si>
  <si>
    <t>https://www.girijahealthcareandsurgicals.in/admin/upload/images/7514-2024-07-05.jfif</t>
  </si>
  <si>
    <t>Maxi Drai</t>
  </si>
  <si>
    <t>Used for facial cleansing and makeup removal.</t>
  </si>
  <si>
    <t>Bella Classic Maxi Drai 7P</t>
  </si>
  <si>
    <t>https://m.media-amazon.com/images/I/51YHppJujZL._UF1000,1000_QL80_.jpg</t>
  </si>
  <si>
    <t xml:space="preserve">R202615             </t>
  </si>
  <si>
    <t>Personal Care Product</t>
  </si>
  <si>
    <t>Typically used for hygiene and personal grooming.</t>
  </si>
  <si>
    <t>Bella Classic Maxi Softi 15P</t>
  </si>
  <si>
    <t>https://m.media-amazon.com/images/I/51+j2dg3pHL._UF1000,1000_QL80_.jpg</t>
  </si>
  <si>
    <t xml:space="preserve">R202639             </t>
  </si>
  <si>
    <t>Soft Facial Tissue</t>
  </si>
  <si>
    <t>Used for gentle cleansing and personal hygiene.</t>
  </si>
  <si>
    <t>Bella Classic Maxi Softi 45P Buy 2 Get 1</t>
  </si>
  <si>
    <t>https://www.girijahealthcareandsurgicals.in/admin/upload/images/7675-2024-07-05.jfif</t>
  </si>
  <si>
    <t xml:space="preserve">R575829             </t>
  </si>
  <si>
    <t>Facial Tissue</t>
  </si>
  <si>
    <t>Used for wiping or cleaning the face and hands.</t>
  </si>
  <si>
    <t>Bella Classic Regular Drai 8P</t>
  </si>
  <si>
    <t>https://www.netmeds.com/images/product-v1/600x600/405142/bella_regular_drai_wings_sanitary_pad_8s_790839_0_0.jpg</t>
  </si>
  <si>
    <t xml:space="preserve">R202610             </t>
  </si>
  <si>
    <t>Typically used for personal grooming and skincare routines.</t>
  </si>
  <si>
    <t>Bella Classic Regular Softi 8P</t>
  </si>
  <si>
    <t>https://www.bbassets.com/media/uploads/p/l/40005525_3-bella-softi-classic-sanitary-pads-regular.jpg</t>
  </si>
  <si>
    <t xml:space="preserve">R202612             </t>
  </si>
  <si>
    <t>Soft Tissues</t>
  </si>
  <si>
    <t>Used for personal hygiene and everyday skin care.</t>
  </si>
  <si>
    <t>Bella Classic Softi 20 No</t>
  </si>
  <si>
    <t>https://www.netmeds.com/images/product-v1/600x600/1066094/bella_classic_comfort_breathable_softi_maxi_pads_20s_791120_0_0.jpg</t>
  </si>
  <si>
    <t>Cotton Pads</t>
  </si>
  <si>
    <t>Used for applying skincare products, removing makeup, or cleansing the skin.</t>
  </si>
  <si>
    <t>Bella Coton Pad 30S</t>
  </si>
  <si>
    <t>https://images-static.nykaa.com/media/catalog/product/9/6/96085355900516400729_1.jpg?tr=w-500</t>
  </si>
  <si>
    <t>Cotton pads</t>
  </si>
  <si>
    <t>Used for applying and removing makeup or face cleansing.</t>
  </si>
  <si>
    <t>Bella Cotton Balls 100P</t>
  </si>
  <si>
    <t>https://onemg.gumlet.io/l_watermark_346,w_480,h_480/a_ignore,w_480,h_480,c_fit,q_auto,f_auto/f8f5685977a1413abc6a5f9f564cee58.jpg</t>
  </si>
  <si>
    <t>Cotton Balls</t>
  </si>
  <si>
    <t>Used for applying or removing makeup, cleaning wounds, and various beauty applications.</t>
  </si>
  <si>
    <t>Bella Cotton Pads 140N</t>
  </si>
  <si>
    <t>https://m.media-amazon.com/images/I/51MYcOm-cUL._SX679_.jpg</t>
  </si>
  <si>
    <t xml:space="preserve">R400302             </t>
  </si>
  <si>
    <t>Used for applying or removing makeup and for skincare routines.</t>
  </si>
  <si>
    <t>Bella Cotton Pads Care 70N</t>
  </si>
  <si>
    <t>https://m.media-amazon.com/images/I/41DVbmZfqxL._SX300_SY300_QL70_FMwebp_.jpg</t>
  </si>
  <si>
    <t>Used for gentle cleansing, removing makeup, and applying skincare products.</t>
  </si>
  <si>
    <t>Bella Cotton Pads Orange 70N</t>
  </si>
  <si>
    <t>https://m.media-amazon.com/images/I/41UptFRWb4L._SX300_SY300_QL70_FMwebp_.jpg</t>
  </si>
  <si>
    <t xml:space="preserve">R202608             </t>
  </si>
  <si>
    <t>Used for applying or removing makeup and other skincare products.</t>
  </si>
  <si>
    <t>Bella Cotton Wool 100G</t>
  </si>
  <si>
    <t>https://m.media-amazon.com/images/I/61uwzq8O4PL._AC_UF1000,1000_QL80_.jpg</t>
  </si>
  <si>
    <t xml:space="preserve">R202618             </t>
  </si>
  <si>
    <t>Cotton Wool</t>
  </si>
  <si>
    <t>Used for personal care applications such as makeup removal and cleaning the skin.</t>
  </si>
  <si>
    <t>Bella Cotton Wool 50G</t>
  </si>
  <si>
    <t xml:space="preserve">R202409             </t>
  </si>
  <si>
    <t>Used for personal care applications such as cleaning and makeup removal.</t>
  </si>
  <si>
    <t>Bella Happy Baby Wipes 24 Pcs</t>
  </si>
  <si>
    <t>https://m.media-amazon.com/images/I/41IrudJxJ1L._SY300_SX300_QL70_FMwebp_.jpg</t>
  </si>
  <si>
    <t>Baby Wipes</t>
  </si>
  <si>
    <t>Used for cleaning and wiping a baby's skin during diaper changes or general care.</t>
  </si>
  <si>
    <t>Bella Happy Paper Tissue 100Pcs</t>
  </si>
  <si>
    <t>https://www.jiomart.com/images/product/original/491417748/bella-baby-happy-fire-brigade-box-universal-tissues-100-pcs-product-images-o491417748-p590106182-5-202207071849.jpg?im=Resize=(420,420)</t>
  </si>
  <si>
    <t>Paper Tissue</t>
  </si>
  <si>
    <t>Used for personal hygiene, cleaning, or wiping hands and surfaces.</t>
  </si>
  <si>
    <t>Bella Happy Tissue 10Nos</t>
  </si>
  <si>
    <t>https://m.media-amazon.com/images/I/41+6Z-P5cgL.jpg</t>
  </si>
  <si>
    <t>Tissue Paper</t>
  </si>
  <si>
    <t>Used for personal hygiene and cleanup purposes.</t>
  </si>
  <si>
    <t>Bella Herbs Verbena 60Pcs</t>
  </si>
  <si>
    <t>https://m.media-amazon.com/images/I/61ro9nFiO3L._UF1000,1000_QL80_.jpg</t>
  </si>
  <si>
    <t>Herbal Supplement</t>
  </si>
  <si>
    <t>Typically used for aromatherapy and skin care.</t>
  </si>
  <si>
    <t>Bella Ideale Night Drai 14P</t>
  </si>
  <si>
    <t>https://www.netmeds.com/images/product-v1/400x400/936706/bella_ideale_stay_drai_night_pads_ultra_thin_14s_791040_7_0.webp</t>
  </si>
  <si>
    <t>Night cream</t>
  </si>
  <si>
    <t>Used as an overnight skincare treatment to hydrate and rejuvenate the skin.</t>
  </si>
  <si>
    <t>Bella Ideale Night Softi 14P</t>
  </si>
  <si>
    <t>https://images-static.nykaa.com/media/catalog/product/2/b/2b5de9f5900516304928_2.jpg?tr=w-500</t>
  </si>
  <si>
    <t>Night Cream</t>
  </si>
  <si>
    <t>Applied as a moisturizer during the night to nourish and rejuvenate the skin while sleeping.</t>
  </si>
  <si>
    <t>Bella Intimate Wash Sen 300Ml</t>
  </si>
  <si>
    <t>https://www.bbassets.com/media/uploads/p/l/1200005191_2-bella-sensitive-intimate-wash.jpg</t>
  </si>
  <si>
    <t>Intimate Wash</t>
  </si>
  <si>
    <t>Used for gentle cleansing of intimate areas for hygiene and comfort.</t>
  </si>
  <si>
    <t>Bella Maternity Pad Xxxl 4'S</t>
  </si>
  <si>
    <t>https://m.media-amazon.com/images/I/51bsSAKNWML.jpg</t>
  </si>
  <si>
    <t>Maternity Pad</t>
  </si>
  <si>
    <t>Used for feminine hygiene during and after childbirth.</t>
  </si>
  <si>
    <t>Bella Maternity Xxxl+ 4P</t>
  </si>
  <si>
    <t>https://onemg.gumlet.io/l_watermark_346,w_480,h_480/a_ignore,w_480,h_480,c_fit,q_auto,f_auto/36b11a47e78b44b6b948bb41fbb1c90d.jpg</t>
  </si>
  <si>
    <t>Maternity Wear</t>
  </si>
  <si>
    <t>Used by expecting mothers for comfort and support during pregnancy.</t>
  </si>
  <si>
    <t>Bella Maxi Wings Drai 2+1</t>
  </si>
  <si>
    <t>Used for enhancing and shaping the appearance of eyebrows.</t>
  </si>
  <si>
    <t>Bella Maxi Wngs Softi 7Nos</t>
  </si>
  <si>
    <t>https://m.media-amazon.com/images/I/51+j2dg3pHL.jpg</t>
  </si>
  <si>
    <t xml:space="preserve">R202613             </t>
  </si>
  <si>
    <t>Cotton Wipes</t>
  </si>
  <si>
    <t>Used for cleansing and removing makeup or impurities from the skin.</t>
  </si>
  <si>
    <t>Bella Panty Intima 40N</t>
  </si>
  <si>
    <t>https://images-static.nykaa.com/media/catalog/product/f/8/f85864c5900516312534_1.jpg?tr=w-500</t>
  </si>
  <si>
    <t xml:space="preserve">R234996             </t>
  </si>
  <si>
    <t>Panty (underwear)</t>
  </si>
  <si>
    <t>This product is used for personal wear as intimate apparel.</t>
  </si>
  <si>
    <t>Bella Panty Minimalist 36Nos</t>
  </si>
  <si>
    <t>https://images-static.nykaa.com/media/catalog/product/7/3/73afca25900516310424ab_1.png</t>
  </si>
  <si>
    <t>Panty</t>
  </si>
  <si>
    <t>Typically worn as undergarments for comfort and support.</t>
  </si>
  <si>
    <t>Bella Panty Soft 20Nos</t>
  </si>
  <si>
    <t>https://images-static.nykaa.com/media/catalog/product/7/3/73afca25900516310431ab_1.png</t>
  </si>
  <si>
    <t xml:space="preserve">R202401             </t>
  </si>
  <si>
    <t>Used for feminine hygiene and comfort.</t>
  </si>
  <si>
    <t>Bella Panty Soft 60Nos</t>
  </si>
  <si>
    <t>https://m.media-amazon.com/images/I/71D048MWV6L._UF1000,1000_QL80_.jpg</t>
  </si>
  <si>
    <t xml:space="preserve">R202399             </t>
  </si>
  <si>
    <t>Panty Liners</t>
  </si>
  <si>
    <t>Used for daily feminine hygiene and to keep the underwear dry.</t>
  </si>
  <si>
    <t>Bella Panty Ultra Large 40N</t>
  </si>
  <si>
    <t>https://www.google.com/url?sa=i&amp;url=https%3A%2F%2Fpharmeasy.in%2Fhealth-care%2Fproducts%2Fbella-panty-ultra-pantyliners-extra-long-40pcs-3694433&amp;psig=AOvVaw28ihNa0After Shave2s9yY1plM_nfv&amp;ust=1750167187758000&amp;source=images&amp;cd=vfe&amp;opi=89978449&amp;ved=0CBUQjRxqFwoTCNDYov6G9o0DFQAAAAAdAAAAABAE</t>
  </si>
  <si>
    <t>Designed for feminine hygiene and comfort during daily wear.</t>
  </si>
  <si>
    <t>Bella Paper Tissue 1Nos</t>
  </si>
  <si>
    <t>https://e.saravanaonline.com/7329-large_default/bella-tissue-single-10-pcs.jpg</t>
  </si>
  <si>
    <t>Used for personal care and hygiene, especially for cleaning and drying hands or face.</t>
  </si>
  <si>
    <t>Bella Paper Tissue 9*8</t>
  </si>
  <si>
    <t>https://cureka-static.s3.ap-south-1.amazonaws.com/Uploads/2024/07/Bellatissues.webp</t>
  </si>
  <si>
    <t xml:space="preserve">R500319             </t>
  </si>
  <si>
    <t>Used for personal hygiene and cleaning purposes.</t>
  </si>
  <si>
    <t>Bella Perfect Night Xxl 14P</t>
  </si>
  <si>
    <t>https://images-static.nykaa.com/media/catalog/product/2/b/2b5de9f8904073500608_1.jpg?tr=w-500</t>
  </si>
  <si>
    <t>Sanitary Pad</t>
  </si>
  <si>
    <t>Used for feminine hygiene during menstruation.</t>
  </si>
  <si>
    <t>Bella Perfect Ultra Night Xxl 7N</t>
  </si>
  <si>
    <t>https://4.imimg.com/data4/KU/WU/MY-11125912/bella-perfecta-ultra-xxl-night-silky-drai-7-pcs-500x500.jpg</t>
  </si>
  <si>
    <t>Used at night for skin hydration and rejuvenation.</t>
  </si>
  <si>
    <t>Bella Perfect Ultra Xl 16P</t>
  </si>
  <si>
    <t>https://images-static.nykaa.com/media/catalog/product/7/3/73afca2BELAA00000031ab_1.png?tr=w-500</t>
  </si>
  <si>
    <t xml:space="preserve">R800068             </t>
  </si>
  <si>
    <t>Feminine Hygiene Product</t>
  </si>
  <si>
    <t>Used for feminine hygiene during menstrual periods.</t>
  </si>
  <si>
    <t>Bella Perfect Ultra Xl 8P</t>
  </si>
  <si>
    <t>https://www.bbassets.com/media/uploads/p/l/40103280-2_1-bella-sanitary-napkins-perfect-ultra-xl-heavy-flow-ultra-thin.jpg</t>
  </si>
  <si>
    <t xml:space="preserve">R404396             </t>
  </si>
  <si>
    <t>Used for personal grooming and beauty enhancement.</t>
  </si>
  <si>
    <t>Bella Perfecta Ultra Maxi Blue Heaven 26N Soft</t>
  </si>
  <si>
    <t>https://m.media-amazon.com/images/I/61P0Q8WRagL._AC_UF1000,1000_QL80_.jpg</t>
  </si>
  <si>
    <t>Maxi Pads</t>
  </si>
  <si>
    <t>Bella Senstive Intimate Wash 100Ml</t>
  </si>
  <si>
    <t>https://m.media-amazon.com/images/I/6180UQwIgkL.jpg</t>
  </si>
  <si>
    <t>Specifically formulated for gentle cleansing of the intimate area.</t>
  </si>
  <si>
    <t>Bella Tampo Regular 16N</t>
  </si>
  <si>
    <t xml:space="preserve"> https://m.media-amazon.com/images/I/71MeBzvallL.jpg</t>
  </si>
  <si>
    <t>Used for daily beauty and personal care routines.</t>
  </si>
  <si>
    <t>Bella Tampo Super 16P</t>
  </si>
  <si>
    <t>https://media6.ppl-media.com//tr:h-235,w-235,c-at_max,dpr-2,q-40/static/img/product/345628/bella-tampo-regular-16-pcs-15_1_display_1719461922_077b4002.jpg</t>
  </si>
  <si>
    <t>Used for personal grooming and hygiene.</t>
  </si>
  <si>
    <t>Bella Tampo Super Plus 16P</t>
  </si>
  <si>
    <t>https://m.media-amazon.com/images/I/71MQ41PDHuL.jpg</t>
  </si>
  <si>
    <t>Sanitary Pads</t>
  </si>
  <si>
    <t>Used for menstrual hygiene management.</t>
  </si>
  <si>
    <t>Bella Tisue Lemon 150P</t>
  </si>
  <si>
    <t>https://5.imimg.com/data5/SELLER/Default/2023/4/301820905/OB/NM/OF/67722304/bella-tissue-pack-mint-lemon-a150-500x500.jpg</t>
  </si>
  <si>
    <t>Used for personal hygiene and facial care.</t>
  </si>
  <si>
    <t>Bella Tisue Mint 150P</t>
  </si>
  <si>
    <t>https://cdn.jhattse.com/resize?width=640&amp;url=https://www.bigbasket.com/media/uploads/p/l/40263937_1-bella-no1-2-ply-universal-tissue-paper-with-mint-extract-gentle-on-skin.jpg&amp;quality=75&amp;type=webp</t>
  </si>
  <si>
    <t>Used for personal hygiene, facial care, and absorbing moisture.</t>
  </si>
  <si>
    <t>Bella Ultra Night Drai A7</t>
  </si>
  <si>
    <t>https://m.media-amazon.com/images/I/41pQ3UiQHCL._SX300_SY300_QL70_FMwebp_.jpg</t>
  </si>
  <si>
    <t>Used to moisturize and rejuvenate the skin overnight.</t>
  </si>
  <si>
    <t>Bella Ultra Night Xxl 14P</t>
  </si>
  <si>
    <t>https://images-static.nykaa.com/media/catalog/product/2/b/2b5de9f8904073500608_P.jpg?tr=w-500</t>
  </si>
  <si>
    <t>Sanitary Napkin</t>
  </si>
  <si>
    <t>Used for overnight menstrual protection.</t>
  </si>
  <si>
    <t>Bella Ultra Xl 16P</t>
  </si>
  <si>
    <t>https://images-static.nykaa.com/media/catalog/product/tr:h-800,w-800,cm-pad_resize/2/b/2b5de9f8904073500523_1.jpg</t>
  </si>
  <si>
    <t>Bella Ultra Xl 26P</t>
  </si>
  <si>
    <t>https://www.netmeds.com/images/product-v1/600x600/1172998/bella_ultra_drai_sanitary_napkins_xl_26s_828601_0_0.jpg</t>
  </si>
  <si>
    <t>Feminine Hygiene Products</t>
  </si>
  <si>
    <t>Used for menstrual care and hygiene.</t>
  </si>
  <si>
    <t>Bella Ultra Xl 6N</t>
  </si>
  <si>
    <t>Typically used in personal care routines for skin or hair.</t>
  </si>
  <si>
    <t>Bella Vita Eau De Perfume Perfume Fresh Unisex 100Ml</t>
  </si>
  <si>
    <t>https://m.media-amazon.com/images/I/511CYaqTA4L.jpg</t>
  </si>
  <si>
    <t>Perfume</t>
  </si>
  <si>
    <t>Used as a fragrance to enhance personal scent.</t>
  </si>
  <si>
    <t>Bella Vita Eau De Perfume Perfume Impact Man 100Ml</t>
  </si>
  <si>
    <t>https://m.media-amazon.com/images/I/61R83nYq9NL._UF1000,1000_QL80_.jpg</t>
  </si>
  <si>
    <t>Applied as a fragrance to enhance personal scent.</t>
  </si>
  <si>
    <t>Bella Vita Eau De Perfume Perfume Oud 100Ml</t>
  </si>
  <si>
    <t>https://bellavitaorganic.com/cdn/shop/files/3_fc58eae1-d92d-47a7-894a-3e9129834666.jpg?v=1714554421&amp;width=1000</t>
  </si>
  <si>
    <t>Used for personal fragrance to enhance scent and freshness.</t>
  </si>
  <si>
    <t>Bella Vita Eau De Perfume Perfume Senorita 100Ml</t>
  </si>
  <si>
    <t>https://m.media-amazon.com/images/I/51CE8bIBoYL.jpg</t>
  </si>
  <si>
    <t>Typically used for personal fragrance and enhancing one's scent.</t>
  </si>
  <si>
    <t>Bella Vita Eau De Perfume Perfume Skai Aquatic 100Ml</t>
  </si>
  <si>
    <t>https://bellavitaorganic.com/cdn/shop/files/3_0c067b71-8b53-4d27-bba7-434f85946f4c.jpg?v=1716014515&amp;width=1000</t>
  </si>
  <si>
    <t>Eau De Perfume</t>
  </si>
  <si>
    <t>Used as a fragrance for personal scent enhancement.</t>
  </si>
  <si>
    <t>Bigen Beard 102 Body</t>
  </si>
  <si>
    <t>https://m.media-amazon.com/images/I/61oN1S4nToL.jpg</t>
  </si>
  <si>
    <t xml:space="preserve">R692437             </t>
  </si>
  <si>
    <t>Beard Color</t>
  </si>
  <si>
    <t>Used for coloring facial hair to cover gray or enhance natural color.</t>
  </si>
  <si>
    <t>Bigen Beard Color Brown 103</t>
  </si>
  <si>
    <t>https://www.bbassets.com/media/uploads/p/l/40120842_2-bigen-beard-colour-dark-brown-for-men-b-103.jpg</t>
  </si>
  <si>
    <t>Used for coloring facial hair to achieve a desired shade.</t>
  </si>
  <si>
    <t>Bigen Beard Color Brown Black 102 80G</t>
  </si>
  <si>
    <t>https://m.media-amazon.com/images/I/91bOhT6uqRL.jpg</t>
  </si>
  <si>
    <t>Used to color and enhance the appearance of facial hair.</t>
  </si>
  <si>
    <t>Bigen Beard Color Dark Brown 103 80G</t>
  </si>
  <si>
    <t xml:space="preserve"> https://m.media-amazon.com/images/I/71GpyWz9IEL.jpg</t>
  </si>
  <si>
    <t>Used to color facial hair for a more polished appearance.</t>
  </si>
  <si>
    <t>Bigen Beard Color Natural Black 101</t>
  </si>
  <si>
    <t>https://rukminim2.flixcart.com/image/850/1000/kqb8pzk0/hair-color/l/a/z/men-s-beard-color-b-101-bigen-original-imag4cmykukvhwx3.jpeg?q=20&amp;crop=false</t>
  </si>
  <si>
    <t>Used for coloring and grooming facial hair.</t>
  </si>
  <si>
    <t>Bigen Beard Color Natural Black 101 80G</t>
  </si>
  <si>
    <t>https://m.media-amazon.com/images/I/51JUUPsDJ+L._UF1000,1000_QL80_.jpg</t>
  </si>
  <si>
    <t xml:space="preserve">R203472             </t>
  </si>
  <si>
    <t>Bigen Hair Color Black Brown N</t>
  </si>
  <si>
    <t>https://m.media-amazon.com/images/I/71Bgj5LUiZS._UF1000,1000_QL80_.jpg</t>
  </si>
  <si>
    <t>Hair Color</t>
  </si>
  <si>
    <t>Used to color hair to achieve a black-brown shade.</t>
  </si>
  <si>
    <t>Bigen Hair Colour No.883Darkbrown</t>
  </si>
  <si>
    <t>https://rukminim2.flixcart.com/image/850/1000/ktlu9ow0/hair-color/e/z/k/speedy-hair-color-conditioner-no-883-dark-brown-1-bigen-original-imag6wrfhbtv2a3y.jpeg?q=90&amp;crop=false</t>
  </si>
  <si>
    <t>Used to dye hair to achieve a dark brown shade.</t>
  </si>
  <si>
    <t>Bigen Hair Colour Oriental Bl</t>
  </si>
  <si>
    <t>https://m.media-amazon.com/images/I/61VYH-IGx7L._UF1000,1000_QL80_.jpg</t>
  </si>
  <si>
    <t xml:space="preserve">R203461             </t>
  </si>
  <si>
    <t>Commonly used for coloring hair to achieve desired shades.</t>
  </si>
  <si>
    <t>Bigen Mens Hair Colour Brown Body</t>
  </si>
  <si>
    <t>https://images-static.nykaa.com/media/catalog/product/8/a/8aeeb564987205944581_1.jpg?tr=w-500</t>
  </si>
  <si>
    <t>Used to dye hair brown for a more youthful and polished appearance.</t>
  </si>
  <si>
    <t>Bigen Speedy Brownish Black</t>
  </si>
  <si>
    <t>https://m.media-amazon.com/images/I/61ulDjPJSLL._UF1000,1000_QL80_DpWeblab_.jpg</t>
  </si>
  <si>
    <t>Hair Dye</t>
  </si>
  <si>
    <t>Commonly used for coloring hair in various shades.</t>
  </si>
  <si>
    <t>Bigen Speedy Cnd Natural Black 101</t>
  </si>
  <si>
    <t>https://m.media-amazon.com/images/I/71EDLVFChfL._UF1000,1000_QL80_.jpg</t>
  </si>
  <si>
    <t>Used for coloring hair in a natural black shade.</t>
  </si>
  <si>
    <t>Bigen Speedy Colour 101 40G</t>
  </si>
  <si>
    <t>Used to dye hair for a desired color effect.</t>
  </si>
  <si>
    <t>Bigen Speedy Hair Colour Natural Black</t>
  </si>
  <si>
    <t>https://m.media-amazon.com/images/I/61vdZvSzBDL.jpg</t>
  </si>
  <si>
    <t>Used for coloring hair in various shades.</t>
  </si>
  <si>
    <t>Bingo Cream Onion Potato Chips 50G</t>
  </si>
  <si>
    <t>https://m.media-amazon.com/images/I/81sFgLrsd1L._UF1000,1000_QL80_.jpg</t>
  </si>
  <si>
    <t>Potato Chips</t>
  </si>
  <si>
    <t>Commonly enjoyed as a crunchy snack or appetizer.</t>
  </si>
  <si>
    <t>Bingo Hashtags Cream Onion Potato Chips 58G</t>
  </si>
  <si>
    <t>https://www.bbassets.com/media/uploads/p/l/40270540_4-bingo-hashtags-potato-chips-cream-onion-unique-flavour-crispy.jpg</t>
  </si>
  <si>
    <t>Enjoyed as a crunchy snack or appetizer, often served at parties or as a side for sandwiches.</t>
  </si>
  <si>
    <t>Bingo Hashtags Spicy Masala Potato Chips 58G</t>
  </si>
  <si>
    <t>https://m.media-amazon.com/images/I/91IW37hRJ9L._AC_UF1000,1000_QL80_.jpg</t>
  </si>
  <si>
    <t>Popular as a crunchy snack enjoyed alone or with a dip.</t>
  </si>
  <si>
    <t>Bingo Korean Hot Spicy Potato Chips 24G</t>
  </si>
  <si>
    <t>https://instamart-media-assets.swiggy.com/swiggy/image/upload/fl_lossy,f_auto,q_auto,h_600/NI_CATALOG/IMAGES/CIW/2024/6/10/a09186d6-1246-4c38-b347-a92a50eff6ea_chipsnachosandpopcorn_CY5J1C7AXY_MN.png</t>
  </si>
  <si>
    <t>A popular snack enjoyed for its spicy flavor and crunch, perfect for casual snacking.</t>
  </si>
  <si>
    <t>Bingo Korean Hot Spicy Potato Chips 43G</t>
  </si>
  <si>
    <t>Ideal for snacking, especially for those who enjoy spicy flavors.</t>
  </si>
  <si>
    <t>Bingo Korean Nachos 37G</t>
  </si>
  <si>
    <t>https://instamart-media-assets.swiggy.com/swiggy/image/upload/fl_lossy,f_auto,q_auto,h_600/NI_CATALOG/IMAGES/CIW/2025/1/20/b97ed9f0-ce3f-4113-9d38-618961d17436_207306_1.png</t>
  </si>
  <si>
    <t>Enjoyed as a crispy snack often paired with dips or toppings.</t>
  </si>
  <si>
    <t>Bingo Mad Achaari Masti 130G</t>
  </si>
  <si>
    <t>https://m.media-amazon.com/images/I/41cbvDFoqYL._SX300_SY300_QL70_FMwebp_.jpg</t>
  </si>
  <si>
    <t>Achaari Snacks</t>
  </si>
  <si>
    <t>Typically enjoyed as a savory snack, often paired with tea or used as a light appetizer.</t>
  </si>
  <si>
    <t>Bingo Mad Achaari Masti 66G</t>
  </si>
  <si>
    <t>https://m.media-amazon.com/images/I/51lGdpk+e5L._SY300_SX300_.jpg</t>
  </si>
  <si>
    <t xml:space="preserve">R405431             </t>
  </si>
  <si>
    <t>Enjoyed as a savory snack or accompaniment with tea or meals.</t>
  </si>
  <si>
    <t>Bingo Mad Angles Pizza 72.5G</t>
  </si>
  <si>
    <t>https://m.media-amazon.com/images/I/8105pv2uwfL.jpg</t>
  </si>
  <si>
    <t xml:space="preserve">R990291             </t>
  </si>
  <si>
    <t>Savory snack</t>
  </si>
  <si>
    <t>A crunchy snack often enjoyed as a tasty accompaniment for tea or as a light snack.</t>
  </si>
  <si>
    <t>Bingo Mad Masala 66G</t>
  </si>
  <si>
    <t>https://www.jiomart.com/images/product/original/490115580/bingo-masala-mad-angles-60-g-product-images-o490115580-p490115580-0-202501151521.jpg?im=Resize=(420,420)</t>
  </si>
  <si>
    <t xml:space="preserve">R405427             </t>
  </si>
  <si>
    <t>Mad Masala</t>
  </si>
  <si>
    <t>Commonly used as a seasoning to enhance the flavor of snacks and savory dishes.</t>
  </si>
  <si>
    <t>Bingo Mad Nachos Cheese 58G</t>
  </si>
  <si>
    <t>https://m.media-amazon.com/images/I/51Inm9rzc4L._AC_SY350_QL15_.jpg</t>
  </si>
  <si>
    <t>Nachos with Cheese flavor</t>
  </si>
  <si>
    <t>Commonly enjoyed as a crunchy snack during parties, movie nights, or as a casual treat.</t>
  </si>
  <si>
    <t>Bingo Mad Peri Peri 130G</t>
  </si>
  <si>
    <t>https://www.jiomart.com/images/product/original/491551830/bingo-peri-peri-mad-angles-130-g-product-images-o491551830-p491551830-0-202409301839.jpg?im=Resize=(420,420)</t>
  </si>
  <si>
    <t>Spicy Snack</t>
  </si>
  <si>
    <t>Snack on its own or use as a crunchy topping for salads and appetizers.</t>
  </si>
  <si>
    <t>Bingo Mad Peri Peri 66G</t>
  </si>
  <si>
    <t>Commonly enjoyed as a flavorful snack or appetizer.</t>
  </si>
  <si>
    <t>Bingo Mad Tomato 66G</t>
  </si>
  <si>
    <t>https://m.media-amazon.com/images/I/81UJbyUCE0L.jpg</t>
  </si>
  <si>
    <t xml:space="preserve">R405428             </t>
  </si>
  <si>
    <t>Tomato Flavored Snack</t>
  </si>
  <si>
    <t>A crispy snack commonly enjoyed as a quick bite or accompaniment with beverages.</t>
  </si>
  <si>
    <t>Bingo Nachos Cheese Chips 100G</t>
  </si>
  <si>
    <t>https://m.media-amazon.com/images/I/51Inm9rzc4L._SX300_SY300_QL70_FMwebp_.jpg</t>
  </si>
  <si>
    <t>Cheese Chips</t>
  </si>
  <si>
    <t>Enjoyed as a crunchy snack, often served with dips or as a party appetizer.</t>
  </si>
  <si>
    <t>Bingo Nachos Chilli Lemon 44G</t>
  </si>
  <si>
    <t>https://www.bbassets.com/media/uploads/p/l/40314949_4-bingo-nachos-chilli-limon-with-dip.jpg</t>
  </si>
  <si>
    <t>Typically enjoyed as a crunchy snack, often with dips or cheese.</t>
  </si>
  <si>
    <t>Bingo Nachos Chilli Lemon 82.5G</t>
  </si>
  <si>
    <t>Often enjoyed as a crunchy snack on their own or with dips like salsa and guacamole.</t>
  </si>
  <si>
    <t>Bingo Organic Himalayan Pink Salt Potato Chips 42G</t>
  </si>
  <si>
    <t>https://instamart-media-assets.swiggy.com/swiggy/image/upload/fl_lossy,f_auto,q_auto,h_600/NI_CATALOG/IMAGES/CIW/2025/3/28/8f2da19f-266c-4008-bb70-f69a27725b4a_587806_1.png</t>
  </si>
  <si>
    <t>A popular snack enjoyed for their crispy texture and flavor, often served as a companion to dips or as a stand-alone snack.</t>
  </si>
  <si>
    <t>Bingo Organic Himalayan Pink Salt Potato Chips 90G</t>
  </si>
  <si>
    <t>Enjoyed as a crunchy snack or appetizer, often served at parties or as a casual snack.</t>
  </si>
  <si>
    <t>Bingo Original Chilli Sprinkled Potato Chips 130G</t>
  </si>
  <si>
    <t>https://www.bbassets.com/media/uploads/p/l/40100617_13-bingo-potato-chips-original-style-chilli-sprinkled.jpg</t>
  </si>
  <si>
    <t xml:space="preserve">R252516             </t>
  </si>
  <si>
    <t>Enjoyed as a crunchy snack, often served at parties, during movie nights or as a quick munch.</t>
  </si>
  <si>
    <t>https://m.media-amazon.com/images/I/81tzFgAzZBL._UF1000,1000_QL80_.jpg</t>
  </si>
  <si>
    <t>A popular snack enjoyed on its own or as a crunchy accompaniment to meals.</t>
  </si>
  <si>
    <t>Bingo Original Chilli Sprinkled Potato Chips 21G</t>
  </si>
  <si>
    <t>https://www.bbassets.com/media/uploads/p/l/40012929_11-bingo-potato-chips-original-style-chilli-sprinkled.jpg</t>
  </si>
  <si>
    <t>Enjoyed as a crunchy snack, often paired with dips or consumed on their own.</t>
  </si>
  <si>
    <t>A popular snack for enjoying on its own or as a side with meals.</t>
  </si>
  <si>
    <t>Bingo Original Chilli Sprinkled Potato Chips 52G</t>
  </si>
  <si>
    <t>https://m.media-amazon.com/images/I/81oQOYKZHxL._SL1500_.jpg</t>
  </si>
  <si>
    <t xml:space="preserve">R052033             </t>
  </si>
  <si>
    <t>Enjoyed as a crispy and spicy snack for movie nights or casual gatherings.</t>
  </si>
  <si>
    <t>Enjoyed as a crunchy snack or side dish, often with dips and beverages.</t>
  </si>
  <si>
    <t>Bingo Original Cream &amp; Onion Potato Chips 135G</t>
  </si>
  <si>
    <t>https://www.jiomart.com/images/product/original/490537405/bingo-cream-onion-potato-chips-52-g-product-images-o490537405-p490537405-0-202203170337.jpg?im=Resize=(420,420)</t>
  </si>
  <si>
    <t>Bingo Original Cream &amp; Onion Potato Chips 240G</t>
  </si>
  <si>
    <t>Enjoyed as a crunchy snack, often consumed straight from the bag or as a party food.</t>
  </si>
  <si>
    <t>Bingo Original Cream Onion Potato Chips 50G</t>
  </si>
  <si>
    <t>Enjoyed as a crunchy snack on their own or with dip.</t>
  </si>
  <si>
    <t>Bingo Original Korean Hot Spicy Potato Chips 21G</t>
  </si>
  <si>
    <t>https://www.bbassets.com/media/uploads/p/xl/900457734_1-bingo-original-potato-chips-hot-spicy-korean-style.jpg</t>
  </si>
  <si>
    <t>A crunchy and spicy snack often enjoyed during casual gatherings or as a quick snack.</t>
  </si>
  <si>
    <t>Bingo Original Korean Hot Spicy Potato Chips 42G</t>
  </si>
  <si>
    <t>A popular snack, typically enjoyed for its crispy texture and spicy flavor.</t>
  </si>
  <si>
    <t>Bingo Original Korean Hot Spicy Potato Chips 90G</t>
  </si>
  <si>
    <t>Enjoyed as a crunchy and spicy snack.</t>
  </si>
  <si>
    <t>Bingo Original Salted Potato Chips 130G</t>
  </si>
  <si>
    <t>https://m.media-amazon.com/images/I/810hknZw3eL._UF1000,1000_QL80_.jpg</t>
  </si>
  <si>
    <t xml:space="preserve">R725125             </t>
  </si>
  <si>
    <t>A popular snack, typically enjoyed as a crunchy, salty treat at parties or with meals.</t>
  </si>
  <si>
    <t>Bingo Popped Chips India Spice 48G</t>
  </si>
  <si>
    <t>https://instamart-media-assets.swiggy.com/swiggy/image/upload/fl_lossy,f_auto,q_auto,h_600/NI_CATALOG/IMAGES/CIW/2024/12/5/f3fafa7d-aa1f-4729-8f9b-79fbd25764a2_588638_1.png</t>
  </si>
  <si>
    <t>Popped Chips</t>
  </si>
  <si>
    <t>A savory snack often enjoyed as a light munching option.</t>
  </si>
  <si>
    <t>Bingo Popped India Spice Mix Chips 25G</t>
  </si>
  <si>
    <t>Spice Mix Chips</t>
  </si>
  <si>
    <t>Ideal for snacking or as a crunchy topping for salads and dishes.</t>
  </si>
  <si>
    <t>Bingo Popped Salt Chips 25G</t>
  </si>
  <si>
    <t>https://m.media-amazon.com/images/I/81Jc3V+gvPL._UF1000,1000_QL80_.jpg</t>
  </si>
  <si>
    <t>Enjoyed as a light snack or appetizer.</t>
  </si>
  <si>
    <t>Bingo Popped Sour Chips 25G</t>
  </si>
  <si>
    <t>https://www.bbassets.com/media/uploads/p/l/40001740_13-bingo-potato-chips-cream-onion.jpg</t>
  </si>
  <si>
    <t>A popular snack for on-the-go eating or as a crispy accompaniment to meals.</t>
  </si>
  <si>
    <t>Bingo Potato Chips</t>
  </si>
  <si>
    <t>A popular snack enjoyed on its own or with dips during parties or casual gatherings.</t>
  </si>
  <si>
    <t>Bingo Tomato Chips 100G</t>
  </si>
  <si>
    <t>https://www.jiomart.com/images/product/original/492488938/bingo-tomato-potato-chips-90-g-product-images-o492488938-p591193928-0-202501161553.jpg?im=Resize=(1000,1000)</t>
  </si>
  <si>
    <t>Tomato Chips</t>
  </si>
  <si>
    <t>A popular snack item, often enjoyed as a crunchy treat or appetizer.</t>
  </si>
  <si>
    <t>Bingo Tomato Chips 25G</t>
  </si>
  <si>
    <t>Enjoyed as a crispy snack or appetizer.</t>
  </si>
  <si>
    <t>Bingo Tomato Tangle Chips 90G</t>
  </si>
  <si>
    <t>https://m.media-amazon.com/images/I/71hMjyywd7L._AC_UF1000,1000_QL80_DpWeblab_.jpg</t>
  </si>
  <si>
    <t xml:space="preserve">R575410             </t>
  </si>
  <si>
    <t>Tomato Flavored Chips</t>
  </si>
  <si>
    <t>Enjoyed as a crispy snack or appetizer, perfect for munching on during parties or while watching movies.</t>
  </si>
  <si>
    <t>Enjoyed as a crunchy snack or appetizer, often served at parties or as a light snack.</t>
  </si>
  <si>
    <t>Bingo Yumitos Salt Sprinkled Potato Chips 7</t>
  </si>
  <si>
    <t>https://www.jiomart.com/images/product/original/491551826/bingo-original-style-salt-sprinkled-flat-cut-salted-potato-chips-pack-for-snacks-85-g-product-images-o491551826-p491551826-0-202502110233.jpg?im=Resize=(420,420)</t>
  </si>
  <si>
    <t xml:space="preserve">R052034             </t>
  </si>
  <si>
    <t>A popular snack for casual eating and party gatherings.</t>
  </si>
  <si>
    <t>https://m.media-amazon.com/images/I/41IdF6aiaAL.jpg_BO30,255,255,255_UF900,850_SR1910,1000,0,C_PIRIOFOURANDHALF-medium,BottomLeft,30,-20_ZA45,500,900,420,420,AmazonEmber,50,4,0,0_QL100_.jpg</t>
  </si>
  <si>
    <t>Perfect as a snack for casual gatherings or as a crunchy side for meals.</t>
  </si>
  <si>
    <t>Bio Oil 125Ml</t>
  </si>
  <si>
    <t>https://m.media-amazon.com/images/I/51D7FPvf0HL._SX300_SY300_QL70_FMwebp_.jpg</t>
  </si>
  <si>
    <t>Bio Oil</t>
  </si>
  <si>
    <t>Used for moisturizing and improving the appearance of scars and stretch marks.</t>
  </si>
  <si>
    <t>Bio Oil 60Ml</t>
  </si>
  <si>
    <t>https://m.media-amazon.com/images/I/51XGKnC9ObL._SX300_SY300_QL70_FMwebp_.jpg</t>
  </si>
  <si>
    <t>Used for improving the appearance of scars and stretch marks.</t>
  </si>
  <si>
    <t>Biotique Almound Oil 120Ml</t>
  </si>
  <si>
    <t>https://www.biotique.com/cdn/shop/products/8904352004896_1-min.jpg?v=1670321027</t>
  </si>
  <si>
    <t>Almond Oil</t>
  </si>
  <si>
    <t>Commonly used for cooking and as a nourishing oil for skin and hair.</t>
  </si>
  <si>
    <t>Biotique Aloe Vera Cream 55G</t>
  </si>
  <si>
    <t>https://www.biotique.com/cdn/shop/products/8904352002212-min.jpg?v=1664366598</t>
  </si>
  <si>
    <t xml:space="preserve">R208043             </t>
  </si>
  <si>
    <t>Used as a moisturizing cream for skin care.</t>
  </si>
  <si>
    <t>Biotique Apricot 800Ml</t>
  </si>
  <si>
    <t>https://m.media-amazon.com/images/I/41rmHNOJr3L.jpg</t>
  </si>
  <si>
    <t xml:space="preserve">R990814             </t>
  </si>
  <si>
    <t>Apricot</t>
  </si>
  <si>
    <t>Used as a moisturizing treatment for skin.</t>
  </si>
  <si>
    <t>Biotique Basil Talcum Powder 180G</t>
  </si>
  <si>
    <t>https://m.media-amazon.com/images/I/517qrtJNGcL.jpg</t>
  </si>
  <si>
    <t xml:space="preserve">R208067             </t>
  </si>
  <si>
    <t>Talcum Powder</t>
  </si>
  <si>
    <t>Used for reducing moisture and controlling odor on the skin.</t>
  </si>
  <si>
    <t>Biotique Berberry 120Ml</t>
  </si>
  <si>
    <t>https://www.biotique.com/cdn/shop/products/BIO-Berberry-120-ml.jpg?v=1671090056</t>
  </si>
  <si>
    <t xml:space="preserve">R208032             </t>
  </si>
  <si>
    <t>Berberry extract</t>
  </si>
  <si>
    <t>Used in skincare products for its natural astringent and soothing properties.</t>
  </si>
  <si>
    <t>Biotique Bhringraj Anti Hair Fall Hair Oil 200Ml</t>
  </si>
  <si>
    <t>https://www.bbassets.com/media/uploads/p/l/40120545_8-biotique-therapeutic-oil-bio-bhringraj-fresh-growth-for-fine-thinning-hair.jpg</t>
  </si>
  <si>
    <t xml:space="preserve">R577772             </t>
  </si>
  <si>
    <t>Bhringraj Oil</t>
  </si>
  <si>
    <t>Used to promote hair growth and reduce hair fall.</t>
  </si>
  <si>
    <t>Biotique Bhringraj Oil 200Ml</t>
  </si>
  <si>
    <t>https://www.jiomart.com/images/product/original/946190/bio-bhringraj-oil-200-ml-prod-946190-0-202112011106.jpg?im=Resize=(600,600)</t>
  </si>
  <si>
    <t>Used for hair care to promote hair growth and improve scalp health.</t>
  </si>
  <si>
    <t>Biotique Black Onion Shampoo</t>
  </si>
  <si>
    <t>https://www.biotique.com/cdn/shop/products/view01_e7a5f436-ebab-4fb0-b806-8e722f2339f5.jpg?v=1675419914</t>
  </si>
  <si>
    <t>Onion extract</t>
  </si>
  <si>
    <t>Used for promoting hair health and strengthening hair.</t>
  </si>
  <si>
    <t>Biotique Body Wash Almond 200Ml</t>
  </si>
  <si>
    <t>https://www.biotique.com/cdn/shop/products/ffg00112-1.jpg?v=1664522425</t>
  </si>
  <si>
    <t xml:space="preserve">R208033             </t>
  </si>
  <si>
    <t>Almond</t>
  </si>
  <si>
    <t>Used for cleansing and moisturizing the skin during bathing.</t>
  </si>
  <si>
    <t>Biotique Body Wash Apricot 200Ml</t>
  </si>
  <si>
    <t>https://www.biotique.com/cdn/shop/products/apricot-refreshing-body-wash-500x500_09fff06f-2141-46d1-a40a-5f0c5e7ef9e5.jpg?v=1667294120</t>
  </si>
  <si>
    <t xml:space="preserve">R208069             </t>
  </si>
  <si>
    <t>Used for cleansing the skin in a shower or bath.</t>
  </si>
  <si>
    <t>Biotique Body Wash Basil&amp;Parsley 200Ml</t>
  </si>
  <si>
    <t>https://www.biotique.com/cdn/shop/files/WhatsApp_Image_2025-03-03_at_1.12.24_PM_1.jpg?v=1740988265</t>
  </si>
  <si>
    <t>Body Wash</t>
  </si>
  <si>
    <t>Used for cleansing the skin during bathing or showering.</t>
  </si>
  <si>
    <t>Biotique Body Wash Winter Cherry 190Ml</t>
  </si>
  <si>
    <t>https://www.biotique.com/cdn/shop/products/8904352004377_1-min.jpg?v=1665728504</t>
  </si>
  <si>
    <t xml:space="preserve">R208066             </t>
  </si>
  <si>
    <t>Used for cleansing the skin during bathing.</t>
  </si>
  <si>
    <t>Biotique Bringraj Oil 100Ml</t>
  </si>
  <si>
    <t>https://www.bbassets.com/media/uploads/p/l/40179808_3-biotique-bio-bhringraj-therapeutic-oil.jpg</t>
  </si>
  <si>
    <t xml:space="preserve">R208013             </t>
  </si>
  <si>
    <t>Bringraj Oil</t>
  </si>
  <si>
    <t>Commonly used for promoting hair growth and enhancing the health of the scalp.</t>
  </si>
  <si>
    <t>Commonly used in hair care for promoting hair growth and health.</t>
  </si>
  <si>
    <t>Biotique Carrot Cream 55G</t>
  </si>
  <si>
    <t>https://m.media-amazon.com/images/I/71WPcQiWF3L.jpg</t>
  </si>
  <si>
    <t xml:space="preserve">R208042             </t>
  </si>
  <si>
    <t>Carrot</t>
  </si>
  <si>
    <t>A cream used for moisturizing and nourishing the skin.</t>
  </si>
  <si>
    <t>Biotique Carrot Lotion 120Ml</t>
  </si>
  <si>
    <t>https://m.media-amazon.com/images/I/811eCoqxZeL._UF1000,1000_QL80_.jpg</t>
  </si>
  <si>
    <t xml:space="preserve">R208122             </t>
  </si>
  <si>
    <t>Carrot Extract</t>
  </si>
  <si>
    <t>Used as a moisturizer to nourish and hydrate the skin.</t>
  </si>
  <si>
    <t>Biotique Chlorophyll 50G</t>
  </si>
  <si>
    <t>https://www.biotique.com/cdn/shop/products/Chlorophyll_50g.jpg?v=1671091032</t>
  </si>
  <si>
    <t xml:space="preserve">R208040             </t>
  </si>
  <si>
    <t>Chlorophyll</t>
  </si>
  <si>
    <t>Used in skin care products for its purported detoxifying and anti-inflammatory properties.</t>
  </si>
  <si>
    <t>Biotique Coconut Cream 50G</t>
  </si>
  <si>
    <t>https://m.media-amazon.com/images/I/51yh2XXDhAL.jpg</t>
  </si>
  <si>
    <t xml:space="preserve">R208062             </t>
  </si>
  <si>
    <t>Coconut Cream</t>
  </si>
  <si>
    <t>Used for moisturizing and nourishing the skin and hair.</t>
  </si>
  <si>
    <t>Biotique Complete Care 140G</t>
  </si>
  <si>
    <t>https://www.biotique.com/cdn/shop/products/8906009456409_1.jpg?v=1676023125</t>
  </si>
  <si>
    <t xml:space="preserve">R692701             </t>
  </si>
  <si>
    <t>Herbal Skincare Product</t>
  </si>
  <si>
    <t>Used as a skincare solution for maintaining and enhancing skin health.</t>
  </si>
  <si>
    <t>Biotique Creamy Coconut 180Ml</t>
  </si>
  <si>
    <t>https://www.biotique.com/cdn/shop/files/8904352004278_1-min.jpg?v=1739793684</t>
  </si>
  <si>
    <t>Coconut</t>
  </si>
  <si>
    <t>Biotique Cucumber 120Ml</t>
  </si>
  <si>
    <t>https://www.biotique.com/cdn/shop/files/Cucumber-120-ml.jpg?v=1713873210</t>
  </si>
  <si>
    <t xml:space="preserve">R208035             </t>
  </si>
  <si>
    <t>Cucumber Extract</t>
  </si>
  <si>
    <t>Used as a skin toner and refreshing treatment in beauty routines.</t>
  </si>
  <si>
    <t>Biotique Face Glow 50G</t>
  </si>
  <si>
    <t>https://www.biotique.com/cdn/shop/products/8904352001673_1-min.jpg?v=1671093167</t>
  </si>
  <si>
    <t xml:space="preserve">R500213             </t>
  </si>
  <si>
    <t>Face Cream</t>
  </si>
  <si>
    <t>Used for enhancing skin glow and moisturizing the face.</t>
  </si>
  <si>
    <t>Biotique Face Pack Fruit 50G</t>
  </si>
  <si>
    <t>https://www.biotique.com/cdn/shop/files/8904352001765_1.webp?v=1745569122</t>
  </si>
  <si>
    <t>Fruit Face Pack</t>
  </si>
  <si>
    <t>Used as a facial treatment to rejuvenate and nourish the skin.</t>
  </si>
  <si>
    <t>Biotique Face Pack Mud 75G</t>
  </si>
  <si>
    <t>https://www.biotique.com/cdn/shop/products/Mud-Pack_75g-min.jpg?v=1670565713</t>
  </si>
  <si>
    <t>Clay</t>
  </si>
  <si>
    <t>Used as a facial mask for cleansing and revitalizing the skin.</t>
  </si>
  <si>
    <t>Biotique Face Serum Dandelion 40Ml</t>
  </si>
  <si>
    <t>https://www.biotique.com/cdn/shop/products/Dandellion-Youth-Serum-40ml.jpg?v=1671092780</t>
  </si>
  <si>
    <t xml:space="preserve">R208065             </t>
  </si>
  <si>
    <t>Dandelion Extract</t>
  </si>
  <si>
    <t>Used for moisturizing and rejuvenating the skin as part of a skincare routine.</t>
  </si>
  <si>
    <t>Biotique Face Wash Apple Vinegar 150Ml</t>
  </si>
  <si>
    <t>https://www.biotique.com/cdn/shop/products/view01_50f2b06b-0fc6-4599-9683-fa87de43d4ec.jpg?v=1675409352</t>
  </si>
  <si>
    <t>Apple Vinegar</t>
  </si>
  <si>
    <t>Biotique Face Wash Coffee 150Ml</t>
  </si>
  <si>
    <t>https://www.bbassets.com/media/uploads/p/l/40208223_4-biotique-coffee-energizing-face-wash.jpg</t>
  </si>
  <si>
    <t>Used for cleansing the face and removing impurities with a coffee-infused formula.</t>
  </si>
  <si>
    <t>https://www.biotique.com/cdn/shop/products/view01_e9b6956c-0f7c-4ea7-9551-7520d38bae4f.jpg?v=1675409298</t>
  </si>
  <si>
    <t>Used as a facial cleanser to remove impurities and nourish the skin.</t>
  </si>
  <si>
    <t>Biotique Face Wash Fruit Brightening 100Ml</t>
  </si>
  <si>
    <t>https://www.biotique.com/cdn/shop/files/8904352004063_1-min.jpg?v=1670241259</t>
  </si>
  <si>
    <t xml:space="preserve">R990451             </t>
  </si>
  <si>
    <t>Cleansing the face and removing impurities for brighter skin.</t>
  </si>
  <si>
    <t>Biotique Face Wash Fruit Brightening 200Ml</t>
  </si>
  <si>
    <t>Used for cleansing the face, removing dirt and impurities to brighten the skin.</t>
  </si>
  <si>
    <t>Biotique Face Wash Fruit Brightening 50Ml</t>
  </si>
  <si>
    <t>Used for cleansing the face and brightening the skin.</t>
  </si>
  <si>
    <t>Biotique Face Wash Honey Gel 100Ml</t>
  </si>
  <si>
    <t>https://assets.myntassets.com/w_412,q_60,dpr_2,fl_progressive/assets/images/2432718/2023/12/11/684695ee-c2b6-4bf0-a394-101294cd24ac1702294085578BiotiqueUnisexBioHoneyGelRefreshingFoamingFaceWash100ml1.jpg</t>
  </si>
  <si>
    <t xml:space="preserve">R500205             </t>
  </si>
  <si>
    <t>Honey Gel</t>
  </si>
  <si>
    <t>Biotique Face Wash Honey Gel 150Ml</t>
  </si>
  <si>
    <t>https://images-static.nykaa.com/media/catalog/product/6/8/68aa3cf8906009456164_1a.jpg</t>
  </si>
  <si>
    <t xml:space="preserve">R500206             </t>
  </si>
  <si>
    <t>Honey</t>
  </si>
  <si>
    <t>Used for cleansing the face and removing impurities, suitable for everyday skincare routines.</t>
  </si>
  <si>
    <t>Biotique Face Wash Honey Gel 200Ml</t>
  </si>
  <si>
    <t xml:space="preserve">R500207             </t>
  </si>
  <si>
    <t>Used as a facial cleanser to gently remove impurities and enhance skin radiance.</t>
  </si>
  <si>
    <t>Biotique Face Wash Honey Gel 50Ml</t>
  </si>
  <si>
    <t xml:space="preserve">R500204             </t>
  </si>
  <si>
    <t>Used for cleansing the face, helping to remove dirt and impurities.</t>
  </si>
  <si>
    <t>Biotique Face Wash Morning Nectar 100Ml</t>
  </si>
  <si>
    <t>https://www.biotique.com/cdn/shop/products/8904352004148.jpg?v=1745582142</t>
  </si>
  <si>
    <t xml:space="preserve">R577768             </t>
  </si>
  <si>
    <t>Biotique Face Wash Morning Nectar 150Ml</t>
  </si>
  <si>
    <t xml:space="preserve">R577769             </t>
  </si>
  <si>
    <t>Used for cleansing and refreshing the skin, suitable for daily facial cleansing.</t>
  </si>
  <si>
    <t>Biotique Face Wash Morning Nectar 50Ml</t>
  </si>
  <si>
    <t xml:space="preserve">R577767             </t>
  </si>
  <si>
    <t>Biotique Face Wash Papaya 100Ml</t>
  </si>
  <si>
    <t>https://www.biotique.com/cdn/shop/products/8904352004186_1.jpg?v=1674109468</t>
  </si>
  <si>
    <t xml:space="preserve">R500194             </t>
  </si>
  <si>
    <t>Biotique Face Wash Papaya 150Ml</t>
  </si>
  <si>
    <t xml:space="preserve">R500195             </t>
  </si>
  <si>
    <t>Used for cleansing the face and removing impurities from the skin.</t>
  </si>
  <si>
    <t>Biotique Face Wash Papaya 50Ml</t>
  </si>
  <si>
    <t xml:space="preserve">R500193             </t>
  </si>
  <si>
    <t>Biotique Face Wash Papaya Deep Cleanse 200Ml</t>
  </si>
  <si>
    <t>https://www.bbassets.com/media/uploads/p/l/40179814_4-biotique-bio-papaya-scrub-wash.jpg</t>
  </si>
  <si>
    <t>Used for cleansing and rejuvenating the skin.</t>
  </si>
  <si>
    <t>Biotique Face Wash Pineapple 100Ml</t>
  </si>
  <si>
    <t>https://assets.myntassets.com/w_412,q_60,dpr_2,fl_progressive/assets/images/9313565/2023/12/11/0d210086-ea73-4c38-9f29-9af9c38516b91702294114585BiotiqueBioPineappleOilControlFoamingFaceCleanser200ml1.jpg</t>
  </si>
  <si>
    <t xml:space="preserve">R500201             </t>
  </si>
  <si>
    <t>Pineapple Extract</t>
  </si>
  <si>
    <t>Used for cleansing and refreshing the face.</t>
  </si>
  <si>
    <t>Biotique Face Wash Pineapple 150Ml</t>
  </si>
  <si>
    <t xml:space="preserve">R500202             </t>
  </si>
  <si>
    <t>Used for cleansing and refreshing the skin.</t>
  </si>
  <si>
    <t>Biotique Face Wash Pineapple 50Ml</t>
  </si>
  <si>
    <t>https://www.biotique.com/cdn/shop/files/8904352004223_1-min_70fd0572-ad23-4ecb-b287-ba9003d4b51a.jpg?v=1670244803</t>
  </si>
  <si>
    <t xml:space="preserve">R208101             </t>
  </si>
  <si>
    <t>Used for cleansing the face to remove dirt and impurities.</t>
  </si>
  <si>
    <t>Biotique Face Wash Tea Tree 150Ml</t>
  </si>
  <si>
    <t>https://m.media-amazon.com/images/I/718xYxIDlrL._SL1500_.jpg</t>
  </si>
  <si>
    <t>Tea Tree Oil</t>
  </si>
  <si>
    <t>Used for cleansing the face and removing impurities, suitable for oily and acne-prone skin.</t>
  </si>
  <si>
    <t>https://www.biotique.com/cdn/shop/products/view01.jpg?v=1675409159</t>
  </si>
  <si>
    <t>Used for cleansing the face and addressing acne and oily skin.</t>
  </si>
  <si>
    <t>Biotique Face Wash Ubtan and Collagen 150Ml</t>
  </si>
  <si>
    <t>https://www.biotique.com/cdn/shop/files/Ubtan_Facewash_tube_150ml.jpg?v=1686117443</t>
  </si>
  <si>
    <t>Biotique Face Wash Vitamin C 150Ml</t>
  </si>
  <si>
    <t>https://www.biotique.com/cdn/shop/products/1.jpg?v=1665050794</t>
  </si>
  <si>
    <t>Vitamin C Face Wash</t>
  </si>
  <si>
    <t>Used to cleanse and refresh the skin, often applied daily as part of a skincare routine.</t>
  </si>
  <si>
    <t>Biotique Face Wash Whitening and Brighting 100Ml</t>
  </si>
  <si>
    <t>https://m.media-amazon.com/images/I/61l5ShHIEeL._UF1000,1000_QL80_.jpg</t>
  </si>
  <si>
    <t>Used for cleansing the face and improving skin brightness.</t>
  </si>
  <si>
    <t>Biotique Gold Radiance Kit</t>
  </si>
  <si>
    <t>https://www.biotique.com/cdn/shop/products/8904352002571.jpg?v=1665057818</t>
  </si>
  <si>
    <t xml:space="preserve">R700554             </t>
  </si>
  <si>
    <t>Skincare Products</t>
  </si>
  <si>
    <t>Used in skincare routines for enhancing skin radiance and nourishment.</t>
  </si>
  <si>
    <t>Biotique Gotu Kola Skin Lotion 180Ml</t>
  </si>
  <si>
    <t>https://www.biotique.com/cdn/shop/files/8904317306126_1-min_1.jpg?v=1705385278</t>
  </si>
  <si>
    <t>Gotu Kola</t>
  </si>
  <si>
    <t>Used as a moisturizing lotion for enhancing skin health and reducing signs of aging.</t>
  </si>
  <si>
    <t>Biotique Green Apple Shampoo 120Ml</t>
  </si>
  <si>
    <t>https://www.biotique.com/cdn/shop/products/8904352000676_576055e8-25bf-42f2-b0a8-6be3483b9a14.jpg?v=1736839280</t>
  </si>
  <si>
    <t xml:space="preserve">R566788             </t>
  </si>
  <si>
    <t>Used for cleansing and conditioning hair.</t>
  </si>
  <si>
    <t>Biotique Green Apple Shampoo 190Ml</t>
  </si>
  <si>
    <t xml:space="preserve">R050104             </t>
  </si>
  <si>
    <t>Used for cleansing and nourishing hair.</t>
  </si>
  <si>
    <t>Biotique Green Apple Shampoo 340Ml</t>
  </si>
  <si>
    <t>https://www.biotique.com/cdn/shop/files/ffg00051-1_c96a335b-591e-4dae-8cbe-dc18ba0d34d0.jpg?v=1705302950</t>
  </si>
  <si>
    <t xml:space="preserve">R500160             </t>
  </si>
  <si>
    <t>Green Apple</t>
  </si>
  <si>
    <t>Biotique Green Apple Shampoo 650Ml</t>
  </si>
  <si>
    <t>Biotique Hair Colour Brown 4N</t>
  </si>
  <si>
    <t>https://m.media-amazon.com/images/I/61gIJ3245uS.jpg</t>
  </si>
  <si>
    <t>Used for coloring hair dark brown, facilitating hair styling and personal grooming.</t>
  </si>
  <si>
    <t>Biotique Hair Colour Darkest Brown 30G</t>
  </si>
  <si>
    <t>https://m.media-amazon.com/images/I/51Lw2rJA-RL._UF1000,1000_QL80_.jpg</t>
  </si>
  <si>
    <t>Used for coloring hair to achieve a darkest brown shade.</t>
  </si>
  <si>
    <t>Biotique Hair Colour Darkest Brown 3N</t>
  </si>
  <si>
    <t>https://rukminim2.flixcart.com/image/750/900/k3lwuq80/hair-color/c/b/y/herbcolor-no-ammonia-hair-colour-darkest-brown-biotique-original-imafmp76cmgygtp5.jpeg?q=90&amp;crop=false</t>
  </si>
  <si>
    <t>Used to dye hair a deep brown shade.</t>
  </si>
  <si>
    <t>Biotique Hair Colour Natural Black 1N</t>
  </si>
  <si>
    <t>https://assets.myntassets.com/h_1440,q_100,w_1080/v1/assets/images/11607150/2023/12/11/b46d3e10-871d-42ea-b98e-0e1231e5142c1702294120643BiotiqueUnisexSustainableHairConditioningHerbcolor-NaturalBl1.jpg</t>
  </si>
  <si>
    <t>Biotique Hair Colour Natural Black 30G</t>
  </si>
  <si>
    <t>https://www.biotique.com/cdn/shop/products/8904317300827-min.jpg?v=1664346606</t>
  </si>
  <si>
    <t>Used to dye hair for a natural black color.</t>
  </si>
  <si>
    <t>Biotique Henna Hair Color 90G</t>
  </si>
  <si>
    <t>https://m.media-amazon.com/images/I/51kA8YvuJjL._UF1000,1000_QL80_.jpg</t>
  </si>
  <si>
    <t xml:space="preserve">R208105             </t>
  </si>
  <si>
    <t>Used to naturally color hair and condition it.</t>
  </si>
  <si>
    <t>Biotique Henna Leaf 120Ml</t>
  </si>
  <si>
    <t>https://m.media-amazon.com/images/I/3166L974GAL._SX300_SY300_QL70_FMwebp_.jpg</t>
  </si>
  <si>
    <t xml:space="preserve">R208005             </t>
  </si>
  <si>
    <t>Used as a natural hair dye and conditioning treatment.</t>
  </si>
  <si>
    <t>Biotique Henna Leaf Shampoo 340Ml</t>
  </si>
  <si>
    <t>https://www.biotique.com/cdn/shop/products/8904352000591-min.jpg?v=1664351441</t>
  </si>
  <si>
    <t>Henna Leaf</t>
  </si>
  <si>
    <t>Commonly used as a natural hair cleanser and conditioner, promoting healthy hair.</t>
  </si>
  <si>
    <t>Biotique Henna Leaf Shampoo 650Ml</t>
  </si>
  <si>
    <t>https://m.media-amazon.com/images/I/51VkISH0tLL.jpg</t>
  </si>
  <si>
    <t>Biotique Henna Shampoo 190Ml</t>
  </si>
  <si>
    <t xml:space="preserve">R208004             </t>
  </si>
  <si>
    <t>Used as a natural hair cleanser and conditioner.</t>
  </si>
  <si>
    <t>Biotique Honey Water 120Ml</t>
  </si>
  <si>
    <t>https://www.biotique.com/cdn/shop/products/BIO-Honey-Waterr-120-ml.jpg?v=1671090364</t>
  </si>
  <si>
    <t xml:space="preserve">R208034             </t>
  </si>
  <si>
    <t>Honey Water</t>
  </si>
  <si>
    <t>Used as a hydrating and refreshing facial mist.</t>
  </si>
  <si>
    <t>Biotique Kelp 340Ml</t>
  </si>
  <si>
    <t>https://www.biotique.com/cdn/shop/files/8904352003486-min.jpg?v=1669114697</t>
  </si>
  <si>
    <t xml:space="preserve">R500796             </t>
  </si>
  <si>
    <t>Kelp Extract</t>
  </si>
  <si>
    <t>Used in skincare products for nourishing and hydrating the skin.</t>
  </si>
  <si>
    <t>Biotique Kelp Conditioner 120Ml</t>
  </si>
  <si>
    <t>https://www.biotique.com/cdn/shop/files/OceanKelpConditioner120ml_1200X1200_1a78a03c-1896-4c80-9a2d-df31ada7cd3e.jpg?v=1745836583</t>
  </si>
  <si>
    <t>Kelp</t>
  </si>
  <si>
    <t>Used as a hair conditioner to nourish and hydrate hair.</t>
  </si>
  <si>
    <t>Biotique Kelp Shampoo 120Ml</t>
  </si>
  <si>
    <t>https://www.biotique.com/cdn/shop/files/8904352004513_725b8a69-a3c9-47e4-ba01-e88731a27851.jpg?v=1699513158</t>
  </si>
  <si>
    <t xml:space="preserve">R208003             </t>
  </si>
  <si>
    <t>Biotique Kelp Shampoo 190Ml</t>
  </si>
  <si>
    <t xml:space="preserve">R208002             </t>
  </si>
  <si>
    <t>Biotique Kelp Shampoo 650Ml</t>
  </si>
  <si>
    <t>https://m.media-amazon.com/images/I/51EBShkg8lL.jpg</t>
  </si>
  <si>
    <t>Used for cleansing and nourishing hair in personal care routines.</t>
  </si>
  <si>
    <t>Biotique Lip Balm Berry 4G</t>
  </si>
  <si>
    <t>https://www.biotique.com/cdn/shop/products/8904317301305-min_13fc54e6-c583-4397-9780-ce7f2cccce24.jpg?v=1665378149</t>
  </si>
  <si>
    <t xml:space="preserve">R501726             </t>
  </si>
  <si>
    <t>Lip Balm</t>
  </si>
  <si>
    <t>Used to moisturize and protect the lips.</t>
  </si>
  <si>
    <t>Biotique Lip Balm Cherry 4G</t>
  </si>
  <si>
    <t>https://www.biotique.com/cdn/shop/files/8904317301312.jpg?v=1670850307</t>
  </si>
  <si>
    <t xml:space="preserve">R692696             </t>
  </si>
  <si>
    <t>Used for moisturizing and protecting the lips.</t>
  </si>
  <si>
    <t>Biotique Lip Balm Fruit 12G</t>
  </si>
  <si>
    <t>https://www.biotique.com/cdn/shop/files/LIP-BALM-FRONT.jpg?v=1734336311</t>
  </si>
  <si>
    <t xml:space="preserve">R566291             </t>
  </si>
  <si>
    <t>Used to moisturize and protect lips from dryness.</t>
  </si>
  <si>
    <t>Biotique Lip Balm Peach 4G</t>
  </si>
  <si>
    <t>https://www.bbassets.com/media/uploads/p/l/40192736_3-biotique-natural-makeup-magikisses-lip-balm-peach-it.jpg</t>
  </si>
  <si>
    <t xml:space="preserve">R692697             </t>
  </si>
  <si>
    <t>Used to moisturize and protect lips.</t>
  </si>
  <si>
    <t>Biotique Lip Blam Plum It 4G</t>
  </si>
  <si>
    <t>https://media6.ppl-media.com//tr:h-750,w-750,c-at_max,dpr-2,q-40/static/img/product/341192/biotique-natural-makeup-magikisses-lip-balm-plum-it-4-g-21_5_display_1673348078_c93cc558.jpg</t>
  </si>
  <si>
    <t xml:space="preserve">R692698             </t>
  </si>
  <si>
    <t>Biotique Milk Protine Face Pack 50G</t>
  </si>
  <si>
    <t>https://m.media-amazon.com/images/I/51xuErkbGXL._UF1000,1000_QL80_.jpg</t>
  </si>
  <si>
    <t xml:space="preserve">R208058             </t>
  </si>
  <si>
    <t>Milk Protein</t>
  </si>
  <si>
    <t>Used as a skincare treatment to nourish and revitalize the face.</t>
  </si>
  <si>
    <t>Biotique Morning Nectar 190Ml</t>
  </si>
  <si>
    <t>https://www.biotique.com/cdn/shop/files/8904352003820_1-min.jpg?v=1670239588</t>
  </si>
  <si>
    <t xml:space="preserve">R990691             </t>
  </si>
  <si>
    <t>Nectar</t>
  </si>
  <si>
    <t>Biotique Morning Nectar 200Ml</t>
  </si>
  <si>
    <t>https://www.biotique.com/cdn/shop/products/2_1.jpg?v=1670854414</t>
  </si>
  <si>
    <t xml:space="preserve">R208037             </t>
  </si>
  <si>
    <t>Face Nectar</t>
  </si>
  <si>
    <t>Used to hydrate and nourish the skin as part of a skincare routine.</t>
  </si>
  <si>
    <t>Biotique Mountain Ebony 120Ml</t>
  </si>
  <si>
    <t>https://www.biotique.com/cdn/shop/files/8904352001987_01900aac-5b4d-46a7-ae78-6c3c427cc5b1.webp?v=1671451897</t>
  </si>
  <si>
    <t xml:space="preserve">R208015             </t>
  </si>
  <si>
    <t>Mountain Ebony extract</t>
  </si>
  <si>
    <t>Used in skincare products for its potential benefits to skin health.</t>
  </si>
  <si>
    <t>Biotique Neem Face Wash 100Ml</t>
  </si>
  <si>
    <t>https://www.biotique.com/cdn/shop/products/fresh_neem_facewash_tube_100ml.jpg?v=1664437075</t>
  </si>
  <si>
    <t xml:space="preserve">R500197             </t>
  </si>
  <si>
    <t>Neem</t>
  </si>
  <si>
    <t>Biotique Neem Face Wash 150Ml</t>
  </si>
  <si>
    <t xml:space="preserve">R500198             </t>
  </si>
  <si>
    <t>Used for cleansing the face, helping to remove impurities and maintaining healthy skin.</t>
  </si>
  <si>
    <t>Biotique Neem Face Wash 200Ml</t>
  </si>
  <si>
    <t>Neem Extract</t>
  </si>
  <si>
    <t>Used for cleansing and purifying the skin while providing antibacterial properties.</t>
  </si>
  <si>
    <t>Biotique Neem Face Wash 50Ml</t>
  </si>
  <si>
    <t xml:space="preserve">R500196             </t>
  </si>
  <si>
    <t>Biotique Neem Shampoo &amp; Conditioner 340Ml</t>
  </si>
  <si>
    <t>https://m.media-amazon.com/images/I/51Cm+WdttYL.jpg</t>
  </si>
  <si>
    <t xml:space="preserve">R500370             </t>
  </si>
  <si>
    <t>Used for cleansing and conditioning hair while promoting scalp health.</t>
  </si>
  <si>
    <t>Biotique Neem Shampoo &amp;Conditioner 120Ml</t>
  </si>
  <si>
    <t>https://www.biotique.com/cdn/shop/files/8904352003516_1-min_a78b63e4-c724-4dc0-95b4-f57807f1fb4a.jpg?v=1670238386</t>
  </si>
  <si>
    <t xml:space="preserve">R208012             </t>
  </si>
  <si>
    <t>Biotique Neem Shampoo 190Ml</t>
  </si>
  <si>
    <t>https://m.media-amazon.com/images/I/51KfnwmypAL._UF1000,1000_QL80_.jpg</t>
  </si>
  <si>
    <t xml:space="preserve">R500642             </t>
  </si>
  <si>
    <t>Used for cleansing hair and promoting scalp health.</t>
  </si>
  <si>
    <t>Biotique Neem Shampoo 650Ml</t>
  </si>
  <si>
    <t>https://m.media-amazon.com/images/I/31Y-5Tjfe0L._AC_.jpg</t>
  </si>
  <si>
    <t>Used for cleansing and nourishing hair, promoting scalp health.</t>
  </si>
  <si>
    <t>Biotique Onion Black Hair Oil 200Ml</t>
  </si>
  <si>
    <t>https://www.biotique.com/cdn/shop/products/view01_ed2e24af-5a70-4d87-83c4-1de7cc1e99c4.jpg?v=1675419801</t>
  </si>
  <si>
    <t>Onion Oil</t>
  </si>
  <si>
    <t>Used for promoting hair growth and improving hair health.</t>
  </si>
  <si>
    <t>Biotique Palmyra Expert Savegel</t>
  </si>
  <si>
    <t>https://www.biotique.com/cdn/shop/files/8906009456386.jpg?v=1745581047</t>
  </si>
  <si>
    <t>Palmyra Extract</t>
  </si>
  <si>
    <t>Used as a skincare product for hydration and skin nourishment.</t>
  </si>
  <si>
    <t>Biotique Papaya Scrub 100G</t>
  </si>
  <si>
    <t>https://www.biotique.com/cdn/shop/files/Papaya-Tube_face-scrub_100g-min_634d9b3b-f54d-4d14-8c38-e2026808b598.jpg?v=1705386190</t>
  </si>
  <si>
    <t xml:space="preserve">R208097             </t>
  </si>
  <si>
    <t>Used as a facial scrub to exfoliate and rejuvenate the skin.</t>
  </si>
  <si>
    <t>Biotique Papaya Scrub 50G</t>
  </si>
  <si>
    <t>Used for exfoliating and rejuvenating the skin in beauty routines.</t>
  </si>
  <si>
    <t>Biotique Papaya Scrub 75G</t>
  </si>
  <si>
    <t xml:space="preserve">R312012             </t>
  </si>
  <si>
    <t>Used as an exfoliating scrub to remove dead skin cells and promote smoother skin.</t>
  </si>
  <si>
    <t>Biotique Party Glow Facial Kit</t>
  </si>
  <si>
    <t>https://rukminim2.flixcart.com/image/850/1000/k4u7i4w0/facial-kit/b/z/j/60-party-glow-facial-kit-6-biotique-original-imafnnzz9zghaqzb.jpeg?q=90&amp;crop=false</t>
  </si>
  <si>
    <t xml:space="preserve">R501167             </t>
  </si>
  <si>
    <t>Facial Kit</t>
  </si>
  <si>
    <t>Used for skincare and enhancing the glow of the face prior to events or parties.</t>
  </si>
  <si>
    <t>Biotique Peach Pell Off Mask 50G</t>
  </si>
  <si>
    <t>https://www.biotique.com/cdn/shop/products/Peach_50g-min.jpg?v=1670565762</t>
  </si>
  <si>
    <t>Peach</t>
  </si>
  <si>
    <t>Used as a facial mask to enhance skin texture and appearance.</t>
  </si>
  <si>
    <t>Biotique Quince Seed 60G</t>
  </si>
  <si>
    <t>https://www.biotique.com/cdn/shop/products/8904352005343_1-min_e28c4e2d-ced8-4b81-974c-c759ecd9f5fe_grande.jpg?v=1672726433</t>
  </si>
  <si>
    <t xml:space="preserve">R208060             </t>
  </si>
  <si>
    <t>Quince Seed</t>
  </si>
  <si>
    <t>Used in beauty products for its nourishing and hydrating properties.</t>
  </si>
  <si>
    <t>Biotique Saffron Youth Ageing Cream 55G</t>
  </si>
  <si>
    <t>https://www.biotique.com/cdn/shop/files/8904352005329_1-min_98d93fc2-74af-424c-9fee-8d560216125d.jpg?v=1670323376</t>
  </si>
  <si>
    <t xml:space="preserve">R208039             </t>
  </si>
  <si>
    <t>Saffron</t>
  </si>
  <si>
    <t>Used as a skincare product to reduce signs of aging and enhance skin radiance.</t>
  </si>
  <si>
    <t>Biotique Sandal Cream 55G</t>
  </si>
  <si>
    <t>https://m.media-amazon.com/images/I/71iNetGfAdL.jpg</t>
  </si>
  <si>
    <t xml:space="preserve">R208041             </t>
  </si>
  <si>
    <t>Sandalwood Oil</t>
  </si>
  <si>
    <t>Used as a moisturizing cream for skin nourishment and soothing.</t>
  </si>
  <si>
    <t>Biotique Sandal Lotion 120Ml</t>
  </si>
  <si>
    <t>https://www.biotique.com/cdn/shop/products/Sandalwood_50-SPF--120-ml.jpg?v=1670858663</t>
  </si>
  <si>
    <t xml:space="preserve">R208044             </t>
  </si>
  <si>
    <t>Commonly used as a skin lotion for moisturizing and soothing the skin.</t>
  </si>
  <si>
    <t>Biotique Shampoo Soya Protein 340Ml</t>
  </si>
  <si>
    <t>https://m.media-amazon.com/images/I/51Q4Pw-s0TL.jpg</t>
  </si>
  <si>
    <t>Soya Protein</t>
  </si>
  <si>
    <t>Used for cleansing and nourishing hair, promoting strength and moisture.</t>
  </si>
  <si>
    <t>Biotique Soap Almond 75G</t>
  </si>
  <si>
    <t>https://www.biotique.com/cdn/shop/products/1_f8e0eb51-3ba3-47f5-85f9-78c19f45edc8.jpg?v=1698919069</t>
  </si>
  <si>
    <t xml:space="preserve">R208082             </t>
  </si>
  <si>
    <t>Almond Soap</t>
  </si>
  <si>
    <t>Biotique Soap Almond Oil 150G</t>
  </si>
  <si>
    <t>https://www.biotique.com/cdn/shop/files/8904317305983_1_1_-min.jpg?v=1667984336</t>
  </si>
  <si>
    <t>Used for moisturizing skin and cleansing during bath or shower.</t>
  </si>
  <si>
    <t>Biotique Soap Almond Oil 3*75G</t>
  </si>
  <si>
    <t>Used for moisturizing and nourishing the skin.</t>
  </si>
  <si>
    <t>Biotique Soap Basil &amp; Parsley 150G</t>
  </si>
  <si>
    <t>https://www.biotique.com/cdn/shop/files/8904317306003_1-min.jpg?v=1668170204</t>
  </si>
  <si>
    <t xml:space="preserve">R208083             </t>
  </si>
  <si>
    <t>Soap</t>
  </si>
  <si>
    <t>Biotique Soap Basil &amp; Parsley 3*75G</t>
  </si>
  <si>
    <t>https://www.biotique.com/cdn/shop/products/8904317306041_1.jpg?v=1670233555</t>
  </si>
  <si>
    <t>Used for cleansing and personal hygiene.</t>
  </si>
  <si>
    <t>Biotique Soap Basil &amp; Parsley 75G</t>
  </si>
  <si>
    <t>Basil &amp; Parsley Soap</t>
  </si>
  <si>
    <t>Used for cleansing and nourishing the skin as part of daily personal care routine.</t>
  </si>
  <si>
    <t>Biotique Soap Himalayan Plum 150G</t>
  </si>
  <si>
    <t>https://www.biotique.com/cdn/shop/products/8904317305990.jpg?v=1665129921</t>
  </si>
  <si>
    <t xml:space="preserve">R208085             </t>
  </si>
  <si>
    <t>Himalayan Plum</t>
  </si>
  <si>
    <t>Used as a cleansing agent for skin care.</t>
  </si>
  <si>
    <t>Biotique Soap Morning Nectar 150G</t>
  </si>
  <si>
    <t>https://m.media-amazon.com/images/I/516EFZbSPLL.jpg</t>
  </si>
  <si>
    <t>Biotique Soap Morning Nectar 75G</t>
  </si>
  <si>
    <t>https://images-static.nykaa.com/media/catalog/product/6/8/68aa3cf8906009458168_1a.jpg</t>
  </si>
  <si>
    <t>Used for cleansing and nourishing the skin during bathing.</t>
  </si>
  <si>
    <t>Biotique Soap Orange Peel 150G</t>
  </si>
  <si>
    <t>https://www.biotique.com/cdn/shop/products/8904317306027.jpg?v=1665481803</t>
  </si>
  <si>
    <t>Orange Peel Soap</t>
  </si>
  <si>
    <t>Used as a cleansing soap for refreshing and exfoliating the skin.</t>
  </si>
  <si>
    <t>Biotique Soya Protein 120 Ml</t>
  </si>
  <si>
    <t>https://m.media-amazon.com/images/I/41qmyks3PvL.jpg</t>
  </si>
  <si>
    <t xml:space="preserve">R208010             </t>
  </si>
  <si>
    <t>Used as a protein supplement for enhancing hair and skin health in beauty routines.</t>
  </si>
  <si>
    <t>Biotique Soya Protein 190Ml</t>
  </si>
  <si>
    <t xml:space="preserve">R501728             </t>
  </si>
  <si>
    <t>Used as a protein-rich component in beauty and wellness products.</t>
  </si>
  <si>
    <t>Biotique Soya Protein 650Ml</t>
  </si>
  <si>
    <t>https://www.biotique.com/cdn/shop/files/8904352000744-min_1.jpg?v=1669274523</t>
  </si>
  <si>
    <t>Used as a protein supplement in beauty and personal care routines.</t>
  </si>
  <si>
    <t>Biotique Tan Removel Kit</t>
  </si>
  <si>
    <t>https://www.biotique.com/cdn/shop/products/11.jpg?v=1665492657</t>
  </si>
  <si>
    <t xml:space="preserve">R501298             </t>
  </si>
  <si>
    <t>Tan Removal Products</t>
  </si>
  <si>
    <t>Used for removing tanning effects from the skin.</t>
  </si>
  <si>
    <t>Biotique Thyme 200Ml</t>
  </si>
  <si>
    <t>https://m.media-amazon.com/images/I/41iABoqXe8L.jpg</t>
  </si>
  <si>
    <t xml:space="preserve">R208020             </t>
  </si>
  <si>
    <t>Thyme</t>
  </si>
  <si>
    <t>Used for aromatherapy, skin care, and hair care products.</t>
  </si>
  <si>
    <t>Biotique Walnut Bark 120Ml</t>
  </si>
  <si>
    <t>https://www.biotique.com/cdn/shop/products/8904352000775-min.jpg?v=1664353019</t>
  </si>
  <si>
    <t xml:space="preserve">R208001             </t>
  </si>
  <si>
    <t>Walnut Bark</t>
  </si>
  <si>
    <t>Often used in skincare products for its astringent properties and to promote healthy skin.</t>
  </si>
  <si>
    <t>Biotique Walnut Bark 650Ml</t>
  </si>
  <si>
    <t>https://images-static.nykaa.com/media/catalog/product/tr:h-800,w-800,cm-pad_resize/0/f/0f0ab418904317300186_1.jpg</t>
  </si>
  <si>
    <t>Used as a natural remedy in beauty products for skin care.</t>
  </si>
  <si>
    <t>Biotique Walnut Bark Sham 340Ml</t>
  </si>
  <si>
    <t>https://m.media-amazon.com/images/I/51VOPiHZrZL.jpg</t>
  </si>
  <si>
    <t>Used as a natural shampoo for cleansing and conditioning hair.</t>
  </si>
  <si>
    <t>Biotique Walnut Bark Shampoo 190Ml</t>
  </si>
  <si>
    <t>Biotique Walnut Scrub 100G</t>
  </si>
  <si>
    <t>https://www.biotique.com/cdn/shop/products/WalnutTube_face-scrub_100-min_c02336d7-52c3-4f28-96f6-899fe40954ce.jpg?v=1747820752</t>
  </si>
  <si>
    <t>Walnut</t>
  </si>
  <si>
    <t>Used for exfoliating and cleansing the skin, promoting a smoother and healthier complexion.</t>
  </si>
  <si>
    <t>Biotique Walnut Scrub 50G</t>
  </si>
  <si>
    <t xml:space="preserve">R500688             </t>
  </si>
  <si>
    <t>Used as an exfoliating scrub to remove dead skin cells and improve skin texture.</t>
  </si>
  <si>
    <t>Biotique Watercress Conditioner 120Ml</t>
  </si>
  <si>
    <t>https://www.biotique.com/cdn/shop/products/8904352002502-min_a5bb099f-f96d-4a37-b77b-5f6a6144230e.jpg?v=1698404643</t>
  </si>
  <si>
    <t xml:space="preserve">R577236             </t>
  </si>
  <si>
    <t>Watercress Extract</t>
  </si>
  <si>
    <t>Used as a hair conditioner to nourish and strengthen hair.</t>
  </si>
  <si>
    <t>Biotique White Orchid Body Lotion 200Ml</t>
  </si>
  <si>
    <t>https://m.media-amazon.com/images/I/518VFdXLjJL.jpg</t>
  </si>
  <si>
    <t>Body Lotion</t>
  </si>
  <si>
    <t>Bloq Citrus Carton 40G</t>
  </si>
  <si>
    <t>https://images.meesho.com/images/products/443277989/r2l8v_512.avif?width=512</t>
  </si>
  <si>
    <t>Citrus Cleaner</t>
  </si>
  <si>
    <t>Used for cleaning surfaces with a citrus scent and antibacterial properties.</t>
  </si>
  <si>
    <t>Blue Heaven Shringariga Sendoor</t>
  </si>
  <si>
    <t>https://www.jiomart.com/images/product/original/954777/blue-heaven-shringarika-stick-sindoor-red-2-gm-prod-954777-0-202207291336.jpg?im=Resize=(1000,1000)</t>
  </si>
  <si>
    <t>Sendoor</t>
  </si>
  <si>
    <t>Used as a cosmetic product for adorning the hair parting in traditional Indian culture.</t>
  </si>
  <si>
    <t>Boost 17G</t>
  </si>
  <si>
    <t>https://m.media-amazon.com/images/I/71+BPwKeYdL._SL1500_.jpg</t>
  </si>
  <si>
    <t>Nutritional beverage mix</t>
  </si>
  <si>
    <t>Often used as a nutritional supplement to provide energy and nutrients.</t>
  </si>
  <si>
    <t>Boost 1Kg Refill</t>
  </si>
  <si>
    <t>https://www.bbassets.com/media/uploads/p/l/119377_9-boost-nutrition-drink-health-energy-sports.jpg</t>
  </si>
  <si>
    <t>Nutritional Beverage Powder</t>
  </si>
  <si>
    <t>Used as a healthy drink mix to provide energy and nutrition.</t>
  </si>
  <si>
    <t>Boost 2*500G Container</t>
  </si>
  <si>
    <t>https://m.media-amazon.com/images/I/611-Lw8B2DL._SX679_PIbundle-2,TopRight,0,0_AA679SH20_.jpg</t>
  </si>
  <si>
    <t>Energy Drink Powder</t>
  </si>
  <si>
    <t>Typically mixed with water or milk to create a nutritious drink for boosting energy and nutrition.</t>
  </si>
  <si>
    <t>Boost 200G Jar</t>
  </si>
  <si>
    <t>https://www.bbassets.com/media/uploads/p/l/119404_8-boost-health-drink-malt-based.jpg</t>
  </si>
  <si>
    <t>Commonly used as a health drink to provide energy and essential nutrients.</t>
  </si>
  <si>
    <t>Boost 200G Pouch</t>
  </si>
  <si>
    <t>https://www.bbassets.com/media/uploads/p/l/119404-2_4-boost-health-drink-malt-based.jpg</t>
  </si>
  <si>
    <t xml:space="preserve">R430046             </t>
  </si>
  <si>
    <t>Instant Energy Drink</t>
  </si>
  <si>
    <t>Commonly consumed as a nutritional supplement for energy and vitality.</t>
  </si>
  <si>
    <t>Boost 500G Jar</t>
  </si>
  <si>
    <t>https://m.media-amazon.com/images/I/51D2gBELlTL._SX679_.jpg</t>
  </si>
  <si>
    <t xml:space="preserve">R430043             </t>
  </si>
  <si>
    <t>Chocolate Health Drink</t>
  </si>
  <si>
    <t>Typically used as a nutritional supplement to boost energy and is often consumed by mixing with milk or water.</t>
  </si>
  <si>
    <t>Boost 500G Pouch</t>
  </si>
  <si>
    <t>https://m.media-amazon.com/images/I/61qO2vFOL+L._SL1000_.jpg</t>
  </si>
  <si>
    <t>Health Drink Powder</t>
  </si>
  <si>
    <t>Typically used as a nutritional supplement mixed with milk or water to boost energy and nutrition.</t>
  </si>
  <si>
    <t>Boost 500G Refill</t>
  </si>
  <si>
    <t>https://cdn.zeptonow.com/production/ik-seo/tr:w-900,ar-900-900,pr-true,f-auto,q-80/cms/product_variant/4c08c799-26ba-4057-8a85-b059b2321b5e/Boost-Malt-Based-Food-Drink-Refill-500-g-Combo.jpeg</t>
  </si>
  <si>
    <t xml:space="preserve">R430044             </t>
  </si>
  <si>
    <t>Nutrition Drink Powder</t>
  </si>
  <si>
    <t>Commonly used as a nutritional supplement for enhancing energy and strength.</t>
  </si>
  <si>
    <t>Boost 750G Refill</t>
  </si>
  <si>
    <t>https://www.bbassets.com/media/uploads/p/l/253502_11-boost-nutrition-drink-health-energy-sports.jpg</t>
  </si>
  <si>
    <t>Commonly used as a nutritional supplement drink to enhance energy levels and provide essential vitamins and minerals.</t>
  </si>
  <si>
    <t>Boost Energy Rtd 180Ml</t>
  </si>
  <si>
    <t>https://www.bbassets.com/media/uploads/p/l/40324853_2-boost-milkshake-nutrients-for-energy-stamina.jpg</t>
  </si>
  <si>
    <t>Energy Drink</t>
  </si>
  <si>
    <t>Typically consumed for a boost of energy and hydration.</t>
  </si>
  <si>
    <t>Bournville Cranberry 78G</t>
  </si>
  <si>
    <t>https://www.jiomart.com/images/product/original/491053233/cadbury-bournville-cranberry-50-dark-chocolate-78-g-product-images-o491053233-p491053233-0-202504271503.jpg?im=Resize=(420,420)</t>
  </si>
  <si>
    <t>Dark Chocolate with Cranberries</t>
  </si>
  <si>
    <t>Enjoyed as a sweet snack or dessert.</t>
  </si>
  <si>
    <t>Bournville Rum &amp; Raisin 78G</t>
  </si>
  <si>
    <t>https://m.media-amazon.com/images/I/410uIFtdwTL._SX300_SY300_QL70_FMwebp_.jpg</t>
  </si>
  <si>
    <t>Chocolate with Rum and Raisins</t>
  </si>
  <si>
    <t>Bournvita Family Supermalt Pouch 500G</t>
  </si>
  <si>
    <t>https://m.media-amazon.com/images/I/41Ume+oWOCL._SY300_SX300_.jpg</t>
  </si>
  <si>
    <t>Malted Chocolate Beverage Powder</t>
  </si>
  <si>
    <t>Commonly used to prepare a nutritious drink, often consumed for breakfast or as an energy booster.</t>
  </si>
  <si>
    <t>Bournvita Jar 1Kg</t>
  </si>
  <si>
    <t>https://m.media-amazon.com/images/I/41B-EtOsG6L._SX300_SY300_QL70_FMwebp_.jpg</t>
  </si>
  <si>
    <t>Chocolate Health Drink Mix</t>
  </si>
  <si>
    <t>Commonly used as a nutritional beverage by mixing with milk for energy and health benefits.</t>
  </si>
  <si>
    <t>Bournvita Shakti 13.4G</t>
  </si>
  <si>
    <t>https://www.jiomart.com/images/product/original/491420560/bournvita-13-4-g-product-images-o491420560-p590087401-0-202501281111.jpg?im=Resize=(420,420)</t>
  </si>
  <si>
    <t>Chocolate Drink Mix</t>
  </si>
  <si>
    <t>Typically added to milk to create a nutritious, chocolate-flavored beverage for children.</t>
  </si>
  <si>
    <t>Brasso Liquid Regular 100Ml</t>
  </si>
  <si>
    <t>https://m.media-amazon.com/images/I/41AskOlFXjL._SX300_SY300_QL70_FMwebp_.jpg</t>
  </si>
  <si>
    <t>Cleaning Liquid</t>
  </si>
  <si>
    <t>Used for polishing metals to restore shine and remove tarnish.</t>
  </si>
  <si>
    <t>Brasso Liquid Regular 500Ml</t>
  </si>
  <si>
    <t>Metal Polish</t>
  </si>
  <si>
    <t>Used for cleaning and polishing metal surfaces to restore shine.</t>
  </si>
  <si>
    <t>Britannia 5050 Gol Maal 110G</t>
  </si>
  <si>
    <t>https://www.bbassets.com/media/uploads/p/l/40309614_5-britannia-50-50-gol-maal-cracker.jpg</t>
  </si>
  <si>
    <t>Snacks</t>
  </si>
  <si>
    <t>A popular snack enjoyed on its own or as part of a tea-time treat.</t>
  </si>
  <si>
    <t>Britannia 5050 Jeera 66 G</t>
  </si>
  <si>
    <t>https://www.bbassets.com/media/uploads/p/l/40197810_8-britannia-50-50-jeera-masti-biscuits.jpg</t>
  </si>
  <si>
    <t xml:space="preserve">R247554             </t>
  </si>
  <si>
    <t>Cumin Seeds</t>
  </si>
  <si>
    <t>Commonly used as a spice in Indian dishes to enhance flavor.</t>
  </si>
  <si>
    <t>Britannia 5050 Maska 120G</t>
  </si>
  <si>
    <t>https://www.bbassets.com/media/uploads/p/l/40025065_13-britannia-50-50-maska-chaska-salted-biscuits.jpg</t>
  </si>
  <si>
    <t xml:space="preserve">R050106             </t>
  </si>
  <si>
    <t>Cream-filled biscuits</t>
  </si>
  <si>
    <t>Typically enjoyed as a snack or with tea.</t>
  </si>
  <si>
    <t>Britannia 5050 Maska 300G</t>
  </si>
  <si>
    <t>https://www.jiomart.com/images/product/original/491587135/britannia-50-50-maska-chaska-biscuits-300-g-product-images-o491587135-p590033900-0-202209151506.jpg?im=Resize=(420,420)</t>
  </si>
  <si>
    <t>Maska (spread)</t>
  </si>
  <si>
    <t>Used as a spread for sandwiches and to enhance the flavor of snacks.</t>
  </si>
  <si>
    <t>Britannia 5050 Maska 40.5G</t>
  </si>
  <si>
    <t>https://www.jiomart.com/images/product/original/490006829/britannia-50-50-maska-chaska-biscuits-40-5-g-product-images-o490006829-p490006829-0-202208301303.jpg?im=Resize=(420,420)</t>
  </si>
  <si>
    <t xml:space="preserve">R050275             </t>
  </si>
  <si>
    <t>Snack Biscuit</t>
  </si>
  <si>
    <t>Popular for tea-time snacking or as a light munching option.</t>
  </si>
  <si>
    <t>Britannia 5050 Potazos 7.5G</t>
  </si>
  <si>
    <t>https://instamart-media-assets.swiggy.com/swiggy/image/upload/fl_lossy,f_auto,q_auto,h_600/NI_CATALOG/IMAGES/CIW/2025/1/24/96e5c19c-1f39-4f58-9917-ffc7a2e9dc4b_20703_1.png</t>
  </si>
  <si>
    <t>Potato based snacks</t>
  </si>
  <si>
    <t>Enjoyed as a crunchy snack on their own or as a side with meals.</t>
  </si>
  <si>
    <t>Britannia 5050 Potazos Chilli 71.5G</t>
  </si>
  <si>
    <t>https://www.bbassets.com/media/uploads/p/l/40274952_3-britannia-50-50-potazos-chili-americana-spicy-flavoured-crisp.jpg</t>
  </si>
  <si>
    <t>Chips</t>
  </si>
  <si>
    <t>Ideal as a crunchy snack for parties or casual munching.</t>
  </si>
  <si>
    <t>Britannia 5050 Potazos Mint 71.5G</t>
  </si>
  <si>
    <t>https://www.jiomart.com/images/product/original/493032056/britannia-50-50-potazos-mint-magic-spicy-flavoured-crisps-71-5-g-product-images-o493032056-p594242781-0-202410101853.jpg?im=Resize=(420,420)</t>
  </si>
  <si>
    <t>Potato Snacks</t>
  </si>
  <si>
    <t>Enjoyed as a crunchy snack, often served with tea or as a light appetizer.</t>
  </si>
  <si>
    <t>Britannia 5050 Salt 150G</t>
  </si>
  <si>
    <t>https://www.jiomart.com/images/product/original/490053922/britannia-50-50-sweet-salty-biscuits-150-g-product-images-o490053922-p490053922-0-202304281310.jpg?im=Resize=(420,420)</t>
  </si>
  <si>
    <t xml:space="preserve">R406410             </t>
  </si>
  <si>
    <t>Commonly used for seasoning food and enhancing flavors.</t>
  </si>
  <si>
    <t>Britannia 5050 Salt 188G</t>
  </si>
  <si>
    <t>https://www.jiomart.com/images/product/original/491064244/britannia-50-50-sweet-salty-biscuits-188-g-product-images-o491064244-p491064244-0-202405250931.jpg?im=Resize=(420,420)</t>
  </si>
  <si>
    <t xml:space="preserve">R050833             </t>
  </si>
  <si>
    <t>Used to enhance the flavor of food and for seasoning.</t>
  </si>
  <si>
    <t>Britannia 5050 Salt 28.4G</t>
  </si>
  <si>
    <t>https://www.jiomart.com/images/product/original/491086110/britannia-50-50-sweet-salty-biscuits-28-4-g-product-images-o491086110-p590120044-1-202305042054.jpg?im=Resize=(420,420)</t>
  </si>
  <si>
    <t>Commonly used as a seasoning to enhance the flavor of various dishes.</t>
  </si>
  <si>
    <t>Britannia 5050 Salt 62.8G</t>
  </si>
  <si>
    <t>https://www.jiomart.com/images/product/original/490053921/britannia-50-50-sweet-salty-biscuits-62-8-g-product-images-o490053921-p490053921-1-202303211844.jpg?im=Resize=(420,420)</t>
  </si>
  <si>
    <t>Used to season foods and enhance flavor in various dishes.</t>
  </si>
  <si>
    <t>Britannia 5050 Time Pass 150G</t>
  </si>
  <si>
    <t>https://www.bbassets.com/media/uploads/p/l/40023497_7-britannia-50-50-timepass-salted-biscuits.jpg</t>
  </si>
  <si>
    <t>Snack Biscuits</t>
  </si>
  <si>
    <t>Enjoyed as a quick snack or light accompaniment with tea or coffee.</t>
  </si>
  <si>
    <t>Britannia 5050 Time Pass 39G</t>
  </si>
  <si>
    <t>https://www.bbassets.com/media/uploads/p/l/40023494_7-britannia-50-50-timepass-salted-biscuits.jpg</t>
  </si>
  <si>
    <t xml:space="preserve">R406436             </t>
  </si>
  <si>
    <t>A popular snack that is often enjoyed on its own or with tea and coffee.</t>
  </si>
  <si>
    <t>Britannia 5050 Time Pass 69.3G</t>
  </si>
  <si>
    <t xml:space="preserve">R406499             </t>
  </si>
  <si>
    <t>Often enjoyed during tea time or as a light snack.</t>
  </si>
  <si>
    <t>Britannia Be You Almond Cranberry Bar 35G</t>
  </si>
  <si>
    <t>https://m.media-amazon.com/images/I/41P2rU6dI7L._SX300_SY300_QL70_FMwebp_.jpg</t>
  </si>
  <si>
    <t xml:space="preserve">R406492             </t>
  </si>
  <si>
    <t>Almonds and Cranberries</t>
  </si>
  <si>
    <t>A convenient and nutritious snack bar ideal for on-the-go energy and healthy snacking.</t>
  </si>
  <si>
    <t>Britannia Be You Choco Berries Bar 45G</t>
  </si>
  <si>
    <t>https://www.bbassets.com/media/uploads/p/l/40313658_1-britannia-be-you-choco-berries-protein-bar.jpg</t>
  </si>
  <si>
    <t xml:space="preserve">R052497             </t>
  </si>
  <si>
    <t>Chocolate Bar with Berries</t>
  </si>
  <si>
    <t>Typically enjoyed as a sweet snack or treat.</t>
  </si>
  <si>
    <t>Britannia Be You Choco Fudge 65G</t>
  </si>
  <si>
    <t>https://www.bbassets.com/media/uploads/p/l/40313659_1-britannia-be-you-nutty-choco-fudge-protein-bar.jpg</t>
  </si>
  <si>
    <t>Choco Fudge</t>
  </si>
  <si>
    <t>Britannia Be You Chocolate Alm Bar 45G</t>
  </si>
  <si>
    <t>https://www.bbassets.com/media/uploads/p/l/40313657_1-britannia-be-you-choco-almond-protein-bar.jpg</t>
  </si>
  <si>
    <t>Chocolate Almond Bar</t>
  </si>
  <si>
    <t>Enjoyed as a sweet snack or dessert, often as an energy booster.</t>
  </si>
  <si>
    <t>Britannia Be You Nutty Almond 35G</t>
  </si>
  <si>
    <t>https://www.bbassets.com/media/uploads/p/l/40313664_2-britannia-be-you-nutty-almond-sesame-nutrition-bar.jpg</t>
  </si>
  <si>
    <t>A nutritious snack option for on-the-go munching or as a healthy addition to breakfast items.</t>
  </si>
  <si>
    <t>Britannia Biscafe Chocolate 100G</t>
  </si>
  <si>
    <t>https://www.bbassets.com/media/uploads/p/l/40247767_8-britannia-biscafe-super-thin-coffee-crackers-sugar-sprinkled-biscuits.jpg</t>
  </si>
  <si>
    <t>Chocolate Biscuit</t>
  </si>
  <si>
    <t>Enjoyed as a snack with tea or coffee.</t>
  </si>
  <si>
    <t>Britannia Biscafe Chocolate 16G</t>
  </si>
  <si>
    <t>https://m.media-amazon.com/images/I/41ouaJFZs1L._SX300_SY300_QL70_FMwebp_.jpg</t>
  </si>
  <si>
    <t>Consumed as a snack or dessert, often enjoyed with tea or coffee.</t>
  </si>
  <si>
    <t>Britannia Bourbon 120G</t>
  </si>
  <si>
    <t>https://www.bbassets.com/media/uploads/p/l/100286220_8-britannia-bourbon-cream-biscuit-chocolate-flavour.jpg</t>
  </si>
  <si>
    <t xml:space="preserve">R407502             </t>
  </si>
  <si>
    <t>Chocolate Biscuits</t>
  </si>
  <si>
    <t>Often enjoyed as a snack or dessert with tea or coffee.</t>
  </si>
  <si>
    <t>Britannia Bourbon 150G</t>
  </si>
  <si>
    <t>https://www.jiomart.com/images/product/original/490005349/britannia-bourbon-the-original-cream-biscuits-150-g-product-images-o490005349-p490005349-0-202501161201.jpg?im=Resize=(420,420)</t>
  </si>
  <si>
    <t xml:space="preserve">R406449             </t>
  </si>
  <si>
    <t>Typically enjoyed as a snack or dessert, often paired with tea or coffee.</t>
  </si>
  <si>
    <t>Britannia Bourbon 5*100G</t>
  </si>
  <si>
    <t>https://m.media-amazon.com/images/I/61E-yVzuWJL._SX679_.jpg</t>
  </si>
  <si>
    <t>Biscuits</t>
  </si>
  <si>
    <t>Typically enjoyed as a snack with tea or coffee.</t>
  </si>
  <si>
    <t>Britannia Bourbon 50G</t>
  </si>
  <si>
    <t>https://www.bbassets.com/media/uploads/p/l/100012354_30-britannia-bourbon-chocolate-cream-biscuits.jpg</t>
  </si>
  <si>
    <t xml:space="preserve">R406450             </t>
  </si>
  <si>
    <t>Typically enjoyed as a snack or dessert with tea or coffee.</t>
  </si>
  <si>
    <t>Britannia Brownie Chocolate 120G</t>
  </si>
  <si>
    <t>https://m.media-amazon.com/images/I/41eEviEUFXL._SX300_SY300_QL70_FMwebp_.jpg</t>
  </si>
  <si>
    <t>Chocolate Brownie</t>
  </si>
  <si>
    <t>Enjoyed as a delicious sweet treat or dessert.</t>
  </si>
  <si>
    <t>Britannia Brownie Chocolate 40G</t>
  </si>
  <si>
    <t>https://www.bbassets.com/media/uploads/p/l/40204406_1-britannia-chocolate-brownie.jpg</t>
  </si>
  <si>
    <t>Commonly enjoyed as a dessert or sweet snack.</t>
  </si>
  <si>
    <t>Britannia Cake Brownie 40G</t>
  </si>
  <si>
    <t xml:space="preserve">R694417             </t>
  </si>
  <si>
    <t>Brownie</t>
  </si>
  <si>
    <t>Ideal for a quick dessert or snack.</t>
  </si>
  <si>
    <t>Britannia Cake Butter 50G</t>
  </si>
  <si>
    <t>https://www.bbassets.com/media/uploads/p/l/259993_9-britannia-butter-cake.jpg</t>
  </si>
  <si>
    <t>Commonly used for baking cakes and pastries or as a spread.</t>
  </si>
  <si>
    <t>Britannia Cake Choco 45G</t>
  </si>
  <si>
    <t>https://www.bbassets.com/media/uploads/p/l/40070151_10-britannia-chocolate-cake.jpg</t>
  </si>
  <si>
    <t xml:space="preserve">R051528             </t>
  </si>
  <si>
    <t>Chocolate Cake</t>
  </si>
  <si>
    <t>Typically enjoyed as a sweet snack or dessert.</t>
  </si>
  <si>
    <t>Britannia Cake Choco Chip Orange 140G</t>
  </si>
  <si>
    <t>https://www.bbassets.com/media/uploads/p/l/40320460_1-britannia-choco-chip-orange-cake.jpg</t>
  </si>
  <si>
    <t xml:space="preserve">R879694             </t>
  </si>
  <si>
    <t>Choco Chip Cake</t>
  </si>
  <si>
    <t>A sweet snack often enjoyed with tea or coffee.</t>
  </si>
  <si>
    <t>Britannia Cake Choco Vanilla 115G</t>
  </si>
  <si>
    <t>https://m.media-amazon.com/images/I/41bj0S4MWaL._SX300_SY300_QL70_FMwebp_.jpg</t>
  </si>
  <si>
    <t>Cake</t>
  </si>
  <si>
    <t>Britannia Cake Double Choco Muffills 35G</t>
  </si>
  <si>
    <t>https://www.bbassets.com/media/uploads/p/l/40075053-2_5-britannia-choco-muffills.jpg</t>
  </si>
  <si>
    <t xml:space="preserve">R700645             </t>
  </si>
  <si>
    <t>Chocolate Muffin</t>
  </si>
  <si>
    <t>A delightful snack often enjoyed with tea or coffee.</t>
  </si>
  <si>
    <t>Britannia Cake Fruit 115G</t>
  </si>
  <si>
    <t>https://www.bbassets.com/media/uploads/p/l/1213493-2_2-britannia-gobbles-fruity-fun-cake.jpg</t>
  </si>
  <si>
    <t>A sweet snack enjoyed with tea or as a dessert.</t>
  </si>
  <si>
    <t>Britannia Cake Fruit 50G</t>
  </si>
  <si>
    <t>https://cdn.zeptonow.com/production/ik-seo/tr:w-500,ar-500-500,pr-true,f-auto,q-80/inventory/product/568fe1e2-b01b-4507-9b6a-216420418c13-fe90d6a5-5f69-45e5-b2ef-a210fe5ce926/Britannia-Cake-Gobbles-Fruity-Fun.jpeg</t>
  </si>
  <si>
    <t>Britannia Cake Fruit Nut 250G</t>
  </si>
  <si>
    <t>https://www.bbassets.com/media/uploads/p/l/40321523_1-britannia-seasons-greetings-fruit-n-nut-delight-cake.jpg</t>
  </si>
  <si>
    <t xml:space="preserve">R692739             </t>
  </si>
  <si>
    <t>A sweet treat enjoyed as a dessert or snack.</t>
  </si>
  <si>
    <t>Britannia Cake Milk 65G</t>
  </si>
  <si>
    <t>https://m.media-amazon.com/images/I/41L-6O2WhcL._SX300_SY300_QL70_FMwebp_.jpg</t>
  </si>
  <si>
    <t xml:space="preserve">R407517             </t>
  </si>
  <si>
    <t>Britannia Cake Nut Raisin 150G</t>
  </si>
  <si>
    <t>https://instamart-media-assets.swiggy.com/swiggy/image/upload/fl_lossy,f_auto,q_auto,h_600/dlcvlbsl9cbicm2ls010</t>
  </si>
  <si>
    <t xml:space="preserve">R051352             </t>
  </si>
  <si>
    <t>Cake with Nuts and Raisins</t>
  </si>
  <si>
    <t>Typically consumed as a snack or dessert.</t>
  </si>
  <si>
    <t>Britannia Cake Nut Raisin 50G</t>
  </si>
  <si>
    <t>https://www.mystore.in/s/62ea2c599d1398fa16dbae0a/67b3a6edb352b0c78c9c7c45/8901063363564_1-800x800.png</t>
  </si>
  <si>
    <t xml:space="preserve">R053374             </t>
  </si>
  <si>
    <t>Cake with nuts and raisins</t>
  </si>
  <si>
    <t>Britannia Cake Orange 50G</t>
  </si>
  <si>
    <t>https://fetchnbuy.in/cdn/shop/products/1213482-3_2-britannia-gobbles-orange-bites-cake_grande.jpg?v=1654244314</t>
  </si>
  <si>
    <t>Orange Cake</t>
  </si>
  <si>
    <t>Britannia Cake Pineapple 50G</t>
  </si>
  <si>
    <t>https://www.glubery.com/public/uploads/1665635881Britannia_Gobbles_Pineapple_Plunge_Cake_-_50_gm_1.jpg</t>
  </si>
  <si>
    <t xml:space="preserve">R407516             </t>
  </si>
  <si>
    <t>Pineapple Cake</t>
  </si>
  <si>
    <t>A sweet snack or dessert often enjoyed with tea or coffee.</t>
  </si>
  <si>
    <t>Britannia Cake Plum 300G</t>
  </si>
  <si>
    <t>https://www.bbassets.com/media/uploads/p/l/40282098_6-britannia-plum-delight-cake-soft-spongy-fluffy.jpg</t>
  </si>
  <si>
    <t>Plum Cake</t>
  </si>
  <si>
    <t>Typically enjoyed as a snack or dessert, especially with tea or coffee.</t>
  </si>
  <si>
    <t>Britannia Cake Red Velvet 115G</t>
  </si>
  <si>
    <t>https://instamart-media-assets.swiggy.com/swiggy/image/upload/fl_lossy,f_auto,q_auto,h_600/NI_CATALOG/IMAGES/CIW/2025/6/13/9bbc864b-2f0c-432a-92e2-71e8806315da_21177_1.png</t>
  </si>
  <si>
    <t>Red Velvet Cake</t>
  </si>
  <si>
    <t>Typically enjoyed as a dessert or snack, often served at celebrations.</t>
  </si>
  <si>
    <t>Britannia Cake Rusk 100G</t>
  </si>
  <si>
    <t>https://www.bbassets.com/media/uploads/p/l/40320463_1-britannia-toastea-cake-rusk.jpg</t>
  </si>
  <si>
    <t>Cake Rusk</t>
  </si>
  <si>
    <t>Often enjoyed as a snack or with tea, often dipped for a delightful crunch.</t>
  </si>
  <si>
    <t>Britannia Cakes Chocolate 60G</t>
  </si>
  <si>
    <t>https://www.bbassets.com/media/uploads/p/l/40204405_3-britannia-chocolate-cake.jpg</t>
  </si>
  <si>
    <t>A sweet treat for snacking or dessert.</t>
  </si>
  <si>
    <t>Britannia Cashewnuts Cookie 200G</t>
  </si>
  <si>
    <t>https://www.jiomart.com/images/product/original/490176188/britannia-good-day-cashew-cookies-200-g-product-images-o490176188-p490176188-0-202403141240.jpg?im=Resize=(420,420)</t>
  </si>
  <si>
    <t xml:space="preserve">R052922             </t>
  </si>
  <si>
    <t>Cashew Nuts</t>
  </si>
  <si>
    <t>Ideal for snacking or enjoying with tea or coffee.</t>
  </si>
  <si>
    <t>Britannia Cheese Round 8P</t>
  </si>
  <si>
    <t>https://cdn.zeptonow.com/production/ik-seo/tr:w-1280,ar-1500-1500,pr-true,f-auto,q-80/cms/product_variant/35d31ff1-34d3-47fc-89a5-624af13aee66/Britannia-The-Laughing-Cow-Cheese-8-Portions-Round-120-g-Combo.jpg</t>
  </si>
  <si>
    <t xml:space="preserve">R401567             </t>
  </si>
  <si>
    <t>Commonly used in sandwiches, snacks, and various dishes for added flavor and creaminess.</t>
  </si>
  <si>
    <t>Britannia Cheese Slices 100G</t>
  </si>
  <si>
    <t>https://www.jiomart.com/images/product/original/490010169/britannia-cheese-slices-90-g-product-images-o490010169-p590087450-0-202502200948.jpg?im=Resize=(420,420)</t>
  </si>
  <si>
    <t>Britannia Cheese Slices 200G</t>
  </si>
  <si>
    <t>https://www.jiomart.com/images/product/original/490001395/britannia-cheese-slices-180-g-product-images-o490001395-p490001395-0-202502200948.jpg?im=Resize=(420,420)</t>
  </si>
  <si>
    <t xml:space="preserve">R403456             </t>
  </si>
  <si>
    <t>Cheese Slices</t>
  </si>
  <si>
    <t>Ideal for sandwiches, burgers, and various cheese-based dishes.</t>
  </si>
  <si>
    <t>Britannia Choco Almond Cookies 60G</t>
  </si>
  <si>
    <t>https://m.media-amazon.com/images/I/41PiGh38CBL._SY300_SX300_QL70_FMwebp_.jpg</t>
  </si>
  <si>
    <t>Cookies</t>
  </si>
  <si>
    <t>A delicious snack enjoyed with tea or coffee.</t>
  </si>
  <si>
    <t>Britannia Choco Muffills 30G</t>
  </si>
  <si>
    <t>https://www.bbassets.com/media/uploads/p/l/40075053_6-britannia-choco-muffills.jpg</t>
  </si>
  <si>
    <t xml:space="preserve">R052213             </t>
  </si>
  <si>
    <t>Chocolate Muffins</t>
  </si>
  <si>
    <t>Ideal for a quick snack or dessert on the go.</t>
  </si>
  <si>
    <t>Britannia Crois Triple 45G</t>
  </si>
  <si>
    <t>https://www.bbassets.com/media/uploads/p/l/40338866_1-britannia-treat-croissant-cocoa-creme.jpg</t>
  </si>
  <si>
    <t xml:space="preserve">R406484             </t>
  </si>
  <si>
    <t>Croissant</t>
  </si>
  <si>
    <t>A convenient snack or treat often enjoyed with tea or coffee.</t>
  </si>
  <si>
    <t>Britannia Croissant Cocoa 45G</t>
  </si>
  <si>
    <t>https://www.jiomart.com/images/product/original/491552927/britannia-treat-cocoa-creme-croissant-45-g-pack-product-images-o491552927-p491552927-1-202505301819.jpg?im=Resize=(420,420)</t>
  </si>
  <si>
    <t>Cocoa Croissant</t>
  </si>
  <si>
    <t>A sweet pastry often enjoyed as a snack or breakfast item.</t>
  </si>
  <si>
    <t>Britannia Croissant Mixed Friut 45G</t>
  </si>
  <si>
    <t>https://www.jiomart.com/images/product/original/492642857/britannia-treat-mixed-fruit-croissant-47-g-pack-product-images-o492642857-p592297129-0-202505301819.jpg?im=Resize=(420,420)</t>
  </si>
  <si>
    <t>Perfect for a quick snack or breakfast item, often enjoyed with coffee or tea.</t>
  </si>
  <si>
    <t>Britannia Croissant Vanilla 45G</t>
  </si>
  <si>
    <t>https://instamart-media-assets.swiggy.com/swiggy/image/upload/fl_lossy,f_auto,q_auto,h_600/NI_CATALOG/IMAGES/CIW/2025/6/13/393f436b-b325-479c-a5e7-cf9e5541dd5f_13993_1.png</t>
  </si>
  <si>
    <t>Great for a quick snack or as a sweet treat with coffee or tea.</t>
  </si>
  <si>
    <t>Britannia Dairy Whitener 400G</t>
  </si>
  <si>
    <t>https://www.jiomart.com/images/product/original/491062872/britannia-dairy-whitener-400-g-pouch-product-images-o491062872-p590041259-0-202203150234.jpg?im=Resize=(1000,1000)</t>
  </si>
  <si>
    <t>Used as a creamer in beverages and a substitute for milk in various recipes.</t>
  </si>
  <si>
    <t>Britannia English Tea Cake 140G</t>
  </si>
  <si>
    <t>https://www.bbassets.com/media/uploads/p/l/40321520_1-britannia-english-tea-cake.jpg</t>
  </si>
  <si>
    <t>Typically enjoyed as a snack or accompaniment with tea or coffee.</t>
  </si>
  <si>
    <t>Britannia Gol Maal 76G</t>
  </si>
  <si>
    <t>https://www.mystore.in/s/62ea2c599d1398fa16dbae0a/67b3a166a9a883a17ca95817/8901063017870_1-800x800.jpg</t>
  </si>
  <si>
    <t>Typically consumed as a snack or tea-time accompaniment.</t>
  </si>
  <si>
    <t>Britannia Gol Maal Butter 57G</t>
  </si>
  <si>
    <t>https://www.antmascot.com/_next/image?url=https%3A%2F%2Fd3olmw93qe7qxx.cloudfront.net%2Fimages%2Fproducts%2FB9001311.jpg&amp;w=1920&amp;q=30</t>
  </si>
  <si>
    <t>Typically used as a spread on bread, toast, or in cooking for added flavor.</t>
  </si>
  <si>
    <t>Britannia Gol Maal Garlic 200G</t>
  </si>
  <si>
    <t>https://m.media-amazon.com/images/I/51YYFzjJXIL._SY300_SX300_QL70_FMwebp_.jpg</t>
  </si>
  <si>
    <t xml:space="preserve">R501117             </t>
  </si>
  <si>
    <t>Garlic Snacks</t>
  </si>
  <si>
    <t>A crunchy snack infused with garlic flavor, typically enjoyed as a savory treat.</t>
  </si>
  <si>
    <t>Britannia Gol Maal Garlic 53G</t>
  </si>
  <si>
    <t>https://www.tranzonline.com/s/62205da82dfd7a45750f8530/67f8c09a16576b002f7dfeb3/bri-bis-61-0-1620x1620.jpg</t>
  </si>
  <si>
    <t>Garlic Snack</t>
  </si>
  <si>
    <t>Popular as a crunchy snack, often enjoyed with tea or as a flavorful topping.</t>
  </si>
  <si>
    <t>Britannia Good Day Butter 100G</t>
  </si>
  <si>
    <t>https://cdn.zeptonow.com/production/ik-seo/tr:w-1280,ar-1500-1500,pr-true,f-auto,q-80/inventory/product/b2fd0ff8-f192-4486-aac5-38590e479a5c-d9e9d703-bfd1-495a-a429-5b95f0a83b5a/Britannia-Good-Day-Butter-Cookies-Family-Pack.jpeg</t>
  </si>
  <si>
    <t xml:space="preserve">R630112             </t>
  </si>
  <si>
    <t>Used as a spread on bread or toast, and for baking.</t>
  </si>
  <si>
    <t>Britannia Good Day Butter 120G 5Pcs</t>
  </si>
  <si>
    <t>https://m.media-amazon.com/images/I/51-MRbK75iL._SX300_SY300_QL70_FMwebp_.jpg</t>
  </si>
  <si>
    <t>Typically used as a spread on bread or for baking.</t>
  </si>
  <si>
    <t>Britannia Good Day Butter 150G</t>
  </si>
  <si>
    <t>https://www.jiomart.com/images/product/original/490008041/britannia-good-day-butter-cookies-150-g-product-images-o490008041-p490008041-0-202304271829.jpg?im=Resize=(420,420)</t>
  </si>
  <si>
    <t xml:space="preserve">R406426             </t>
  </si>
  <si>
    <t>Commonly used as a spread on bread, toast, or crackers, and also in baking and cooking.</t>
  </si>
  <si>
    <t>Britannia Good Day Butter 35G</t>
  </si>
  <si>
    <t>https://m.media-amazon.com/images/I/41fbxM26MGL._SY445_SX342_QL70_FMwebp_.jpg</t>
  </si>
  <si>
    <t xml:space="preserve">R407503             </t>
  </si>
  <si>
    <t>Used as a spread on bread, crackers, or biscuits, and for cooking or baking.</t>
  </si>
  <si>
    <t>Britannia Good Day Butter 52G</t>
  </si>
  <si>
    <t>https://www.jiomart.com/images/product/original/490007836/britannia-good-day-butter-cookies-52-5-g-product-images-o490007836-p490007836-0-202501101846.jpg?im=Resize=(1000,1000)</t>
  </si>
  <si>
    <t xml:space="preserve">R406427             </t>
  </si>
  <si>
    <t>Typically used as a spread on bread or in baking for flavor and moisture.</t>
  </si>
  <si>
    <t>Britannia Good Day Butter Jeera 450G</t>
  </si>
  <si>
    <t>https://www.jiomart.com/images/product/original/494264841/britannia-good-day-butter-jeera-cookies-450-g-product-images-o494264841-p608494631-0-202403190817.jpg?im=Resize=(420,420)</t>
  </si>
  <si>
    <t>Butter Cookies</t>
  </si>
  <si>
    <t>Ideal for snacking and enjoying with tea or coffee.</t>
  </si>
  <si>
    <t>Britannia Good Day Cashew 100G</t>
  </si>
  <si>
    <t>https://www.jiomart.com/images/product/original/491161296/britannia-good-day-cashew-cookies-100-g-product-images-o491161296-p491161296-0-202305111759.jpg?im=Resize=(420,420)</t>
  </si>
  <si>
    <t xml:space="preserve">R051218             </t>
  </si>
  <si>
    <t>Cashew</t>
  </si>
  <si>
    <t>Often eaten as a snack or used as a topping in desserts and savory dishes.</t>
  </si>
  <si>
    <t>Britannia Good Day Cashew 200G</t>
  </si>
  <si>
    <t xml:space="preserve">R406429             </t>
  </si>
  <si>
    <t>Cashews</t>
  </si>
  <si>
    <t>Often enjoyed as a snack on their own or used in baking and cooking.</t>
  </si>
  <si>
    <t>Britannia Good Day Cashew 30G</t>
  </si>
  <si>
    <t>https://www.bbassets.com/media/uploads/p/l/40174327_11-britannia-good-day-cashew-almond.jpg</t>
  </si>
  <si>
    <t>Unbranded</t>
  </si>
  <si>
    <t>A popular snack enjoyed on its own or used in various desserts and savory dishes.</t>
  </si>
  <si>
    <t>Britannia Good Day Cashew 52.5G</t>
  </si>
  <si>
    <t>https://www.jiomart.com/images/product/original/490176187/britannia-good-day-cashew-cookies-52-5-g-product-images-o490176187-p490176187-0-202212271512.jpg?im=Resize=(420,420)</t>
  </si>
  <si>
    <t xml:space="preserve">R051731             </t>
  </si>
  <si>
    <t>A popular snack item enjoyed on its own or as part of a trail mix.</t>
  </si>
  <si>
    <t>Britannia Good Day Cashew 600G</t>
  </si>
  <si>
    <t>https://www.jiomart.com/images/product/original/491161888/britannia-good-day-cashew-cookies-565-g-product-images-o491161888-p491161888-0-202505261614.jpg?im=Resize=(420,420)</t>
  </si>
  <si>
    <t xml:space="preserve">R800023             </t>
  </si>
  <si>
    <t>Often enjoyed as a tasty snack or used in baking and desserts.</t>
  </si>
  <si>
    <t>Britannia Good Day Choco Chip 39G</t>
  </si>
  <si>
    <t>https://www.jiomart.com/images/product/original/490857537/britannia-good-day-chocochip-cookies-39-g-product-images-o490857537-p490857537-0-202306091208.jpg?im=Resize=(420,420)</t>
  </si>
  <si>
    <t xml:space="preserve">R407535             </t>
  </si>
  <si>
    <t>Choco Chip Cookies</t>
  </si>
  <si>
    <t>Commonly enjoyed as a snack or dessert.</t>
  </si>
  <si>
    <t>Britannia Good Day Choco Chip 4*100G</t>
  </si>
  <si>
    <t>https://rukminim3.flixcart.com/image/640/558/xif0q/cookie-biscuit/r/b/b/800-good-day-chocochip-2-britannia-original-imagqgzkjnhzrndf.jpeg?q=60&amp;crop=false</t>
  </si>
  <si>
    <t xml:space="preserve">R406470             </t>
  </si>
  <si>
    <t>Choco Chip Biscuits</t>
  </si>
  <si>
    <t>Britannia Good Day Choco Chip 44G</t>
  </si>
  <si>
    <t>https://m.media-amazon.com/images/I/41o0Dl5ckvL._SY445_SX342_QL70_FMwebp_.jpg</t>
  </si>
  <si>
    <t xml:space="preserve">R053865             </t>
  </si>
  <si>
    <t>Enjoyed as a sweet snack or dessert, often paired with tea or coffee.</t>
  </si>
  <si>
    <t>Britannia Good Day Choco Nut 37G</t>
  </si>
  <si>
    <t>https://m.media-amazon.com/images/I/51ZXhH1iU3L._SY300_SX300_QL70_FMwebp_.jpg</t>
  </si>
  <si>
    <t>Enjoyed as a snack or dessert accompaniment with tea or coffee.</t>
  </si>
  <si>
    <t>Britannia Good Day Chunkies 60G</t>
  </si>
  <si>
    <t>https://www.bbassets.com/media/uploads/p/l/40045894_2-britannia-good-day-chunkies.jpg</t>
  </si>
  <si>
    <t>Ideal for snacking on-the-go or enjoying with tea or coffee.</t>
  </si>
  <si>
    <t>Britannia Good Day Coconut Chunkies 100G</t>
  </si>
  <si>
    <t>https://www.bbassets.com/media/uploads/p/l/40329268_8-britannia-good-day-chunkies-coconut.jpg</t>
  </si>
  <si>
    <t>Coconut Biscuits</t>
  </si>
  <si>
    <t>Popular as a snack or tea-time accompaniment.</t>
  </si>
  <si>
    <t>Britannia Good Day Fruit Nut 450G</t>
  </si>
  <si>
    <t>https://www.jiomart.com/images/product/original/494264840/britannia-good-day-fruit-nut-cookies-450-g-product-images-o494264840-p608494630-0-202403190817.jpg?im=Resize=(420,420)</t>
  </si>
  <si>
    <t>Britannia Good Day Pista Badam 100G</t>
  </si>
  <si>
    <t>https://www.jiomart.com/images/product/original/490176189/britannia-good-day-pista-badam-cookies-100-g-product-images-o490176189-p490176189-0-202304271905.jpg?im=Resize=(420,420)</t>
  </si>
  <si>
    <t xml:space="preserve">R406432             </t>
  </si>
  <si>
    <t>Commonly enjoyed as a snack or tea-time accompaniment.</t>
  </si>
  <si>
    <t>Britannia Good Day Pista Badam 200G</t>
  </si>
  <si>
    <t>https://www.jiomart.com/images/product/original/490176190/britannia-good-day-pista-badam-cookies-200-g-product-images-o490176190-p590108587-0-202306091201.jpg?im=Resize=(420,420)</t>
  </si>
  <si>
    <t>Cookies with Pistachio and Almond</t>
  </si>
  <si>
    <t>A popular snack for tea time or as a quick treat.</t>
  </si>
  <si>
    <t>Britannia Good Day Pista Badam 250G</t>
  </si>
  <si>
    <t>https://www.bbassets.com/media/uploads/p/l/40075988_4-britannia-good-day-pista-badam-cookies.jpg</t>
  </si>
  <si>
    <t>Biscuits with Pistachio and Almond</t>
  </si>
  <si>
    <t>Britannia Good Day Pista Badam 53G</t>
  </si>
  <si>
    <t>https://img.cdnx.in/27189/1670072563317_4007598624britanniagooddaypistabadamcookies.jpeg?width=600&amp;format=webp</t>
  </si>
  <si>
    <t xml:space="preserve">R052841             </t>
  </si>
  <si>
    <t>Britannia Good Day Pista Badam 600G</t>
  </si>
  <si>
    <t>https://www.bbassets.com/media/uploads/p/l/40207389_5-britannia-good-day-pista-badam-cookies.jpg</t>
  </si>
  <si>
    <t>Typically enjoyed as a tasty snack or with tea and coffee.</t>
  </si>
  <si>
    <t>Britannia Jim Jam Chocolate 100G</t>
  </si>
  <si>
    <t>https://m.media-amazon.com/images/I/41cqqj4IfML._SY300_SX300_QL70_FMwebp_.jpg</t>
  </si>
  <si>
    <t>Often used as a filling in biscuits or enjoyed as a treat on its own.</t>
  </si>
  <si>
    <t>Britannia Jim Jam Pops 350G</t>
  </si>
  <si>
    <t>https://www.jiomart.com/images/product/original/493919250/britannia-jim-jam-pops-biscuit-350-g-product-images-o493919250-p603705467-0-202308091116.jpg?im=Resize=(420,420)</t>
  </si>
  <si>
    <t>Fruit Jam</t>
  </si>
  <si>
    <t>Often used as a sweet spread on bread, biscuits, or toast.</t>
  </si>
  <si>
    <t>Britannia Jim Jam Pops 35G</t>
  </si>
  <si>
    <t>https://www.bbassets.com/media/uploads/p/l/40301564-2_1-britannia-jim-jam-pops-biscuit.jpg</t>
  </si>
  <si>
    <t>Typically used as a spread on bread or as a filling in various baked goods.</t>
  </si>
  <si>
    <t>Britannia Jim Jam Pops 70G</t>
  </si>
  <si>
    <t>https://www.bbassets.com/media/uploads/p/l/40301563-2_1-britannia-jim-jam-pops-biscuit.jpg</t>
  </si>
  <si>
    <t>Typically used as a spread on bread or as a filling in biscuits and pastries.</t>
  </si>
  <si>
    <t>Britannia Little Hearts 20G</t>
  </si>
  <si>
    <t>https://m.media-amazon.com/images/I/61OJJc0thxL._SX300_SY300_QL70_FMwebp_.jpg</t>
  </si>
  <si>
    <t xml:space="preserve">R406459             </t>
  </si>
  <si>
    <t>Enjoyed as a snack or with tea and coffee.</t>
  </si>
  <si>
    <t>Britannia Little Hearts 44G</t>
  </si>
  <si>
    <t>https://www.britannia.co.in/_next/image?url=https%3A%2F%2Fmedia.britannia.co.in%2FLH_New_Pack_60c4fd2645.jpg&amp;w=1920&amp;q=100</t>
  </si>
  <si>
    <t xml:space="preserve">R406458             </t>
  </si>
  <si>
    <t>A popular snack enjoyed with tea or coffee, and ideal for light snacking.</t>
  </si>
  <si>
    <t>Britannia Little Hearts 75G</t>
  </si>
  <si>
    <t>https://m.media-amazon.com/images/I/41XRiv+GwbL._SY300_SX300_.jpg</t>
  </si>
  <si>
    <t xml:space="preserve">R052498             </t>
  </si>
  <si>
    <t>Enjoyed as a light snack or with tea.</t>
  </si>
  <si>
    <t>Britannia Marie 120G</t>
  </si>
  <si>
    <t>https://m.media-amazon.com/images/I/41x4l8FAtEL._SX300_SY300_QL70_FMwebp_.jpg</t>
  </si>
  <si>
    <t xml:space="preserve">R406408             </t>
  </si>
  <si>
    <t>Marie Biscuits</t>
  </si>
  <si>
    <t>Often enjoyed as a light snack or with tea.</t>
  </si>
  <si>
    <t>Britannia Marie 190G</t>
  </si>
  <si>
    <t>https://www.jiomart.com/images/product/original/490959381/britannia-marie-gold-biscuits-190-g-product-images-o490959381-p490959381-1-202302260517.jpg?im=Resize=(420,420)</t>
  </si>
  <si>
    <t>Commonly enjoyed as a tea-time snack or a light biscuit.</t>
  </si>
  <si>
    <t>Britannia Marie 250G</t>
  </si>
  <si>
    <t>https://www.bbassets.com/media/uploads/p/l/220244_9-britannia-marie-gold-biscuits.jpg</t>
  </si>
  <si>
    <t>Typically enjoyed as a light snack or paired with tea.</t>
  </si>
  <si>
    <t>Britannia Marie 43G</t>
  </si>
  <si>
    <t>https://media.starquik.com/catalog/product/SQ105441.jpg</t>
  </si>
  <si>
    <t xml:space="preserve">R406471             </t>
  </si>
  <si>
    <t>Britannia Marie 5*117G</t>
  </si>
  <si>
    <t>https://www.jiomart.com/images/product/original/490008045/britannia-marie-gold-biscuits-117-g-product-images-o490008045-p490008045-1-202307272028.jpg?im=Resize=(420,420)</t>
  </si>
  <si>
    <t>Typically enjoyed as a light snack or accompaniment with tea.</t>
  </si>
  <si>
    <t>Britannia Marie 5*200G</t>
  </si>
  <si>
    <t>https://m.media-amazon.com/images/I/51-YpTgoOLL._SY300_SX300_QL70_FMwebp_.jpg</t>
  </si>
  <si>
    <t>Typically enjoyed as a light snack or with tea.</t>
  </si>
  <si>
    <t>Britannia Marie 73G</t>
  </si>
  <si>
    <t>https://wbfoodbasket.com/wp-content/uploads/2025/04/brown-round-shape-marie-gold-biscuit-with-zero-transfat-190.jpg</t>
  </si>
  <si>
    <t xml:space="preserve">R407531             </t>
  </si>
  <si>
    <t>Often enjoyed as a light snack or paired with tea.</t>
  </si>
  <si>
    <t>Britannia Marie Jeera 88.5G</t>
  </si>
  <si>
    <t>Jeera (Cumin)</t>
  </si>
  <si>
    <t>Commonly used as a seasoning or spice in a variety of Indian dishes.</t>
  </si>
  <si>
    <t>Britannia Milk Bikis 100G</t>
  </si>
  <si>
    <t>https://www.bbassets.com/media/uploads/p/l/100012364-2_5-britannia-milk-bikis-milk-cream-biscuits.jpg</t>
  </si>
  <si>
    <t xml:space="preserve">R406400             </t>
  </si>
  <si>
    <t>Milk Biscuits</t>
  </si>
  <si>
    <t>Enjoyed as a snack or with beverages like tea and coffee.</t>
  </si>
  <si>
    <t>Britannia Milk Bikis 160G</t>
  </si>
  <si>
    <t>https://www.bbassets.com/media/uploads/p/l/264585_22-britannia-milk-bikis-biscuits.jpg</t>
  </si>
  <si>
    <t>Britannia Milk Bikis 300G</t>
  </si>
  <si>
    <t>https://www.jiomart.com/images/product/original/491010435/britannia-milk-bikis-biscuits-300-g-product-images-o491010435-p491010435-0-202211091704.jpg?im=Resize=(420,420)</t>
  </si>
  <si>
    <t>Enjoyed as a snack on its own or paired with tea and coffee.</t>
  </si>
  <si>
    <t>Britannia Milk Bikis 500G</t>
  </si>
  <si>
    <t>https://www.jiomart.com/images/product/original/491587134/britannia-milk-bikis-biscuits-500-g-product-images-o491587134-p491587134-0-202407121728.jpg?im=Resize=(420,420)</t>
  </si>
  <si>
    <t>Britannia Milk Bikis 50G</t>
  </si>
  <si>
    <t>https://rukminim2.flixcart.com/image/1200/1200/xif0q/cookie-biscuit/f/c/k/-original-imah7kyf6uvghg2j.jpeg</t>
  </si>
  <si>
    <t>Often consumed as a snack with tea or coffee.</t>
  </si>
  <si>
    <t xml:space="preserve">R406497             </t>
  </si>
  <si>
    <t>A popular snack for tea-time or as a quick on-the-go treat.</t>
  </si>
  <si>
    <t>Britannia Milk Bikis 66.8G</t>
  </si>
  <si>
    <t>https://www.bbassets.com/media/uploads/p/l/40025066_11-britannia-milk-bikis-biscuits.jpg</t>
  </si>
  <si>
    <t>Often enjoyed as a snack with tea or milk.</t>
  </si>
  <si>
    <t>Britannia Milk Bikis ATC 150G</t>
  </si>
  <si>
    <t>https://www.jiomart.com/images/product/original/491066430/britannia-milk-bikis-biscuits-150-g-product-images-o491066430-p491066430-0-202304281345.jpg?im=Resize=(420,420)</t>
  </si>
  <si>
    <t xml:space="preserve">R053299             </t>
  </si>
  <si>
    <t>A popular snack enjoyed with tea or coffee.</t>
  </si>
  <si>
    <t>Britannia Milk Bikis G Choco 64G</t>
  </si>
  <si>
    <t>https://m.media-amazon.com/images/I/51nhp1rNIUL._SY300_SX300_QL70_FMwebp_.jpg</t>
  </si>
  <si>
    <t>Commonly enjoyed as a snack or accompaniment with tea or coffee.</t>
  </si>
  <si>
    <t>Britannia Milk Bikis Wafer 9.5G</t>
  </si>
  <si>
    <t>https://m.media-amazon.com/images/I/41KkTSl5MsL._SX300_SY300_QL70_FMwebp_.jpg</t>
  </si>
  <si>
    <t xml:space="preserve">R408156             </t>
  </si>
  <si>
    <t>Milk Biscuit Wafer</t>
  </si>
  <si>
    <t>Often enjoyed as a snack or dessert accompaniment with tea or coffee.</t>
  </si>
  <si>
    <t>Britannia Milk Classic 120G</t>
  </si>
  <si>
    <t>https://www.graceonline.in/uploads/products/2021/11/25/britannia-milk-bikis-classic-1201637822659.webp</t>
  </si>
  <si>
    <t>Ideal for making beverages like milkshakes, smoothies, or for direct consumption as a nutritious snack.</t>
  </si>
  <si>
    <t>Britannia Milk Classic 57.5G</t>
  </si>
  <si>
    <t>https://www.jiomart.com/images/product/original/492490713/britannia-milk-bikis-classic-biscuits-57-5-g-product-images-o492490713-p605678518-0-202407121728.jpg?im=Resize=(420,420)</t>
  </si>
  <si>
    <t>Often consumed as a nutritious snack or used in various recipes.</t>
  </si>
  <si>
    <t>Britannia Milk Cream 120G</t>
  </si>
  <si>
    <t>https://homedelivery.ramachandran.in/media/catalog/product/cache/04c5c5c4276fe9dba74400abc896c29c/4/1/411114A001013_BRITANNIA_Britannia-Milk-Cream-100G.jpg</t>
  </si>
  <si>
    <t xml:space="preserve">R406452             </t>
  </si>
  <si>
    <t>Milk Cream</t>
  </si>
  <si>
    <t>Used as a topping for desserts, in cooking for creamy sauces, or in baking.</t>
  </si>
  <si>
    <t>Britannia Milk Cream 200G</t>
  </si>
  <si>
    <t>https://www.bbassets.com/media/uploads/p/l/40025067_8-britannia-milk-bikis-milk-cream-biscuits.jpg</t>
  </si>
  <si>
    <t xml:space="preserve">R406451             </t>
  </si>
  <si>
    <t>Used as a topping for desserts, in cooking to add richness, or in coffee.</t>
  </si>
  <si>
    <t>Britannia Milk Cream 55G</t>
  </si>
  <si>
    <t>https://r-mart.co.in/images/thumbs/0031650_britannia-milk-bikis-milk-cream-biscuitsc-55g_510.jpeg</t>
  </si>
  <si>
    <t>Used as a topping for desserts, or in cooking to add richness and creaminess.</t>
  </si>
  <si>
    <t>Britannia Milk Rusk 200G</t>
  </si>
  <si>
    <t>https://www.bbassets.com/media/uploads/p/l/407839_10-britannia-toastea-milk-rusk-with-goodness-of-milk-wheat.jpg</t>
  </si>
  <si>
    <t xml:space="preserve">R053094             </t>
  </si>
  <si>
    <t>Milk Rusk</t>
  </si>
  <si>
    <t>Typically enjoyed as a snack or tea accompaniment, often dipped in tea or milk.</t>
  </si>
  <si>
    <t>Britannia Milk Rusk 54G</t>
  </si>
  <si>
    <t>https://www.antmascot.com/_next/image?url=https%3A%2F%2Fd3olmw93qe7qxx.cloudfront.net%2Fimages%2Fproducts%2FB9001813.jpg&amp;w=1920&amp;q=30</t>
  </si>
  <si>
    <t xml:space="preserve">R406466             </t>
  </si>
  <si>
    <t>Britannia Muffin Double Choco 30G</t>
  </si>
  <si>
    <t>https://m.media-amazon.com/images/I/411ysK7d4qL._SX300_SY300_QL70_FMwebp_.jpg</t>
  </si>
  <si>
    <t>Enjoyed as a quick snack or dessert.</t>
  </si>
  <si>
    <t>Britannia Muffin Strawberry 30G</t>
  </si>
  <si>
    <t>https://www.bbassets.com/media/uploads/p/l/40075052_7-britannia-strawberry-muffils.jpg</t>
  </si>
  <si>
    <t xml:space="preserve">R407504             </t>
  </si>
  <si>
    <t>Strawberry Muffin</t>
  </si>
  <si>
    <t>A sweet snack often enjoyed at breakfast or as a dessert.</t>
  </si>
  <si>
    <t>Britannia Multigrain Rusk 50G</t>
  </si>
  <si>
    <t>https://www.bbassets.com/media/uploads/p/l/40302044_1-britannia-toastea-multigrain-rusk-crispy-baked-premium-quality-teatime-snack.jpg</t>
  </si>
  <si>
    <t>Multigrain Rusk</t>
  </si>
  <si>
    <t>Often enjoyed as a crunchy snack or used for dipping in tea or coffee.</t>
  </si>
  <si>
    <t>Britannia Nice Time 150G</t>
  </si>
  <si>
    <t>https://www.bbassets.com/media/uploads/p/l/100012380-2_12-britannia-nice-time-coconut-biscuits.jpg</t>
  </si>
  <si>
    <t>Biscuit</t>
  </si>
  <si>
    <t>Enjoyed as a sweet snack or tea-time treat.</t>
  </si>
  <si>
    <t>Britannia Nice Time 59.4G</t>
  </si>
  <si>
    <t>https://www.bbassets.com/media/uploads/p/l/100012346_9-britannia-nice-time-coconut-biscuits.jpg</t>
  </si>
  <si>
    <t>Enjoyed as a snack or with tea.</t>
  </si>
  <si>
    <t>Britannia Nutri Choice 5 Grains 200G Atc</t>
  </si>
  <si>
    <t>https://www.bbassets.com/media/uploads/p/l/263575_15-britannia-nutrichoice-5-grain-digestive-high-fibre-multigrain-biscuits.jpg</t>
  </si>
  <si>
    <t xml:space="preserve">R406396             </t>
  </si>
  <si>
    <t>Mixed Grains</t>
  </si>
  <si>
    <t>A nutritious snack option that can be consumed directly or used as a topping for yogurt or salads.</t>
  </si>
  <si>
    <t>Britannia Nutri Choice 75G</t>
  </si>
  <si>
    <t>https://www.jiomart.com/images/product/original/491278655/britannia-nutrichoice-almonds-milk-oats-cookies-75-g-product-images-o491278655-p590033128-0-202404111742.jpg?im=Resize=(420,420)</t>
  </si>
  <si>
    <t>Typically enjoyed as a healthy snack option between meals.</t>
  </si>
  <si>
    <t>Britannia Nutri Choice Chocolate 75G</t>
  </si>
  <si>
    <t>https://www.bbassets.com/media/uploads/p/l/40223155_9-britannia-nutrichoice-oats-cookies-choco-almond.jpg</t>
  </si>
  <si>
    <t>Enjoyed as a snack or dessert.</t>
  </si>
  <si>
    <t>Britannia Nutri Choice Digestive 100G</t>
  </si>
  <si>
    <t>https://www.jiomart.com/images/product/original/490007701/britannia-nutrichoice-hi-fibre-digestive-biscuits-100-g-product-images-o490007701-p490007701-0-202501230946.jpg?im=Resize=(420,420)</t>
  </si>
  <si>
    <t>Digestive Biscuit</t>
  </si>
  <si>
    <t>Often enjoyed as a snack with tea or coffee.</t>
  </si>
  <si>
    <t>Britannia Nutri Choice Digestive 200G</t>
  </si>
  <si>
    <t>https://m.media-amazon.com/images/I/31yS+nFUowL._SX300_SY300_.jpg</t>
  </si>
  <si>
    <t>Digestive Biscuits</t>
  </si>
  <si>
    <t>Commonly enjoyed as a snack with tea or coffee.</t>
  </si>
  <si>
    <t>Britannia Nutri Choice Digestive 250G Atc</t>
  </si>
  <si>
    <t>https://m.media-amazon.com/images/I/31cn84OfGOL._SX300_SY300_QL70_FMwebp_.jpg</t>
  </si>
  <si>
    <t xml:space="preserve">R990239             </t>
  </si>
  <si>
    <t>Britannia Nutri Choice Digestive 5*200G</t>
  </si>
  <si>
    <t>https://m.media-amazon.com/images/I/51IkugpuqZL._SX300_SY300_QL70_FMwebp_.jpg</t>
  </si>
  <si>
    <t>Britannia Nutri Choice Digestive 50G</t>
  </si>
  <si>
    <t>https://m.media-amazon.com/images/I/61sRO1dnfTL._SX679_.jpg</t>
  </si>
  <si>
    <t>Commonly enjoyed as a healthy snack or with tea.</t>
  </si>
  <si>
    <t>Britannia Nutri Choice Digestive Zero 100G</t>
  </si>
  <si>
    <t>https://www.jiomart.com/images/product/original/491293086/britannia-nutrichoice-digestive-zero-biscuits-100-g-product-images-o491293086-p590033132-0-202304281157.jpg?im=Resize=(420,420)</t>
  </si>
  <si>
    <t>Typically enjoyed as a light snack or with tea or coffee.</t>
  </si>
  <si>
    <t>Britannia Nutri Choice Essentials Oats 150G</t>
  </si>
  <si>
    <t>https://www.jiomart.com/images/product/original/490750744/britannia-nutrichoice-essentials-oat-cookies-150-g-product-images-o490750744-p590033115-0-202407151802.jpg?im=Resize=(420,420)</t>
  </si>
  <si>
    <t xml:space="preserve">R408702             </t>
  </si>
  <si>
    <t>Oats</t>
  </si>
  <si>
    <t>Typically used to make porridge or muesli for a healthy breakfast.</t>
  </si>
  <si>
    <t>Britannia Nutri Choice Heavens Almond Milk 7</t>
  </si>
  <si>
    <t>https://m.media-amazon.com/images/I/41XgGSLDn8L._SX300_SY300_QL70_FMwebp_.jpg</t>
  </si>
  <si>
    <t>Almond Milk</t>
  </si>
  <si>
    <t>Used as a dairy alternative in beverages, cereals, and baking.</t>
  </si>
  <si>
    <t>Britannia Nutri Choice Oats 75G</t>
  </si>
  <si>
    <t>https://www.bbassets.com/media/uploads/p/l/40068286_19-britannia-nutrichoice-oats-cookies-milk-almond.jpg</t>
  </si>
  <si>
    <t>Commonly used to prepare porridge or as an ingredient in smoothies and baked goods.</t>
  </si>
  <si>
    <t>Britannia Nutri Choice Oats Orange Biscuts 100G</t>
  </si>
  <si>
    <t>https://m.media-amazon.com/images/I/41c1Y7A3WLL._SX300_SY300_QL70_FMwebp_.jpg</t>
  </si>
  <si>
    <t>Perfect for a quick snack or tea-time treat.</t>
  </si>
  <si>
    <t>Britannia Nutri Choice Oats Orange Biscuts 75G</t>
  </si>
  <si>
    <t>https://www.jiomart.com/images/product/original/491278657/britannia-nutrichoice-orange-oats-cookies-75-g-product-images-o491278657-p590033130-0-202304281521.jpg?im=Resize=(420,420)</t>
  </si>
  <si>
    <t>Enjoyed as a snack or tea-time treat.</t>
  </si>
  <si>
    <t>Britannia Nutri Choice Ragi 150G</t>
  </si>
  <si>
    <t>https://www.jiomart.com/images/product/original/490750746/britannia-nutrichoice-essentials-ragi-cookies-150-g-product-images-o490750746-p590033116-0-202501230946.jpg?im=Resize=(1000,1000)</t>
  </si>
  <si>
    <t xml:space="preserve">R408700             </t>
  </si>
  <si>
    <t>Ragi (Finger Millet)</t>
  </si>
  <si>
    <t>Often used in nutritious snacks and can be made into porridge or used for baking.</t>
  </si>
  <si>
    <t>Britannia Nutri Choice Ragi Cookies 75G</t>
  </si>
  <si>
    <t>https://www.bbassets.com/media/uploads/p/l/270616_16-britannia-nutrichoice-essentials-ragi-cookies-with-no-added-sugar.jpg</t>
  </si>
  <si>
    <t>Enjoyed as a healthy snack or light dessert.</t>
  </si>
  <si>
    <t>Britannia Nutri Choice Seeds 100G</t>
  </si>
  <si>
    <t>https://m.media-amazon.com/images/I/61OUbq2+oaL._SX679_.jpg</t>
  </si>
  <si>
    <t>Mixed Seeds</t>
  </si>
  <si>
    <t>Ideal for snacking or adding crunch to salads and dishes.</t>
  </si>
  <si>
    <t>Britannia Nutri Choice Sugar Free 300G</t>
  </si>
  <si>
    <t>https://m.media-amazon.com/images/I/31OPJGeE7iL._SX300_SY300_QL70_FMwebp_.jpg</t>
  </si>
  <si>
    <t xml:space="preserve">R406422             </t>
  </si>
  <si>
    <t>Sugar Substitute</t>
  </si>
  <si>
    <t>Commonly used in baking and cooking for a sugar-free option.</t>
  </si>
  <si>
    <t>Britannia Nutri Choice Sugar Free 66G</t>
  </si>
  <si>
    <t>https://www.bbassets.com/media/uploads/p/l/100012352_10-britannia-nutrichoice-sugar-free-cream-cracker.jpg</t>
  </si>
  <si>
    <t>Commonly used as a sweetener in snacks and desserts for those looking to reduce sugar intake.</t>
  </si>
  <si>
    <t>Britannia Nutri Choice Thin Arrow 150G</t>
  </si>
  <si>
    <t>https://www.jiomart.com/images/product/original/490016256/britannia-nutrichoice-thin-arrowroot-biscuits-150-g-product-images-o490016256-p490016256-0-202203152215.jpg?im=Resize=(420,420)</t>
  </si>
  <si>
    <t>Arrowroot biscuits</t>
  </si>
  <si>
    <t>Typically enjoyed as a light snack or tea accompaniment.</t>
  </si>
  <si>
    <t>Britannia Nutri Choice Thin Arrow 300G</t>
  </si>
  <si>
    <t>https://www.jiomart.com/images/product/original/491010433/britannia-nutrichoice-thin-arrowroot-biscuits-300-g-product-images-o491010433-p491010433-0-202203152123.jpg?im=Resize=(420,420)</t>
  </si>
  <si>
    <t>Arrowroot</t>
  </si>
  <si>
    <t>Commonly used as a healthy snack or a base for various dessert recipes.</t>
  </si>
  <si>
    <t>Britannia Pure Choco Frames 50G</t>
  </si>
  <si>
    <t>https://www.jiomart.com/images/product/original/494503614/britannia-pure-magic-choco-frames-biscuits-50-g-product-images-o494503614-p610913107-0-202501240751.jpg?im=Resize=(420,420)</t>
  </si>
  <si>
    <t xml:space="preserve">R987660             </t>
  </si>
  <si>
    <t>Chocolate Cookies</t>
  </si>
  <si>
    <t>Britannia Pure Choco Hazzel 100G</t>
  </si>
  <si>
    <t>https://www.bbassets.com/media/uploads/p/l/263658_2-britannia-pure-magic-chocolate-biscuits.jpg</t>
  </si>
  <si>
    <t>Hazelnut Chocolate Spread</t>
  </si>
  <si>
    <t>Often used as a spread on bread or toast, or as an ingredient in desserts and baked goods.</t>
  </si>
  <si>
    <t>Britannia Pure Choco Star 68G</t>
  </si>
  <si>
    <t>https://www.jiomart.com/images/product/original/491719812/britannia-pure-magic-choco-stars-chunky-choco-topped-cookie-68-9-g-product-images-o491719812-p609664971-0-202505211134.jpg?im=Resize=(420,420)</t>
  </si>
  <si>
    <t xml:space="preserve">R987661             </t>
  </si>
  <si>
    <t>Consumed as a sweet treat or snack for enjoyment.</t>
  </si>
  <si>
    <t>Britannia Pure Chocolush 300G</t>
  </si>
  <si>
    <t>https://www.jiomart.com/images/product/original/491237819/britannia-pure-magic-chocolush-cookies-300-g-product-images-o491237819-p491237819-2-202505211134.jpg?im=Resize=(420,420)</t>
  </si>
  <si>
    <t>Ideal for snacking or used in desserts and sweet recipes.</t>
  </si>
  <si>
    <t>Britannia Pure Chocolush 87G</t>
  </si>
  <si>
    <t>https://www.jiomart.com/images/product/original/491061503/britannia-pure-magic-chocolush-choco-filled-cookie-75-g-product-images-o491061503-p491061503-0-202505211134.jpg?im=Resize=(420,420)</t>
  </si>
  <si>
    <t xml:space="preserve">R051893             </t>
  </si>
  <si>
    <t>Ideal for snacking or as a dessert treat.</t>
  </si>
  <si>
    <t>Britannia Roll Yo Choco 28G</t>
  </si>
  <si>
    <t>https://www.bbassets.com/media/uploads/p/l/40168236_9-britannia-roll-yo-choco-swiss-roll.jpg</t>
  </si>
  <si>
    <t xml:space="preserve">R461189             </t>
  </si>
  <si>
    <t>Chocolate Roll</t>
  </si>
  <si>
    <t>A snack enjoyed for its sweet chocolate flavor, perfect for on-the-go or as a treat.</t>
  </si>
  <si>
    <t>Britannia Roll Yo Vanilla 27G</t>
  </si>
  <si>
    <t>https://www.bbassets.com/media/uploads/p/l/40276560_2-britannia-cake-roll-yo-choco-vanilla-swiss-roll-more-chocolatey.jpg</t>
  </si>
  <si>
    <t>Vanilla Snack Roll</t>
  </si>
  <si>
    <t>A sweet snack ideal for on-the-go enjoyment or a quick dessert.</t>
  </si>
  <si>
    <t>Britannia Rusk 200G</t>
  </si>
  <si>
    <t>https://m.media-amazon.com/images/I/51eKiVLv3gL._SX300_SY300_QL70_FMwebp_.jpg</t>
  </si>
  <si>
    <t xml:space="preserve">R406467             </t>
  </si>
  <si>
    <t>Rusk</t>
  </si>
  <si>
    <t>A crunchy, dried bread often enjoyed with tea or coffee.</t>
  </si>
  <si>
    <t>Britannia Rusk 250G</t>
  </si>
  <si>
    <t>https://m.media-amazon.com/images/I/41mqySdE3VL._SX300_SY300_QL70_FMwebp_.jpg</t>
  </si>
  <si>
    <t xml:space="preserve">R406485             </t>
  </si>
  <si>
    <t>A popular snack often enjoyed with tea or coffee.</t>
  </si>
  <si>
    <t>Britannia Rusk 300+300G</t>
  </si>
  <si>
    <t>https://www.bbassets.com/media/uploads/p/l/312568_25-britannia-toastea-premium-bake-rusk-with-goodness-of-elaichi-sooji-wheat.jpg</t>
  </si>
  <si>
    <t>Often enjoyed as a tea-time snack or served with beverages.</t>
  </si>
  <si>
    <t>Britannia Rusk 400G</t>
  </si>
  <si>
    <t>https://m.media-amazon.com/images/I/61i7Oq3+arL.jpg</t>
  </si>
  <si>
    <t>Typically enjoyed as a crunchy snack with beverages like tea or coffee.</t>
  </si>
  <si>
    <t>Britannia Rusk 63G</t>
  </si>
  <si>
    <t>https://m.media-amazon.com/images/I/51V8j84PxGL._SX300_SY300_QL70_FMwebp_.jpg</t>
  </si>
  <si>
    <t xml:space="preserve">R051041             </t>
  </si>
  <si>
    <t>Typically enjoyed with tea or coffee as a crunchy snack.</t>
  </si>
  <si>
    <t>Britannia Rusk 700G</t>
  </si>
  <si>
    <t>https://www.jiomart.com/images/product/original/491390294/britannia-toastea-premium-rusk-700-g-product-images-o491390294-p590040994-0-202506092231.jpg?im=Resize=(420,420)</t>
  </si>
  <si>
    <t>Britannia Rusk Butter 200G</t>
  </si>
  <si>
    <t xml:space="preserve">R020104             </t>
  </si>
  <si>
    <t>Often enjoyed as a snack with tea or coffee, and can be used as a base for toppings such as butter or spreads.</t>
  </si>
  <si>
    <t>Britannia Rusk Butter 58G</t>
  </si>
  <si>
    <t>https://www.magnikart.com/wp-content/uploads/2024/11/40294864-2_2-britannia-toastea-butter-rusk-premium-quality-tea-time-snack.webp</t>
  </si>
  <si>
    <t xml:space="preserve">R200413             </t>
  </si>
  <si>
    <t>Often enjoyed with tea or coffee as a crispy, buttery snack.</t>
  </si>
  <si>
    <t>Britannia Tiger Brita 150G</t>
  </si>
  <si>
    <t>https://m.media-amazon.com/images/I/71Db9qFkNsL._SX679_.jpg</t>
  </si>
  <si>
    <t xml:space="preserve">R406457             </t>
  </si>
  <si>
    <t>Typically enjoyed as a snack or tea-time accompaniment.</t>
  </si>
  <si>
    <t>Britannia Tiger Glucose 250G</t>
  </si>
  <si>
    <t>https://epeedikaonline.com/assets/products/original/products_qgtfi2.jpg</t>
  </si>
  <si>
    <t>Glucose Biscuits</t>
  </si>
  <si>
    <t>Commonly consumed as a snack or energy source.</t>
  </si>
  <si>
    <t>Britannia Tiger Glucose 42.7G</t>
  </si>
  <si>
    <t>https://www.bbassets.com/media/uploads/p/l/167814-2_8-britannia-tiger-glucose-biscuits.jpg</t>
  </si>
  <si>
    <t xml:space="preserve">R694716             </t>
  </si>
  <si>
    <t>Typically enjoyed as a quick snack for energy, especially popular among children.</t>
  </si>
  <si>
    <t>Britannia Treat Chilli Guva 51G</t>
  </si>
  <si>
    <t>https://m.media-amazon.com/images/I/310jk089kOL._SX300_SY300_QL70_FMwebp_.jpg</t>
  </si>
  <si>
    <t>Chilli Guava</t>
  </si>
  <si>
    <t>Ideal as a spicy snack or treat for those who enjoy a unique blend of sweet and spicy flavors.</t>
  </si>
  <si>
    <t>Britannia Treat Chocolate 50G</t>
  </si>
  <si>
    <t>https://www.jiomart.com/images/product/original/491053779/britannia-treat-funky-choco-creme-biscuits-50-g-product-images-o491053779-p590814825-0-202306121931.jpg?im=Resize=(420,420)</t>
  </si>
  <si>
    <t>Often enjoyed as a sweet snack or dessert.</t>
  </si>
  <si>
    <t>Britannia Treat Croissant Strawberry 45G</t>
  </si>
  <si>
    <t>https://www.bbassets.com/media/uploads/p/l/40323563_1-britannia-treat-croissant-strawberry.jpg</t>
  </si>
  <si>
    <t>A delicious pastry typically enjoyed as a snack or breakfast item.</t>
  </si>
  <si>
    <t>Britannia Treat Jimjam 100G</t>
  </si>
  <si>
    <t>https://www.bbassets.com/media/uploads/p/l/100012363_15-britannia-treat-jim-jam-cream-biscuits.jpg</t>
  </si>
  <si>
    <t xml:space="preserve">R406448             </t>
  </si>
  <si>
    <t>Enjoyed as a sweet snack or treat, often accompanied by tea or coffee.</t>
  </si>
  <si>
    <t>Britannia Treat Jimjam 150G</t>
  </si>
  <si>
    <t>https://www.bbassets.com/media/uploads/p/l/270484-2_10-britannia-treat-jim-jam-cream-biscuits.jpg</t>
  </si>
  <si>
    <t xml:space="preserve">R406477             </t>
  </si>
  <si>
    <t>Enjoyed as a sweet snack or treat, often with tea or coffee.</t>
  </si>
  <si>
    <t>Britannia Treat Jimjam 62G</t>
  </si>
  <si>
    <t>https://r-mart.co.in/images/thumbs/0012124_britannia-treat-jimjam-62-g.jpeg</t>
  </si>
  <si>
    <t xml:space="preserve">R222112             </t>
  </si>
  <si>
    <t>Often enjoyed as a sweet snack or dessert with tea or coffee.</t>
  </si>
  <si>
    <t>Britannia Treat Orange Cream 51G</t>
  </si>
  <si>
    <t>https://m.media-amazon.com/images/I/31xVXnYyrcL._SX300_SY300_QL70_FMwebp_.jpg</t>
  </si>
  <si>
    <t xml:space="preserve">R691438             </t>
  </si>
  <si>
    <t>Orange Cream Biscuit</t>
  </si>
  <si>
    <t>Britannia Treat Strawberry 150G</t>
  </si>
  <si>
    <t>https://m.media-amazon.com/images/I/41VfPOLqgxL._SY300_SX300_QL70_FMwebp_.jpg</t>
  </si>
  <si>
    <t>Strawberry Flavored Biscuit</t>
  </si>
  <si>
    <t>Commonly enjoyed as a snack or treat along with tea or coffee.</t>
  </si>
  <si>
    <t>Britannia Treat Strawberry 64G</t>
  </si>
  <si>
    <t>https://m.media-amazon.com/images/I/512aHGK33zL._SY300_SX300_QL70_FMwebp_.jpg</t>
  </si>
  <si>
    <t>Strawberry-flavored biscuits</t>
  </si>
  <si>
    <t>Enjoyed as a snack or a treat with tea or coffee.</t>
  </si>
  <si>
    <t>Britannia Treat Vanilla 60G</t>
  </si>
  <si>
    <t>https://www.jiomart.com/images/product/original/492489343/britannia-treat-vanilla-flavour-creme-wafer-biscuit-55-g-product-images-o492489343-p591012887-0-202212201240.jpg?im=Resize=(420,420)</t>
  </si>
  <si>
    <t>Britannia Vita Marie 100G</t>
  </si>
  <si>
    <t>https://m.media-amazon.com/images/I/41rfxtbdyoL._SX300_SY300_QL70_FMwebp_.jpg</t>
  </si>
  <si>
    <t>Britannia Vita Marie 150G</t>
  </si>
  <si>
    <t>https://www.jiomart.com/images/product/original/491019530/britannia-vita-marie-gold-biscuits-150-g-product-images-o491019530-p491019530-0-202307070226.jpg?im=Resize=(420,420)</t>
  </si>
  <si>
    <t xml:space="preserve">R403462             </t>
  </si>
  <si>
    <t>A popular snack item, typically enjoyed with tea or coffee.</t>
  </si>
  <si>
    <t>Britannia Vita Marie 300G</t>
  </si>
  <si>
    <t>https://www.bbassets.com/media/uploads/p/l/264601_19-britannia-vita-marie-gold-biscuits.jpg</t>
  </si>
  <si>
    <t>A light snack ideal for tea time or as a quick energy boost.</t>
  </si>
  <si>
    <t>Britannia Vita Marie 978G</t>
  </si>
  <si>
    <t>Britannia Vita Marie Gold 100G</t>
  </si>
  <si>
    <t>https://m.media-amazon.com/images/I/41oKZna2QRL._SX300_SY300_QL70_FMwebp_.jpg</t>
  </si>
  <si>
    <t>Often enjoyed as a light snack or with tea and coffee.</t>
  </si>
  <si>
    <t>Britannia Wafer Cheesy 39G</t>
  </si>
  <si>
    <t>https://andamangreengrocers.com/wp-content/uploads/2024/06/wafer-chese.webp</t>
  </si>
  <si>
    <t>Wafer</t>
  </si>
  <si>
    <t>Typically enjoyed as a savory snack.</t>
  </si>
  <si>
    <t>Britannia Wafer Choco 60G</t>
  </si>
  <si>
    <t>https://m.media-amazon.com/images/I/61ycbSjX+aL._SX679_.jpg</t>
  </si>
  <si>
    <t>Typically enjoyed as a sweet snack or treat, often with tea or as a dessert.</t>
  </si>
  <si>
    <t>Britannia Wafer Orange 60G</t>
  </si>
  <si>
    <t>https://www.bbassets.com/media/uploads/p/l/40224027_10-britannia-treat-treat-creme-wafers-orange.jpg</t>
  </si>
  <si>
    <t>Enjoyed as a light snack or dessert with a refreshing orange flavor.</t>
  </si>
  <si>
    <t>Britannia Wafer Strawberry</t>
  </si>
  <si>
    <t>https://www.jiomart.com/images/product/original/492489341/britannia-treat-strawberry-creme-wafers-biscuits-55-g-product-images-o492489341-p591012885-0-202306091455.jpg?im=Resize=(420,420)</t>
  </si>
  <si>
    <t>Strawberry Wafer</t>
  </si>
  <si>
    <t>A crispy snack often enjoyed as a sweet treat or dessert accompaniment.</t>
  </si>
  <si>
    <t>Britannia Wafer Vanilla 60G</t>
  </si>
  <si>
    <t>https://www.bbassets.com/media/uploads/p/l/40224030_10-britannia-treat-treat-creme-wafers-vanilla.jpg</t>
  </si>
  <si>
    <t>Vanilla Wafer</t>
  </si>
  <si>
    <t>Commonly enjoyed as a snack or dessert treat.</t>
  </si>
  <si>
    <t>Britannia Wafers Cheesy 60G</t>
  </si>
  <si>
    <t>https://www.jiomart.com/images/product/original/493856930/britannia-treat-xtra-cheesy-cream-wafers-60-g-product-images-o493856930-p602621804-0-202307250418.jpg?im=Resize=(420,420)</t>
  </si>
  <si>
    <t xml:space="preserve">R001159             </t>
  </si>
  <si>
    <t>Cheesy Wafers</t>
  </si>
  <si>
    <t>Ideal for snacking, these wafers can be enjoyed on their own or as a crispy accompaniment to meals.</t>
  </si>
  <si>
    <t>Britannia Wafers Choco 33G</t>
  </si>
  <si>
    <t>https://fetchnbuy.in/cdn/shop/products/8901063032231_grande.png?v=1636778718</t>
  </si>
  <si>
    <t>Chocolate Wafers</t>
  </si>
  <si>
    <t>Britannia Wafers Coconut 60G</t>
  </si>
  <si>
    <t>https://www.bbassets.com/media/uploads/p/l/40243953_9-britannia-treat-creme-wafers-coconut-best-tea-time-snack.jpg</t>
  </si>
  <si>
    <t>Coconut Wafers</t>
  </si>
  <si>
    <t>These wafers are typically enjoyed as a light snack or tea-time treat.</t>
  </si>
  <si>
    <t>Britannia Wafers Strawberry 60G</t>
  </si>
  <si>
    <t>https://www.bbassets.com/media/uploads/p/l/40224028_11-britannia-treat-treat-creme-wafers-strawberry.jpg</t>
  </si>
  <si>
    <t>Enjoyed as a light snack or as a sweet treat with tea or coffee.</t>
  </si>
  <si>
    <t>Britannia Winkin Badam Milkshake 180Ml</t>
  </si>
  <si>
    <t>https://www.bbassets.com/media/uploads/p/l/40212325-2_2-britannia-winkin-cow-badam-milkshake.jpg</t>
  </si>
  <si>
    <t xml:space="preserve">R406397             </t>
  </si>
  <si>
    <t>Badam (Almond) Milkshake</t>
  </si>
  <si>
    <t>Enjoyed as a refreshing beverage or snack, often served chilled.</t>
  </si>
  <si>
    <t>Britannia Winkin Bourbon Shake 180Ml</t>
  </si>
  <si>
    <t>https://www.jiomart.com/images/product/original/494374930/britannia-winkin-cow-bourbon-milkshake-185-ml-product-images-o494374930-p608558929-0-202403221540.jpg?im=Resize=(420,420)</t>
  </si>
  <si>
    <t>Chocolate Shake</t>
  </si>
  <si>
    <t>Ideal as a sweet treat or refreshing drink, often enjoyed as a snack or dessert.</t>
  </si>
  <si>
    <t>Britannia Winkin Choco Milkshake 180Ml</t>
  </si>
  <si>
    <t>https://www.jiomart.com/images/product/original/493714447/britannia-winkin-cow-chocolate-thick-shake-180-ml-bottle-product-images-o493714447-p600161166-0-202304042044.jpg?im=Resize=(420,420)</t>
  </si>
  <si>
    <t xml:space="preserve">R406398             </t>
  </si>
  <si>
    <t>Chocolate Milkshake</t>
  </si>
  <si>
    <t>Enjoyed as a delicious beverage or snack for a quick chocolate fix.</t>
  </si>
  <si>
    <t>Britannia Winkin Kesar Flavoured 180Ml</t>
  </si>
  <si>
    <t>https://www.jiomart.com/images/product/original/492863674/britannia-winkin-cow-kesar-flavoured-milkshake-180-ml-product-images-o492863674-p607518392-0-202505131719.jpg?im=Resize=(420,420)</t>
  </si>
  <si>
    <t>Kesar Flavored Drink</t>
  </si>
  <si>
    <t>Served as a refreshing flavored beverage.</t>
  </si>
  <si>
    <t>Britannia Winkin Lassi Classic 180Ml</t>
  </si>
  <si>
    <t>https://www.bbassets.com/media/uploads/p/l/40192553_3-britannia-winkin-cow-classic-lassi.jpg</t>
  </si>
  <si>
    <t>Lassi</t>
  </si>
  <si>
    <t>Commonly consumed as a refreshing beverage alongside meals or as a snack.</t>
  </si>
  <si>
    <t>Britannia Winkin Strawberry Milkshake 180Ml</t>
  </si>
  <si>
    <t>https://www.jiomart.com/images/product/original/493714364/britannia-winkin-cow-strawberry-thick-shake-180-ml-bottle-product-images-o493714364-p599917024-0-202303291930.jpg?im=Resize=(420,420)</t>
  </si>
  <si>
    <t xml:space="preserve">R461182             </t>
  </si>
  <si>
    <t>Strawberry Milkshake</t>
  </si>
  <si>
    <t>Consumed as a tasty and refreshing beverage.</t>
  </si>
  <si>
    <t>Britannia Winkin Vanilla Milkshake 180Ml</t>
  </si>
  <si>
    <t>https://www.jiomart.com/images/product/original/493714359/britannia-winkin-cow-vanilla-thick-shake-180-ml-bottle-product-images-o493714359-p599916560-0-202303291542.jpg?im=Resize=(420,420)</t>
  </si>
  <si>
    <t xml:space="preserve">R461181             </t>
  </si>
  <si>
    <t>Vanilla Milkshake</t>
  </si>
  <si>
    <t>Consumed as a refreshing beverage or snack.</t>
  </si>
  <si>
    <t>Britannia Wonder Butter Almond 75G</t>
  </si>
  <si>
    <t>https://www.bbassets.com/media/uploads/p/l/40103220_1-britannia-good-day-cookies-wonderfulls-butter-almond.jpg</t>
  </si>
  <si>
    <t>Almond Butter</t>
  </si>
  <si>
    <t>Spread on bread or crackers for a delicious and nutritious snack.</t>
  </si>
  <si>
    <t>Britannia Wonderfulls Mix Fruit 75G</t>
  </si>
  <si>
    <t>https://m.media-amazon.com/images/I/410js58wKZL._SY300_SX300_QL70_FMwebp_.jpg</t>
  </si>
  <si>
    <t>Mixed Fruit</t>
  </si>
  <si>
    <t>A sweet snack typically enjoyed as a treat or dessert.</t>
  </si>
  <si>
    <t>Brown &amp; Polson Corn Flour 100G</t>
  </si>
  <si>
    <t>https://www.jiomart.com/images/product/original/490006848/brown-polson-corn-flour-starch-100-g-product-images-o490006848-p490006848-0-202410311456.jpg?im=Resize=(420,420)</t>
  </si>
  <si>
    <t>Commonly used to thicken sauces, make batters, and in baking.</t>
  </si>
  <si>
    <t>Brown &amp; Polson Custard Vanilla 100G</t>
  </si>
  <si>
    <t>https://www.jiomart.com/images/product/original/490006850/brown-polson-vanilla-custard-powder-100-g-product-images-o490006850-p490006850-0-202203142039.jpg?im=Resize=(420,420)</t>
  </si>
  <si>
    <t>Custard Mix</t>
  </si>
  <si>
    <t>Used to prepare a creamy dessert by mixing with milk and heating.</t>
  </si>
  <si>
    <t>Brown &amp; Polson Custard Vanilla 500G</t>
  </si>
  <si>
    <t>https://m.media-amazon.com/images/I/51+T43HzUFL._SY300_SX300_.jpg</t>
  </si>
  <si>
    <t>Used to prepare a creamy custard dessert by mixing with milk and heating.</t>
  </si>
  <si>
    <t>Bru Cold Coffee Classic 180Ml</t>
  </si>
  <si>
    <t>https://www.bbassets.com/media/uploads/p/l/40341302_1-bru-classic-cold-coffee.jpg</t>
  </si>
  <si>
    <t>Cold Coffee</t>
  </si>
  <si>
    <t>Ready-to-drink cold coffee beverage, ideal for a quick refreshment.</t>
  </si>
  <si>
    <t>Bru Green Label 100G</t>
  </si>
  <si>
    <t>https://www.jiomart.com/images/product/original/490000987/bru-green-label-coffee-100-g-product-images-o490000987-p490000987-1-202203150157.jpg?im=Resize=(420,420)</t>
  </si>
  <si>
    <t>Commonly used to brew a flavorful cup of tea.</t>
  </si>
  <si>
    <t>Bru Green Label 200G</t>
  </si>
  <si>
    <t>https://www.bbassets.com/media/uploads/p/l/266549-2_6-bru-filter-coffee-green-label.jpg</t>
  </si>
  <si>
    <t>Commonly used for making a comforting cup of tea.</t>
  </si>
  <si>
    <t>Bru Green Label 500G</t>
  </si>
  <si>
    <t>https://www.bbassets.com/media/uploads/p/l/262799_24-bru-filter-coffee-green-label.jpg</t>
  </si>
  <si>
    <t>Commonly brewed to prepare a refreshing cup of tea.</t>
  </si>
  <si>
    <t>Bru Instant 100G Jar</t>
  </si>
  <si>
    <t>https://www.bbassets.com/media/uploads/p/l/290185_16-bru-gold-instant-coffee-100-pure-authentic-taste.jpg</t>
  </si>
  <si>
    <t>Instant Coffee</t>
  </si>
  <si>
    <t>Commonly used to prepare quick and convenient coffee beverages.</t>
  </si>
  <si>
    <t>Bru Instant 100G Refill</t>
  </si>
  <si>
    <t>https://m.media-amazon.com/images/I/51SgPLaEu3L._SX300_SY300_QL70_FMwebp_.jpg</t>
  </si>
  <si>
    <t>Used to prepare quick and convenient coffee beverages.</t>
  </si>
  <si>
    <t>Bru Instant 200G Refill</t>
  </si>
  <si>
    <t>https://m.media-amazon.com/images/I/515PI7E-84L._SX300_SY300_QL70_FMwebp_.jpg</t>
  </si>
  <si>
    <t>Commonly used for making quick and convenient coffee beverages.</t>
  </si>
  <si>
    <t>Bru Instant 25G Jar</t>
  </si>
  <si>
    <t>https://www.bbassets.com/media/uploads/p/l/290190_12-bru-instant-coffee-gold.jpg</t>
  </si>
  <si>
    <t>Used to quickly prepare a cup of coffee by dissolving in hot water.</t>
  </si>
  <si>
    <t>Bru Instant 2G</t>
  </si>
  <si>
    <t>https://m.media-amazon.com/images/I/51oRF6kiWEL._SX300_SY300_QL70_FMwebp_.jpg</t>
  </si>
  <si>
    <t>Used to prepare quick coffee beverages.</t>
  </si>
  <si>
    <t>Bru Instant 3G</t>
  </si>
  <si>
    <t>https://souqalbuhair.com/wp-content/uploads/2023/09/8901030873096.webp</t>
  </si>
  <si>
    <t>Typically used to make a quick and easy cup of coffee.</t>
  </si>
  <si>
    <t>Bru Instant 50G Jar</t>
  </si>
  <si>
    <t>https://www.jiomart.com/images/product/original/493031934/bru-instant-coffee-50-g-product-images-o493031934-p596337565-0-202302072139.jpg?im=Resize=(420,420)</t>
  </si>
  <si>
    <t>Commonly used to prepare quick and convenient coffee drinks.</t>
  </si>
  <si>
    <t>Bru Instant 50G Refill</t>
  </si>
  <si>
    <t>https://www.jiomart.com/images/product/original/490000986/bru-instant-coffee-50-g-product-images-o490000986-p490000986-0-202304281531.jpg?im=Resize=(420,420)</t>
  </si>
  <si>
    <t>Typically used to prepare quick and convenient cups of coffee.</t>
  </si>
  <si>
    <t>Bru Instant 5G</t>
  </si>
  <si>
    <t>https://epeedikaonline.com/assets/products/original/products_qcqbfs.jpg</t>
  </si>
  <si>
    <t>Commonly used to prepare a quick cup of coffee by adding hot water.</t>
  </si>
  <si>
    <t>Bru Instant Gold 100G</t>
  </si>
  <si>
    <t>https://m.media-amazon.com/images/I/51lS8R3l-tL._SX300_SY300_QL70_FMwebp_.jpg</t>
  </si>
  <si>
    <t>Typically used to prepare quick coffee by mixing with hot water or milk.</t>
  </si>
  <si>
    <t>Bru Instant Gold 55G</t>
  </si>
  <si>
    <t>https://www.bbassets.com/media/uploads/p/l/40321096_1-bru-gold-instant-coffee-mix-vanilla-flavour.jpg</t>
  </si>
  <si>
    <t>Used to make quick and convenient coffee beverages.</t>
  </si>
  <si>
    <t>Bru Instant Non Roasted 100G</t>
  </si>
  <si>
    <t>https://www.bbassets.com/media/uploads/p/l/266531_22-bru-instant-coffee.jpg</t>
  </si>
  <si>
    <t>Used to quickly prepare coffee by adding hot water.</t>
  </si>
  <si>
    <t>Bru Super Strong 200G</t>
  </si>
  <si>
    <t>https://www.jiomart.com/images/product/original/491085854/bru-super-strong-coffee-powder-200-g-product-images-o491085854-p602670998-0-202306251301.jpg?im=Resize=(420,420)</t>
  </si>
  <si>
    <t>Coffee Powder</t>
  </si>
  <si>
    <t>Used to brew strong coffee, perfect for energizing morning routines.</t>
  </si>
  <si>
    <t>Bru Super Strong 500G</t>
  </si>
  <si>
    <t>https://m.media-amazon.com/images/I/41R5vCY3VQL._SX300_SY300_QL70_FMwebp_.jpg</t>
  </si>
  <si>
    <t>Commonly used to prepare strong coffee beverages.</t>
  </si>
  <si>
    <t>Bru Tripti Blend 200G</t>
  </si>
  <si>
    <t>https://cdn.dotpe.in/longtail/store-items/8091773/nXCLbzvW.webp</t>
  </si>
  <si>
    <t>Commonly used to prepare hot or iced tea beverages.</t>
  </si>
  <si>
    <t>Brut Deodorant Attraction 200Ml</t>
  </si>
  <si>
    <t>https://m.media-amazon.com/images/I/318R2M2vw1L._SX300_SY300_QL70_FMwebp_.jpg</t>
  </si>
  <si>
    <t xml:space="preserve">R854715             </t>
  </si>
  <si>
    <t>Used for personal hygiene to mask body odor.</t>
  </si>
  <si>
    <t>Brut Deodorant Identity 200Ml</t>
  </si>
  <si>
    <t>https://images.meesho.com/images/products/142010726/uadte_512.webp</t>
  </si>
  <si>
    <t xml:space="preserve">R237024             </t>
  </si>
  <si>
    <t>Used for controlling body odor and providing a fresh scent.</t>
  </si>
  <si>
    <t>Brut Deodorant Musk 200Ml</t>
  </si>
  <si>
    <t>https://www.jiomart.com/images/product/original/490015352/brut-musk-deodorant-200-ml-product-images-o490015352-p590141626-0-202503261617.jpg?im=Resize=(420,420)</t>
  </si>
  <si>
    <t xml:space="preserve">R692961             </t>
  </si>
  <si>
    <t>Used to mask body odor and provide fragrance.</t>
  </si>
  <si>
    <t>Brut Deodorant Oceans 200Ml</t>
  </si>
  <si>
    <t>https://m.media-amazon.com/images/I/21pq6mUYdJL._SX300_SY300_QL70_FMwebp_.jpg</t>
  </si>
  <si>
    <t xml:space="preserve">R200123             </t>
  </si>
  <si>
    <t>Applied to the body to mask body odor and provide a fresh scent.</t>
  </si>
  <si>
    <t>Brut Deodorant Original 200Ml</t>
  </si>
  <si>
    <t>https://cdn.zeptonow.com/production/ik-seo/tr:w-1021,ar-1021-1021,pr-true,f-auto,q-80/cms/product_variant/dbec2ede-465c-409e-9df7-016d0823c401/Brut-Original-Deodorant-Spray-For-Men-Long-Lasting-Masculine-Fragrance-Imported.jpeg</t>
  </si>
  <si>
    <t xml:space="preserve">R237022             </t>
  </si>
  <si>
    <t>Used for body odor control and freshness throughout the day.</t>
  </si>
  <si>
    <t>Brut Deodorant Sport Style 200Ml</t>
  </si>
  <si>
    <t>https://m.media-amazon.com/images/I/41mRnY1uJ8L._SX300_SY300_QL70_FMwebp_.jpg</t>
  </si>
  <si>
    <t xml:space="preserve">R500978             </t>
  </si>
  <si>
    <t>Brut Deodorant Trimax 283G</t>
  </si>
  <si>
    <t>https://www.bbassets.com/media/uploads/p/l/40088090_1-brut-deodorant-original-fragrance-24-hours-protection-with-trimax.jpg</t>
  </si>
  <si>
    <t xml:space="preserve">R237021             </t>
  </si>
  <si>
    <t>Typically used for personal hygiene to mask body odor and provide a fresh scent.</t>
  </si>
  <si>
    <t>Brut Men EDT 100Ml</t>
  </si>
  <si>
    <t>https://m.media-amazon.com/images/I/41hxtWo8QuL._SX300_SY300_QL70_FMwebp_.jpg</t>
  </si>
  <si>
    <t xml:space="preserve">R700370             </t>
  </si>
  <si>
    <t>Eau de Toilette</t>
  </si>
  <si>
    <t>Typically used as a personal fragrance for men.</t>
  </si>
  <si>
    <t>Brut Shower Gel Attraction 500Ml</t>
  </si>
  <si>
    <t>https://m.media-amazon.com/images/I/318gtP5YW9L._SX300_SY300_QL70_FMwebp_.jpg</t>
  </si>
  <si>
    <t xml:space="preserve">R237020             </t>
  </si>
  <si>
    <t>Used for cleansing the body during showers.</t>
  </si>
  <si>
    <t>Brut Shower Gel Original 250Ml</t>
  </si>
  <si>
    <t>https://m.media-amazon.com/images/I/31C9C4ursmL._SX300_SY300_QL70_FMwebp_.jpg</t>
  </si>
  <si>
    <t>Used for cleansing the body during bathing.</t>
  </si>
  <si>
    <t>Cadbury Bournvita 1Kg</t>
  </si>
  <si>
    <t>https://m.media-amazon.com/images/I/41NZIO92xML._SX300_SY300_QL70_FMwebp_.jpg</t>
  </si>
  <si>
    <t>Cocoa-based beverage mix</t>
  </si>
  <si>
    <t>A drink mix that is typically consumed with milk or water, often used as a nutritional beverage for children.</t>
  </si>
  <si>
    <t>Cadbury Bournvita 200G Jar</t>
  </si>
  <si>
    <t>https://m.media-amazon.com/images/I/6164jn+as+L._SX679_.jpg</t>
  </si>
  <si>
    <t>Malted Cocoa Powder</t>
  </si>
  <si>
    <t>Typically used as a nutritious drink mix, often combined with milk for a chocolatey beverage.</t>
  </si>
  <si>
    <t>Cadbury Bournvita 500G Jar</t>
  </si>
  <si>
    <t>https://m.media-amazon.com/images/I/41r41ePfwnL._SX300_SY300_QL70_FMwebp_.jpg</t>
  </si>
  <si>
    <t>Malted Chocolate Drink Mix</t>
  </si>
  <si>
    <t>Used as a health drink mixed with milk, often consumed for energy and nutrition.</t>
  </si>
  <si>
    <t>Cadbury Bournvita 500G Refill</t>
  </si>
  <si>
    <t>https://www.bbassets.com/media/uploads/p/l/102833_28-cadbury-chocolate-health-drink-bournvita-refill-pack.jpg</t>
  </si>
  <si>
    <t xml:space="preserve">R052233             </t>
  </si>
  <si>
    <t>Chocolate Malt Drink</t>
  </si>
  <si>
    <t>Commonly used to make a nutritious hot beverage, especially for children, often mixed with milk.</t>
  </si>
  <si>
    <t>Cadbury Bournvita 5Star 500G Jar</t>
  </si>
  <si>
    <t>https://cdn.zeptonow.com/production/ik-seo/tr:w-1100,ar-1100-1100,pr-true,f-auto,q-80/cms/product_variant/622fbf8c-f4b3-47e6-874d-772d36727e11/Bournvita-5-star-Chocolate-Drink-Mix-For-5-years-Kids.jpeg</t>
  </si>
  <si>
    <t>Chocolate Malt Beverage</t>
  </si>
  <si>
    <t>commonly used as a nutritional drink mixed with milk for a chocolatey flavor.</t>
  </si>
  <si>
    <t>Cadbury Bournvita 5Star 500G Refill</t>
  </si>
  <si>
    <t>https://m.media-amazon.com/images/I/71ogOFgrprL._SX679_.jpg</t>
  </si>
  <si>
    <t>Chocolate Malt Drink Mix</t>
  </si>
  <si>
    <t>Often used as a nutritious beverage for children, typically mixed with hot or cold milk.</t>
  </si>
  <si>
    <t>Cadbury Bournvita 5Star 750G Refill</t>
  </si>
  <si>
    <t>https://m.media-amazon.com/images/I/61GIK94GNSL._SX679_.jpg</t>
  </si>
  <si>
    <t>Malted drink mix</t>
  </si>
  <si>
    <t>Typically used as a nutritious drink mix for milk, providing a chocolate flavor and energy boost.</t>
  </si>
  <si>
    <t>Cadbury Bournvita 750G Refill</t>
  </si>
  <si>
    <t>https://www.jiomart.com/images/product/original/491187481/bournvita-chocolate-nutrition-drink-700-g-pouch-product-images-o491187481-p491187481-0-202502161158.jpg?im=Resize=(420,420)</t>
  </si>
  <si>
    <t>Malt-based Beverage Mix</t>
  </si>
  <si>
    <t>Typically used as a nutritional supplement in milk, often consumed by children and adults for its energy-boosting properties.</t>
  </si>
  <si>
    <t>Cadbury Bournvita 75G</t>
  </si>
  <si>
    <t>https://www.bbassets.com/media/uploads/p/l/162275_23-bournvita-chocolate-health-drink-bournvita.jpg</t>
  </si>
  <si>
    <t>Commonly used as a nutritious beverage, often consumed with hot or cold milk.</t>
  </si>
  <si>
    <t>Cadbury Bournvita Biscuit 120G</t>
  </si>
  <si>
    <t>https://m.media-amazon.com/images/I/514dO5jyPiL._SX679_.jpg</t>
  </si>
  <si>
    <t xml:space="preserve">R052932             </t>
  </si>
  <si>
    <t>Ideal for a quick snack or a tasty accompaniment to tea or coffee.</t>
  </si>
  <si>
    <t>Cadbury Bournvita Biscuit 250G</t>
  </si>
  <si>
    <t>https://www.bbassets.com/media/uploads/p/l/40091017_11-cadbury-biscuits-tiffin-pack.jpg</t>
  </si>
  <si>
    <t>Perfect for a quick snack or as a treat with tea or coffee.</t>
  </si>
  <si>
    <t>Cadbury Bournvita Biscuit 400G</t>
  </si>
  <si>
    <t>https://cdn.zeptonow.com/production/ik-seo/tr:w-1100,ar-1100-1100,pr-true,f-auto,q-80/cms/product_variant/cf7d047f-a742-4c6a-860a-7c5462ec9d0f/Cadbury-Bournvita-Biscuit-Pack.jpeg</t>
  </si>
  <si>
    <t>Typically enjoyed as a snack or breakfast item with tea or milk.</t>
  </si>
  <si>
    <t>Cadbury Bournvita Biscuit 46.5G</t>
  </si>
  <si>
    <t>https://m.media-amazon.com/images/I/81L04BWRkHL._SX679_.jpg</t>
  </si>
  <si>
    <t xml:space="preserve">R052933             </t>
  </si>
  <si>
    <t>Often consumed as a snack or alongside beverages like milk or tea.</t>
  </si>
  <si>
    <t>Cadbury Bournvita Biscuit Banana 120G</t>
  </si>
  <si>
    <t>https://m.media-amazon.com/images/I/61eCF2W7XML._SX679_.jpg</t>
  </si>
  <si>
    <t xml:space="preserve">R693502             </t>
  </si>
  <si>
    <t>Typically enjoyed as a snack or a treat with beverages like milk or tea.</t>
  </si>
  <si>
    <t>Cadbury Bournvita Fruit Nut 31G</t>
  </si>
  <si>
    <t>https://www.bbassets.com/media/uploads/p/l/900457474_4-cadbury-bournville-fruit-nut-chocolate-bar.jpg</t>
  </si>
  <si>
    <t>Typically used as a nutritious beverage, often mixed with milk, to boost energy and provide essential nutrients.</t>
  </si>
  <si>
    <t>Cadbury Bournvita Fruit Nut 80G</t>
  </si>
  <si>
    <t>https://www.bbassets.com/media/uploads/p/l/100164965_29-cadbury-bournville-raisin-nuts-dark-chocolate-bar.jpg</t>
  </si>
  <si>
    <t>Chocolate Powder</t>
  </si>
  <si>
    <t>Typically consumed as a nutritional drink or a chocolate-flavored beverage mixed with milk.</t>
  </si>
  <si>
    <t>Cadbury Bournvita Rich 70 80G</t>
  </si>
  <si>
    <t>https://www.jiomart.com/images/product/original/492369606/cadbury-bournville-intense-70-rich-dark-chocolate-bar-75-g-product-images-o492369606-p609532603-0-202504271503.jpg?im=Resize=(420,420)</t>
  </si>
  <si>
    <t>Often mixed with milk to create a nutritious beverage for children.</t>
  </si>
  <si>
    <t>Cadbury Bournvita Rich Choco 31G</t>
  </si>
  <si>
    <t>https://www.jiomart.com/images/product/original/490734486/cadbury-bournville-classic-50-dark-chocolate-30-g-product-images-o490734486-p490734486-0-202501281722.jpg?im=Resize=(420,420)</t>
  </si>
  <si>
    <t xml:space="preserve">R050858             </t>
  </si>
  <si>
    <t>Typically consumed as a nutritious beverage, mixed with hot or cold milk.</t>
  </si>
  <si>
    <t>Cadbury Celebration 102.6G</t>
  </si>
  <si>
    <t>https://akashmegamart.com:8001/api/v1/upload/images/1750584609026-230f08a8-42e0-4efe-bd17-1330b71901f6.webp</t>
  </si>
  <si>
    <t>A popular gift item often given during celebrations, containing assorted chocolates.</t>
  </si>
  <si>
    <t>Cadbury Celebration 170.5G</t>
  </si>
  <si>
    <t>https://m.media-amazon.com/images/I/515mjx8+x4L._SY300_SX300_.jpg</t>
  </si>
  <si>
    <t>Commonly given as a gift during celebrations and festivals, it's enjoyed as a sweet treat.</t>
  </si>
  <si>
    <t>Cadbury Celebrations 56.22G</t>
  </si>
  <si>
    <t>https://www.jiomart.com/images/product/original/rvkzpszvqg/cadbury-celebrations-chocolate-gift-pack-56-22-g-pack-of-10-product-images-orvkzpszvqg-p610008989-0-202409231308.jpg?im=Resize=(420,420)</t>
  </si>
  <si>
    <t>Ideal for gifting and enjoying during festivities and celebrations.</t>
  </si>
  <si>
    <t>Cadbury Centre Filled Cookie 126.5G</t>
  </si>
  <si>
    <t>https://m.media-amazon.com/images/I/41gFDzMb3VL._SX300_SY300_QL70_FMwebp_.jpg</t>
  </si>
  <si>
    <t>Cadbury Centre Filled Cookie 57.5G</t>
  </si>
  <si>
    <t>https://m.media-amazon.com/images/I/51a8f0zT1ZL._SX300_SY300_QL70_FMwebp_.jpg</t>
  </si>
  <si>
    <t>Chocolate Cookie</t>
  </si>
  <si>
    <t>Cadbury Centre Filled Cookies 276G</t>
  </si>
  <si>
    <t>https://www.jiomart.com/images/product/original/493031698/cadbury-chocobakes-chocofilled-cookies-276-g-product-images-o493031698-p593228586-0-202505211249.jpg?im=Resize=(420,420)</t>
  </si>
  <si>
    <t>Cadbury Choclairs Coffee 330G</t>
  </si>
  <si>
    <t>https://www.bbassets.com/media/uploads/p/l/40196114_10-cadbury-choclairs-gold-coffee.jpg</t>
  </si>
  <si>
    <t>Coffee Candy</t>
  </si>
  <si>
    <t>A sweet treat that is often enjoyed as a snack or paired with hot beverages.</t>
  </si>
  <si>
    <t>Cadbury Choclairs Coffee 605G</t>
  </si>
  <si>
    <t>https://www.jiomart.com/images/product/original/491692047/cadbury-choclairs-gold-coffee-500-g-pack-of-100-product-images-o491692047-p590124333-0-202505051920.jpg?im=Resize=(1000,1000)</t>
  </si>
  <si>
    <t>Coffee Candies</t>
  </si>
  <si>
    <t>Enjoyed as a sweet treat or dessert, often served with coffee or as a snack.</t>
  </si>
  <si>
    <t>Cadbury Cocoa Powder 150G</t>
  </si>
  <si>
    <t>https://m.media-amazon.com/images/I/41i9oTjBkmL._SX300_SY300_QL70_FMwebp_.jpg</t>
  </si>
  <si>
    <t>Used to add chocolate flavor to desserts, beverages, and baked goods.</t>
  </si>
  <si>
    <t>Cadbury Dairy Milk 11.5G</t>
  </si>
  <si>
    <t>https://www.jiomart.com/images/product/original/490000241/cadbury-dairy-milk-chocolate-bar-11-g-product-images-o490000241-p490000241-0-202505041859.jpg?im=Resize=(420,420)</t>
  </si>
  <si>
    <t>Milk Chocolate</t>
  </si>
  <si>
    <t>Cadbury Dairy Milk 123G</t>
  </si>
  <si>
    <t>https://www.bbassets.com/media/uploads/p/l/40128409_18-cadbury-dairy-milk-family-pack-chocolate-bar.jpg</t>
  </si>
  <si>
    <t>Commonly enjoyed as a sweet treat or dessert.</t>
  </si>
  <si>
    <t>Cadbury Dairy Milk 23G</t>
  </si>
  <si>
    <t>https://www.bbassets.com/media/uploads/p/l/281026_19-cadbury-dairy-milk-chocolate.jpg</t>
  </si>
  <si>
    <t>Cadbury Dairy Milk 28G</t>
  </si>
  <si>
    <t>https://m.media-amazon.com/images/I/51FxLj-rUQL._SX679_.jpg</t>
  </si>
  <si>
    <t>A popular chocolate bar enjoyed as a sweet snack or treat.</t>
  </si>
  <si>
    <t>Cadbury Dairy Milk 46G</t>
  </si>
  <si>
    <t>https://m.media-amazon.com/images/I/411E7FGGprL._SX300_SY300_QL70_FMwebp_.jpg</t>
  </si>
  <si>
    <t>Cadbury Dairy Milk 5.5G</t>
  </si>
  <si>
    <t>https://images.price.tools/images/cadbury-dairy-milk-chocolate-bars-bars-m-doLwMAdn1.jpg</t>
  </si>
  <si>
    <t>Commonly consumed as a sweet snack or dessert.</t>
  </si>
  <si>
    <t>Cadbury Dairy Milk Coffee Almond 36G</t>
  </si>
  <si>
    <t>https://m.media-amazon.com/images/I/51f5ia-WiIL._SL1100_.jpg</t>
  </si>
  <si>
    <t>Chocolate with Coffee and Almonds</t>
  </si>
  <si>
    <t>A snack or treat enjoyed as a sweet indulgence.</t>
  </si>
  <si>
    <t>Cadbury Dairy Milk Crackle 36G</t>
  </si>
  <si>
    <t>https://www.jiomart.com/images/product/original/490000239/cadbury-dairy-milk-crackle-chocolate-bar-36-g-product-images-o490000239-p490000239-0-202409041834.jpg?im=Resize=(420,420)</t>
  </si>
  <si>
    <t>Milk Chocolate with Crackle</t>
  </si>
  <si>
    <t>Cadbury Dairy Milk Crackle 75G</t>
  </si>
  <si>
    <t>https://www.bbassets.com/media/uploads/p/l/40329725_4-cadbury-dairy-milk-crackle-chocolate-bar.jpg</t>
  </si>
  <si>
    <t>Cadbury Dairy Milk Crispello 13G</t>
  </si>
  <si>
    <t>https://m.media-amazon.com/images/I/41wFV7phB0L._SX300_SY300_QL70_FMwebp_.jpg</t>
  </si>
  <si>
    <t>A delicious chocolate treat for snacking or enjoying as a dessert.</t>
  </si>
  <si>
    <t>Cadbury Dairy Milk Crispello 35G</t>
  </si>
  <si>
    <t>https://www.jiomart.com/images/product/original/491470652/cadbury-dairy-milk-crispello-chocolate-bar-35-g-product-images-o491470652-p491470652-0-202409301549.jpg?im=Resize=(420,420)</t>
  </si>
  <si>
    <t>Cadbury Dairy Milk Fruit &amp; Nut 36G</t>
  </si>
  <si>
    <t>https://www.jiomart.com/images/product/original/490000243/cadbury-dairy-milk-fruit-nut-chocolate-bar-36-g-product-images-o490000243-p490000243-0-202409041833.jpg?im=Resize=(420,420)</t>
  </si>
  <si>
    <t>Chocolate with fruit and nuts</t>
  </si>
  <si>
    <t>Cadbury Dairy Milk Fruit &amp; Nut 75G</t>
  </si>
  <si>
    <t>https://m.media-amazon.com/images/I/41DZaFA7C2L._SX300_SY300_QL70_FMwebp_.jpg</t>
  </si>
  <si>
    <t>Chocolate with Fruits and Nuts</t>
  </si>
  <si>
    <t>Cadbury Dairy Milk Home Treats 119G</t>
  </si>
  <si>
    <t>https://www.jiomart.com/images/product/original/491062305/cadbury-dairy-milk-home-treats-chocolate-minis-119-g-pack-of-17-product-images-o491062305-p491062305-0-202312291214.jpg?im=Resize=(420,420)</t>
  </si>
  <si>
    <t>Cadbury Dairy Milk Home Treats 91G</t>
  </si>
  <si>
    <t>https://www.jiomart.com/images/product/original/494357981/cadbury-dairy-milk-home-treats-91-g-product-images-o494357981-p610909790-0-202501221936.jpg?im=Resize=(420,420)</t>
  </si>
  <si>
    <t>Enjoyed as a sweet snack or dessert treat.</t>
  </si>
  <si>
    <t>Cadbury Dairy Milk Lickables Chota Bheem 20G</t>
  </si>
  <si>
    <t>https://m.media-amazon.com/images/I/512JnxFUBOL._SX300_SY300_QL70_FMwebp_.jpg</t>
  </si>
  <si>
    <t>A snack for children, typically enjoyed as a treat or dessert.</t>
  </si>
  <si>
    <t>Cadbury Dairy Milk Lolly 8G</t>
  </si>
  <si>
    <t>https://www.bbassets.com/media/uploads/p/l/40237195-2_1-cadbury-dairy-milk-lolly-chocolate-delectable-soft-chewy.jpg</t>
  </si>
  <si>
    <t>A sweet treat enjoyed as a snack or dessert.</t>
  </si>
  <si>
    <t>Cadbury Dairy Milk Mocha Almond 36G</t>
  </si>
  <si>
    <t>https://www.bbassets.com/media/uploads/p/l/40335649_1-cadbury-dairy-milk-mocha-almond-chocolate.jpg</t>
  </si>
  <si>
    <t>Milk Chocolate with Almonds</t>
  </si>
  <si>
    <t>Cadbury Dairy Milk Roast Almond 36G</t>
  </si>
  <si>
    <t>https://www.jiomart.com/images/product/original/490001860/cadbury-dairy-milk-roast-almond-chocolate-bar-36-g-product-images-o490001860-p490001860-0-202409041835.jpg?im=Resize=(420,420)</t>
  </si>
  <si>
    <t>Commonly enjoyed as a sweet snack or treat.</t>
  </si>
  <si>
    <t>Cadbury Dairy Milk Roast Almond 75G</t>
  </si>
  <si>
    <t>https://www.bbassets.com/media/uploads/p/l/40322134_8-cadbury-dairy-milk-roast-almond-chocolate-bars.jpg</t>
  </si>
  <si>
    <t>Cadbury Dairy Milk Shots 16.2G</t>
  </si>
  <si>
    <t>https://www.bbassets.com/media/uploads/p/l/40024667_15-cadbury-dairy-milk-shots.jpg</t>
  </si>
  <si>
    <t>Enjoyed as a sweet treat or snack on the go.</t>
  </si>
  <si>
    <t>Cadbury Dairy Milk Shots 208.8G</t>
  </si>
  <si>
    <t>https://m.media-amazon.com/images/I/617FwK-29yL._SX679_.jpg</t>
  </si>
  <si>
    <t>Cadbury Dairy Milk Shots 8G</t>
  </si>
  <si>
    <t>https://www.bbassets.com/media/uploads/p/l/253514_14-cadbury-dairy-milk-shots.jpg</t>
  </si>
  <si>
    <t>Cadbury Dairy Milk Silk Bubbly 112G</t>
  </si>
  <si>
    <t>https://www.jiomart.com/images/product/original/491213889/cadbury-dairy-milk-silk-bubbly-chocolate-bar-112-g-product-images-o491213889-p491213889-0-202501242011.jpg?im=Resize=(420,420)</t>
  </si>
  <si>
    <t>Cadbury Dairy Milk Silk Bubbly 46G</t>
  </si>
  <si>
    <t>https://www.jiomart.com/images/product/original/491213888/cadbury-dairy-milk-silk-bubbly-chocolate-bar-50-g-product-images-o491213888-p491213888-0-202501242011.jpg?im=Resize=(420,420)</t>
  </si>
  <si>
    <t>Enjoyed as a sweet treat or dessert.</t>
  </si>
  <si>
    <t>Cadbury Dairy Milk Silk Desserts Brownie Chocolate Bar 70 g</t>
  </si>
  <si>
    <t>https://www.jiomart.com/images/product/original/494357212/cadbury-dairy-milk-silk-desserts-walnut-brownie-chocolate-bar-70-g-product-images-o494357212-p609532605-0-202407172014.jpg?im=Resize=(420,420)</t>
  </si>
  <si>
    <t>Commonly enjoyed as a sweet treat or dessert snack.</t>
  </si>
  <si>
    <t>Cadbury Dairy Milk Silk Desserts Indian Plum Cake 140G</t>
  </si>
  <si>
    <t>https://www.jiomart.com/images/product/original/494357214/cadbury-dairy-milk-silk-desserts-plum-cake-chocolate-bar-140-g-product-images-o494357214-p609532608-0-202407172014.jpg?im=Resize=(420,420)</t>
  </si>
  <si>
    <t>Indian Plum Cake</t>
  </si>
  <si>
    <t>Enjoyed as a sweet dessert or snack.</t>
  </si>
  <si>
    <t>Cadbury Dairy Milk Silk Desserts Indian Plum Cake 70G</t>
  </si>
  <si>
    <t>https://www.jiomart.com/images/product/original/494357213/cadbury-dairy-milk-silk-desserts-plum-cake-chocolate-bar-70-g-product-images-o494357213-p609532606-0-202407172014.jpg?im=Resize=(420,420)</t>
  </si>
  <si>
    <t>Dessert Cake</t>
  </si>
  <si>
    <t>Cadbury Dairy Milk Silk Desserts Indian Walnut Brownie 70G</t>
  </si>
  <si>
    <t>https://www.bbassets.com/media/uploads/p/l/40327539_5-cadbury-dairy-milk-silk-desserts-walnut-brownie-chocolate.jpg</t>
  </si>
  <si>
    <t>Typically enjoyed as a dessert or snack.</t>
  </si>
  <si>
    <t>Cadbury Dairy Milk Silk Fruit &amp; Nut 137G</t>
  </si>
  <si>
    <t>https://www.jiomart.com/images/product/original/490659556/cadbury-dairy-milk-silk-fruit-and-nut-chocolate-bar-129-g-product-images-o490659556-p490659556-0-202506171747.jpg?im=Resize=(420,420)</t>
  </si>
  <si>
    <t>Typically enjoyed as a sweet treat or dessert.</t>
  </si>
  <si>
    <t>Cadbury Dairy Milk Silk Fruit &amp; Nut 51G</t>
  </si>
  <si>
    <t>https://www.jiomart.com/images/product/original/490659555/cadbury-dairy-milk-silk-fruit-and-nut-chocolate-bar-51-g-product-images-o490659555-p490659555-0-202506171747.jpg?im=Resize=(420,420)</t>
  </si>
  <si>
    <t>Milk Chocolate with Nuts and Fruits</t>
  </si>
  <si>
    <t>Popular as a sweet treat or dessert snack.</t>
  </si>
  <si>
    <t>Cadbury Dairy Milk Silk Ganache 137G</t>
  </si>
  <si>
    <t>https://www.bbassets.com/media/uploads/p/l/40308060_11-cadbury-dairy-milk-silk-ganache-chocolate-bar.jpg</t>
  </si>
  <si>
    <t>Cadbury Dairy Milk Silk Ganache 54G</t>
  </si>
  <si>
    <t>https://www.bbassets.com/media/uploads/p/l/40308059_12-cadbury-dairy-milk-silk-ganache-chocolate-bar.jpg</t>
  </si>
  <si>
    <t>Chocolate Ganache</t>
  </si>
  <si>
    <t>Cadbury Dairy Milk Silk Hazelnut 134G</t>
  </si>
  <si>
    <t>https://m.media-amazon.com/images/I/419aDd1iAcL._SX300_SY300_QL70_FMwebp_.jpg</t>
  </si>
  <si>
    <t>Cadbury Dairy Milk Silk Hazelnut 54G</t>
  </si>
  <si>
    <t>https://m.media-amazon.com/images/I/41L8zXngyBL._SX300_SY300_QL70_FMwebp_.jpg</t>
  </si>
  <si>
    <t>Cadbury Dairy Milk Silk Mousse 110G</t>
  </si>
  <si>
    <t>https://m.media-amazon.com/images/I/41ofGUgIC4L._SX300_SY300_QL70_FMwebp_.jpg</t>
  </si>
  <si>
    <t>Chocolate Mousse</t>
  </si>
  <si>
    <t>A delectable dessert or treat enjoyed as a sweet snack.</t>
  </si>
  <si>
    <t>Cadbury Dairy Milk Silk Mousse 48.5G</t>
  </si>
  <si>
    <t>https://www.jiomart.com/images/product/original/491696657/cadbury-dairy-milk-silk-mousse-chocolate-bar-48-5-g-product-images-o491696657-p591923843-0-202505160234.jpg?im=Resize=(420,420)</t>
  </si>
  <si>
    <t>Cadbury Dairy Milk Silk Oreo 124G</t>
  </si>
  <si>
    <t>https://m.media-amazon.com/images/I/41RuCnX6BOL._SX300_SY300_QL70_FMwebp_.jpg</t>
  </si>
  <si>
    <t>Cadbury Dairy Milk Silk Oreo 60G</t>
  </si>
  <si>
    <t>https://m.media-amazon.com/images/I/413UvznrssL._SX300_SY300_QL70_FMwebp_.jpg</t>
  </si>
  <si>
    <t>Cadbury Dairy Milk Silk Oreo Carton Valentine 130G</t>
  </si>
  <si>
    <t>https://www.bbassets.com/media/uploads/p/l/1203252_1-cadbury-dairy-milk-silk-oreo-130g-silk-special-edition-valentines-pack-250g.jpg</t>
  </si>
  <si>
    <t>Cadbury Dairy Milk Silk Plain 140G</t>
  </si>
  <si>
    <t>https://www.jiomart.com/images/product/original/490659554/cadbury-dairy-milk-silk-chocolate-bar-150-g-product-images-o490659554-p490659554-0-202503211831.jpg?im=Resize=(420,420)</t>
  </si>
  <si>
    <t>Cadbury Dairy Milk Silk Plain 58.2G</t>
  </si>
  <si>
    <t>https://www.jiomart.com/images/product/original/490659553/cadbury-dairy-milk-silk-chocolate-bar-58-5-g-product-images-o490659553-p490659553-0-202506231516.jpg?im=Resize=(420,420)</t>
  </si>
  <si>
    <t>Often consumed as a sweet treat or dessert snack.</t>
  </si>
  <si>
    <t>Cadbury Dairy Milk Silk Roast Almond 134G</t>
  </si>
  <si>
    <t>https://m.media-amazon.com/images/I/41Q6RXLjqZL._SX300_SY300_QL70_FMwebp_.jpg</t>
  </si>
  <si>
    <t>Chocolate with Almonds</t>
  </si>
  <si>
    <t>Commonly enjoyed as a sweet snack or dessert.</t>
  </si>
  <si>
    <t>Cadbury Dairy Milk Silk Roast Almond 52G</t>
  </si>
  <si>
    <t>https://m.media-amazon.com/images/I/41e5LvmGiUL._SX300_SY300_QL70_FMwebp_.jpg</t>
  </si>
  <si>
    <t>Cadbury Dairy Milk Silk Valentine Love 250G</t>
  </si>
  <si>
    <t>https://m.media-amazon.com/images/I/41AJ5YtmvAL._SX300_SY300_QL70_FMwebp_.jpg</t>
  </si>
  <si>
    <t>Cadbury Five Star Oreo 22G</t>
  </si>
  <si>
    <t>https://www.jiomart.com/images/product/original/492426416/cadbury-five-star-oreo-21-g-product-images-o492426416-p609461113-0-202505301958.jpg?im=Resize=(420,420)</t>
  </si>
  <si>
    <t>Typically enjoyed as a chocolate snack or treat.</t>
  </si>
  <si>
    <t>Cadbury Fuse 22G</t>
  </si>
  <si>
    <t>https://www.jiomart.com/images/product/original/491297816/cadbury-fuse-chocolate-bar-21-g-product-images-o491297816-p491297816-0-202505160224.jpg?im=Resize=(420,420)</t>
  </si>
  <si>
    <t>Chocolate Bar</t>
  </si>
  <si>
    <t>A sweet snack consumed as a treat or dessert.</t>
  </si>
  <si>
    <t>Cadbury Fuse 43G</t>
  </si>
  <si>
    <t>https://m.media-amazon.com/images/I/41GSSenXD7L._SX300_SY300_QL70_FMwebp_.jpg</t>
  </si>
  <si>
    <t>Cadbury Fuse Flowpack 25G</t>
  </si>
  <si>
    <t>https://m.media-amazon.com/images/I/4150+Mw97pL._SY300_SX300_.jpg</t>
  </si>
  <si>
    <t>Cadbury Fuse Home Treats 108.5G</t>
  </si>
  <si>
    <t>https://m.media-amazon.com/images/I/51S5ksDcUtL._SX300_SY300_QL70_FMwebp_.jpg</t>
  </si>
  <si>
    <t>Cadbury Instant Hot Chocolate 30G</t>
  </si>
  <si>
    <t>https://www.bbassets.com/media/uploads/p/l/40333579_2-cadbury-instant-hot-chocolate-powder-mix.jpg</t>
  </si>
  <si>
    <t>Cadbury Perk 175.5G</t>
  </si>
  <si>
    <t>https://m.media-amazon.com/images/I/71lXRoL+m0L._SL1500_.jpg</t>
  </si>
  <si>
    <t xml:space="preserve">R575253             </t>
  </si>
  <si>
    <t>Cadbury Perk 17G</t>
  </si>
  <si>
    <t>https://www.bbassets.com/media/uploads/p/l/20005969_21-cadbury-cadbury-perk-chocolate-bar.jpg</t>
  </si>
  <si>
    <t>Cadbury Perk 30G</t>
  </si>
  <si>
    <t>https://cdn.zeptonow.com/production/ik-seo/tr:w-1280,ar-1500-1500,pr-true,f-auto,q-80/inventory/product/6a538f10-694e-4f90-95f1-92e492d9e9cb-040ba411-c021-4835-a2e5-7386cf60e2fa/Cadbury-Perk-Double-Chocolate-.jpeg</t>
  </si>
  <si>
    <t>Cadbury Perk Plus 40G</t>
  </si>
  <si>
    <t>https://www.bbassets.com/media/uploads/p/l/40338571_1-cadbury-perk-plus-wafer-coated-chocolate-bar.jpg</t>
  </si>
  <si>
    <t>Cadbury Whole Almond 30G</t>
  </si>
  <si>
    <t>https://m.media-amazon.com/images/I/414LiOVBRTL._SX300_SY300_QL70_FMwebp_.jpg</t>
  </si>
  <si>
    <t>Cadbury Whole Hazelnut 30G</t>
  </si>
  <si>
    <t>https://m.media-amazon.com/images/I/41Y9M0WAhzL._SX300_SY300_QL70_FMwebp_.jpg</t>
  </si>
  <si>
    <t>Candyman Choco Double Eclairs 175G</t>
  </si>
  <si>
    <t>https://aapkabazar.co/_next/image?url=https%3A%2F%2Fimage.aapkabazar.co%2Fproduct%2F5840%2F1736334866576.png&amp;w=3840&amp;q=75</t>
  </si>
  <si>
    <t>Candyman Cream Lacto 190G</t>
  </si>
  <si>
    <t>https://mallikarjunamks.com/image/cache/catalog/creme%20lacto%20190gms-228x228.jpg</t>
  </si>
  <si>
    <t>Candyman Creme Lacto 418G</t>
  </si>
  <si>
    <t>https://i0.wp.com/dailygrowcer.com/wp-content/uploads/2022/08/candyman-creme-lacto440gm.jpg?fit=500%2C590&amp;ssl=1</t>
  </si>
  <si>
    <t xml:space="preserve">R401425             </t>
  </si>
  <si>
    <t>Candyman Eclairs 310G</t>
  </si>
  <si>
    <t>https://m.media-amazon.com/images/I/61VHDhZvGGL.jpg</t>
  </si>
  <si>
    <t>Eclairs</t>
  </si>
  <si>
    <t>Candyman Fruitee Fun 270G</t>
  </si>
  <si>
    <t>https://m.media-amazon.com/images/I/71epEJYXXML.jpg</t>
  </si>
  <si>
    <t xml:space="preserve">R401402             </t>
  </si>
  <si>
    <t>Confectionery</t>
  </si>
  <si>
    <t>A popular snack for children, enjoyed for its fruity flavor and chewy texture.</t>
  </si>
  <si>
    <t>Candyman Jelimals Strawberry 10G</t>
  </si>
  <si>
    <t>https://cdn.grofers.com/app/images/products/sliding_image/367416a.jpg?ts=1690814371</t>
  </si>
  <si>
    <t>Gummy Candy</t>
  </si>
  <si>
    <t>Enjoyed as a sweet treat or snack, often popular among children.</t>
  </si>
  <si>
    <t>Candyman Tofficho Strawberry 260G</t>
  </si>
  <si>
    <t>https://instamart-media-assets.swiggy.com/swiggy/image/upload/fl_lossy,f_auto,q_auto,h_600/86a5ddb60623e77a601d14ccd804a747</t>
  </si>
  <si>
    <t xml:space="preserve">R051621             </t>
  </si>
  <si>
    <t>Toffee</t>
  </si>
  <si>
    <t>Cardia Plus Diabetes Plus Chocolate 200G</t>
  </si>
  <si>
    <t>https://images.apollo247.in/pub/media/catalog/product/h/o/hor0212-1.jpg?tr=w-264,q-80,f-webp,dpr-1,c-at_max</t>
  </si>
  <si>
    <t>Diabetes-Friendly Chocolate</t>
  </si>
  <si>
    <t>Used as a beverage mix for individuals managing diabetes, offering a sweet chocolate taste without excessive sugar.</t>
  </si>
  <si>
    <t>Cardia Plus Diabetes Plus Chocolate 400G</t>
  </si>
  <si>
    <t>https://m.media-amazon.com/images/I/41ykFfxMpdL._SX300_SY300_QL70_FMwebp_.jpg</t>
  </si>
  <si>
    <t>Used as a beverage mix for individuals with diabetes to enjoy a chocolate-flavored drink.</t>
  </si>
  <si>
    <t>Cardia Plus Diabetes Plus Container Vanilla 1Kg</t>
  </si>
  <si>
    <t>https://m.media-amazon.com/images/I/51Q+o+rWK2L._SY300_SX300_.jpg</t>
  </si>
  <si>
    <t>Diabetes Care Beverage</t>
  </si>
  <si>
    <t>Typically used as a beverage option for individuals managing diabetes.</t>
  </si>
  <si>
    <t>Cardia Plus Diabetes Plus Vanilla 200G</t>
  </si>
  <si>
    <t>https://m.media-amazon.com/images/I/51Roa5cZJKL._SX300_SY300_QL70_FMwebp_.jpg</t>
  </si>
  <si>
    <t>Vanilla Flavored Beverage Mix</t>
  </si>
  <si>
    <t>Typically used as a low-calorie beverage option for individuals managing diabetes.</t>
  </si>
  <si>
    <t>Cardia Plus Diabetes Plus Vanilla 400G</t>
  </si>
  <si>
    <t>https://m.media-amazon.com/images/I/51RitU-fUAL._SX300_SY300_QL70_FMwebp_.jpg</t>
  </si>
  <si>
    <t>Vanilla Beverage Mix</t>
  </si>
  <si>
    <t>Typically consumed as a beverage option for individuals with diabetes.</t>
  </si>
  <si>
    <t>Catch Italian Grinder 40G</t>
  </si>
  <si>
    <t>https://www.bbassets.com/media/uploads/p/l/40153417-2_4-catch-italian-seasoning-grinder.jpg</t>
  </si>
  <si>
    <t>Italian Seasoning</t>
  </si>
  <si>
    <t>Commonly used to enhance the flavor of pasta dishes, pizzas, and other Italian recipes.</t>
  </si>
  <si>
    <t>Catch Kitchen King 100G</t>
  </si>
  <si>
    <t>https://m.media-amazon.com/images/I/41521qyC4QL._SX300_SY300_QL70_FMwebp_.jpg</t>
  </si>
  <si>
    <t>Kitchen King Masala</t>
  </si>
  <si>
    <t>Used as a spice blend for enhancing the flavor of various Indian dishes such as curries and stir-fries.</t>
  </si>
  <si>
    <t>Catch Peri Peri Masala Sprinkler 90G</t>
  </si>
  <si>
    <t>https://www.jiomart.com/images/product/original/493646139/catch-peri-peri-masala-sprinkler-90-g-product-images-o493646139-p596919807-0-202301041225.jpg?im=Resize=(420,420)</t>
  </si>
  <si>
    <t>Peri Peri Masala</t>
  </si>
  <si>
    <t>Sprinkled on a variety of dishes to add a spicy, flavorful kick.</t>
  </si>
  <si>
    <t>Cavins Coffee 200Ml</t>
  </si>
  <si>
    <t>https://www.bbassets.com/media/uploads/p/l/40227598_3-cavins-cold-coffee-immunity-booster-chilled-latte.jpg</t>
  </si>
  <si>
    <t xml:space="preserve">R051950             </t>
  </si>
  <si>
    <t>Used as a beverage, typically prepared by brewing ground coffee with hot water.</t>
  </si>
  <si>
    <t>Cello Coffee Set 7Pcs</t>
  </si>
  <si>
    <t>https://m.media-amazon.com/images/I/41l0yGzMebL.jpg</t>
  </si>
  <si>
    <t>Coffee Set</t>
  </si>
  <si>
    <t>Used for serving and enjoying coffee with family and friends.</t>
  </si>
  <si>
    <t>Chamraj Ginger Tea 25Bags</t>
  </si>
  <si>
    <t>https://m.media-amazon.com/images/I/81-ZghoY2PL._SL1500_.jpg</t>
  </si>
  <si>
    <t>Ginger Tea</t>
  </si>
  <si>
    <t>Typically brewed with hot water to create a soothing beverage often consumed for its warmth and flavor.</t>
  </si>
  <si>
    <t>Chamraj Lemon Tea 25Bags</t>
  </si>
  <si>
    <t>https://m.media-amazon.com/images/I/71CE6HOr51L._SL1500_.jpg</t>
  </si>
  <si>
    <t>Lemon Tea</t>
  </si>
  <si>
    <t>Brewed for a refreshing citrus-flavored beverage, often enjoyed hot or iced.</t>
  </si>
  <si>
    <t>Chamraj Nilgiri Leaf Tea 250G</t>
  </si>
  <si>
    <t>https://m.media-amazon.com/images/I/71HimLVC7UL._SL1500_.jpg</t>
  </si>
  <si>
    <t xml:space="preserve">R053376             </t>
  </si>
  <si>
    <t>Nilgiri Leaf Tea</t>
  </si>
  <si>
    <t>Commonly brewed for a refreshing hot or iced tea.</t>
  </si>
  <si>
    <t>Chamraj Nilgiri Leaf Tea 500G</t>
  </si>
  <si>
    <t>https://m.media-amazon.com/images/I/813kBWkpBSL._SL1500_.jpg</t>
  </si>
  <si>
    <t xml:space="preserve">R053378             </t>
  </si>
  <si>
    <t>Nilgiri Tea Leaves</t>
  </si>
  <si>
    <t>Brewed to make a fragrant and refreshing cup of tea.</t>
  </si>
  <si>
    <t>Chamraj White Tea 25Bags</t>
  </si>
  <si>
    <t>https://m.media-amazon.com/images/I/71hQ3dOrGcL._SL1500_.jpg</t>
  </si>
  <si>
    <t>White Tea</t>
  </si>
  <si>
    <t>Typically brewed and enjoyed as a refreshing beverage.</t>
  </si>
  <si>
    <t>Cherry Blossom Liquid Black 75Ml</t>
  </si>
  <si>
    <t>https://m.media-amazon.com/images/I/51ISjpZcceL._SY695_.jpg</t>
  </si>
  <si>
    <t>Liquid Eyeliner</t>
  </si>
  <si>
    <t>Used for defining and enhancing the eyes in makeup application.</t>
  </si>
  <si>
    <t>Cherry Blossom Liquid Dark Tan 75Ml</t>
  </si>
  <si>
    <t>https://m.media-amazon.com/images/I/31s0hgHiLYL._SX300_SY300_QL70_FMwebp_.jpg</t>
  </si>
  <si>
    <t>Liquid Tan</t>
  </si>
  <si>
    <t>Used to achieve a bronzed skin tone through a self-tanning application.</t>
  </si>
  <si>
    <t>Cherry Blossom Wax Black 15G</t>
  </si>
  <si>
    <t>https://www.jiomart.com/images/product/original/490002693/cherry-blossom-black-shoe-polish-15-g-product-images-o490002693-p490002693-0-202306011326.jpg?im=Resize=(420,420)</t>
  </si>
  <si>
    <t>Wax</t>
  </si>
  <si>
    <t>Used for hair removal to smoothen the skin.</t>
  </si>
  <si>
    <t>Cherry Blossom Wax Black 40G</t>
  </si>
  <si>
    <t>https://www.jiomart.com/images/product/original/490002689/cherry-blossom-black-shoe-polish-40-g-product-images-o490002689-p490002689-0-202306020123.jpg?im=Resize=(420,420)</t>
  </si>
  <si>
    <t>Used for hair removal and smoothening skin in beauty routines.</t>
  </si>
  <si>
    <t>Cherry Blossom Wax Dark Tan 40G</t>
  </si>
  <si>
    <t>https://m.media-amazon.com/images/I/51HFjvX36TL._SX679_.jpg</t>
  </si>
  <si>
    <t>Used for hair removal treatments to achieve a darker tan on the skin.</t>
  </si>
  <si>
    <t>Cherry Neutral 5G</t>
  </si>
  <si>
    <t>https://m.media-amazon.com/images/I/31iUf2OwihL._SX300_SY300_QL70_FMwebp_.jpg</t>
  </si>
  <si>
    <t>Cherry extract</t>
  </si>
  <si>
    <t>Used in beauty and personal care products for its hydrating and antioxidant properties.</t>
  </si>
  <si>
    <t>Ching's Chicken 65 Masala 20G</t>
  </si>
  <si>
    <t>https://m.media-amazon.com/images/I/41P5X2qLW4L._SX300_SY300_QL70_FMwebp_.jpg</t>
  </si>
  <si>
    <t>Used for marinating chicken to prepare the popular South Indian dish Chicken 65.</t>
  </si>
  <si>
    <t>Ching's Chilli Vinegar 170Ml</t>
  </si>
  <si>
    <t>https://m.media-amazon.com/images/I/31ZqL-e5dSL._SX300_SY300_QL70_FMwebp_.jpg</t>
  </si>
  <si>
    <t>Chilli Vinegar</t>
  </si>
  <si>
    <t>Commonly used as a condiment for enhancing the flavor of Asian dishes and salads.</t>
  </si>
  <si>
    <t>Ching's Dark Soy Sauce 210G</t>
  </si>
  <si>
    <t>https://m.media-amazon.com/images/I/31T0qHMrtvL._SX300_SY300_QL70_FMwebp_.jpg</t>
  </si>
  <si>
    <t>Soy Sauce</t>
  </si>
  <si>
    <t>Commonly used as a savory flavor enhancer in stir-fries, marinades, and dipping sauces.</t>
  </si>
  <si>
    <t>Ching's Dark Soy Sauce 750G</t>
  </si>
  <si>
    <t>https://www.bigbasket.com/media/uploads/p/l/269234-2_2-chings-secret-dark-soy-sauce.jpg</t>
  </si>
  <si>
    <t>Commonly used for adding depth of flavor in stir-fries, marinades, and dipping sauces.</t>
  </si>
  <si>
    <t>Ching's Dark Soy Sauce 90G</t>
  </si>
  <si>
    <t>https://www.bigbasket.com/media/uploads/p/l/20006016_3-chings-secret-dark-soy-sauce.jpg</t>
  </si>
  <si>
    <t>Commonly used as a seasoning or condiment in Asian cuisine, particularly in stir-fries and marinades.</t>
  </si>
  <si>
    <t>Ching's Dragon Fire Chutney 250G</t>
  </si>
  <si>
    <t>https://www.bigbasket.com/media/uploads/p/l/40301531_2-chings-secret-dragon-fire-chutney-dip-spread-cook-hot.jpg</t>
  </si>
  <si>
    <t>Chutney</t>
  </si>
  <si>
    <t>Typically used as a spicy condiment for enhancing flavor in Indian dishes or as a dip.</t>
  </si>
  <si>
    <t>Ching's Green Chilli Sauce 190G</t>
  </si>
  <si>
    <t>https://www.jiomart.com/images/product/original/490000257/ching-s-secret-green-chilli-sauce-190-g-product-images-o490000257-p490000257-0-202203150326.jpg?im=Resize=(420,420)</t>
  </si>
  <si>
    <t>Green Chilli Sauce</t>
  </si>
  <si>
    <t>Used as a spicy condiment for enhancing the flavor of various dishes.</t>
  </si>
  <si>
    <t>Ching's Green Chilli Sauce 680G</t>
  </si>
  <si>
    <t>https://www.bigbasket.com/media/uploads/p/l/270536-2_2-chings-secret-green-chilli-sauce.jpg</t>
  </si>
  <si>
    <t>Used as a condiment to enhance the flavor of dishes, particularly in Asian cuisine.</t>
  </si>
  <si>
    <t>Ching's Green Chilli Sauce 90G</t>
  </si>
  <si>
    <t>https://m.media-amazon.com/images/I/41djc7t8+mL._SY300_SX300_.jpg</t>
  </si>
  <si>
    <t>Used as a spicy condiment for enhancing flavors in dishes like stir-fries, noodles, and snacks.</t>
  </si>
  <si>
    <t>Ching's Hakka Noodle Masala 20G</t>
  </si>
  <si>
    <t>https://www.bigbasket.com/media/uploads/p/l/40019457_4-chings-secret-chowmein-hakka-noodles-masala.jpg</t>
  </si>
  <si>
    <t>Hakka Noodle Masala</t>
  </si>
  <si>
    <t>Used as a seasoning mix to flavor Hakka noodles in stir-fried dishes.</t>
  </si>
  <si>
    <t>Ching's Hot And Sour Soup 55G</t>
  </si>
  <si>
    <t>https://m.media-amazon.com/images/I/51HOPhQGstL._SX300_SY300_QL70_FMwebp_.jpg</t>
  </si>
  <si>
    <t>Hot And Sour Soup Mix</t>
  </si>
  <si>
    <t>Typically used to prepare a savory hot and sour soup by mixing with water and cooking.</t>
  </si>
  <si>
    <t>Ching's Hot Garlic Noodles 240G</t>
  </si>
  <si>
    <t>https://www.jiomart.com/images/product/original/490544388/ching-s-secret-hot-garlic-instant-noodles-240-g-product-images-o490544388-p490544388-0-202203150746.jpg?im=Resize=(420,420)</t>
  </si>
  <si>
    <t>Instant Noodles</t>
  </si>
  <si>
    <t>Typically used as a quick meal or snack option, prepared by boiling noodles and seasoning with provided garlic sauce.</t>
  </si>
  <si>
    <t>Ching's Hot Garlic Noodles 60G</t>
  </si>
  <si>
    <t>https://www.jiomart.com/images/product/original/490470662/ching-s-secret-hot-garlic-instant-noodles-60-g-product-images-o490470662-p490470662-0-202203171043.jpg?im=Resize=(420,420)</t>
  </si>
  <si>
    <t>Noodles</t>
  </si>
  <si>
    <t>A quick and easy meal option, perfect for preparing flavorful garlic noodles in minutes.</t>
  </si>
  <si>
    <t>Ching's Instant Hot &amp; Sour Soup 12G</t>
  </si>
  <si>
    <t>https://www.jiomart.com/images/product/original/490993680/ching-s-secret-hot-sour-instant-soup-12-g-product-images-o490993680-p490993680-0-202305050613.jpg?im=Resize=(420,420)</t>
  </si>
  <si>
    <t>Soup Mix</t>
  </si>
  <si>
    <t>Ideal for quickly preparing a spicy and tangy hot and sour soup.</t>
  </si>
  <si>
    <t>Ching's Instant Manchow Soup 12G</t>
  </si>
  <si>
    <t>https://www.jiomart.com/images/product/original/490993684/ching-s-secret-manchow-instant-soup-12-g-product-images-o490993684-p490993684-0-202305050434.jpg?im=Resize=(420,420)</t>
  </si>
  <si>
    <t>Instant Soup Mix</t>
  </si>
  <si>
    <t>Used to quickly prepare a flavorful Manchow soup by adding hot water.</t>
  </si>
  <si>
    <t>Ching's Instant Mix Veg Soup 12G</t>
  </si>
  <si>
    <t>https://www.jiomart.com/images/product/original/490993682/ching-s-secret-mix-vegetable-instant-soup-12-g-product-images-o490993682-p490993682-0-202305050647.jpg?im=Resize=(420,420)</t>
  </si>
  <si>
    <t>Typically used to prepare a quick and convenient vegetable soup.</t>
  </si>
  <si>
    <t>Ching's Instant Tomato Soup 15G</t>
  </si>
  <si>
    <t>https://www.bigbasket.com/media/uploads/p/l/40019454_5-chings-secret-secret-tomato-instant-soup.jpg</t>
  </si>
  <si>
    <t>Simply add hot water to prepare a quick and flavorful tomato soup.</t>
  </si>
  <si>
    <t>Ching's Instant Tomato Soup 55G</t>
  </si>
  <si>
    <t>https://www.bigbasket.com/media/uploads/p/l/40119692_6-chings-secret-tomato-soup.jpg</t>
  </si>
  <si>
    <t>Typically prepared by adding hot water for a quick meal option or snack.</t>
  </si>
  <si>
    <t>Ching's Jain Schezwan Chutney 250G</t>
  </si>
  <si>
    <t>https://www.jiomart.com/images/product/original/490984255/ching-s-secret-schezwan-chutney-250-g-product-images-o490984255-p490984255-0-202203151143.jpg?im=Resize=(420,420)</t>
  </si>
  <si>
    <t>Schezwan Chutney</t>
  </si>
  <si>
    <t>Used as a spicy condiment for snacks, sandwiches, and as a cooking ingredient in various Asian dishes.</t>
  </si>
  <si>
    <t>Ching's Manchow Soup 55G</t>
  </si>
  <si>
    <t>https://m.media-amazon.com/images/I/51K+vf7UowL._SY300_SX300_.jpg</t>
  </si>
  <si>
    <t>Manchow Soup Mix</t>
  </si>
  <si>
    <t>Used to prepare a flavorful and spicy Manchow soup, often served as an appetizer or a light meal.</t>
  </si>
  <si>
    <t>Ching's Manchurian Noodles 240G</t>
  </si>
  <si>
    <t>https://www.jiomart.com/images/product/original/490544387/ching-s-secret-manchurian-instant-noodles-240-g-product-images-o490544387-p490544387-0-202203151136.jpg?im=Resize=(420,420)</t>
  </si>
  <si>
    <t>Typically used to prepare a quick and flavorful Manchurian noodle dish.</t>
  </si>
  <si>
    <t>Ching's Mix Veg Soup 55G</t>
  </si>
  <si>
    <t>https://m.media-amazon.com/images/I/51uH8x9tM-L._SX300_SY300_QL70_FMwebp_.jpg</t>
  </si>
  <si>
    <t>Typically used as a quick and convenient soup option that can be prepared by simply adding hot water.</t>
  </si>
  <si>
    <t>Ching's Paneer Chilli Masala 20G</t>
  </si>
  <si>
    <t>https://www.bigbasket.com/media/uploads/p/l/40019451_6-chings-secret-paneer-chilli-masala.jpg</t>
  </si>
  <si>
    <t>Paneer Chilli Masala</t>
  </si>
  <si>
    <t>Used to prepare a flavorful and spicy paneer dish quickly by mixing with paneer and cooking.</t>
  </si>
  <si>
    <t>Ching's Red Chilli Sauce 200G</t>
  </si>
  <si>
    <t>https://www.jiomart.com/images/product/original/490000261/ching-s-secret-red-chilli-sauce-200-g-product-images-o490000261-p490000261-0-202203170845.jpg?im=Resize=(420,420)</t>
  </si>
  <si>
    <t>Red Chilli Sauce</t>
  </si>
  <si>
    <t>Commonly used as a condiment to enhance the flavor of various dishes and snacks.</t>
  </si>
  <si>
    <t>Ching's Red Chilli Sauce 680G</t>
  </si>
  <si>
    <t>https://www.jiomart.com/images/product/original/490088037/ching-s-secret-chilli-sauce-680-g-product-images-o490088037-p490088037-0-202211161534.jpg?im=Resize=(420,420)</t>
  </si>
  <si>
    <t>Chilli Sauce</t>
  </si>
  <si>
    <t>Often used as a condiment for adding spice and flavor to dishes such as fried rice, noodles, and snacks.</t>
  </si>
  <si>
    <t>Ching's Red Chilli Sauce 90G</t>
  </si>
  <si>
    <t>https://m.media-amazon.com/images/I/41kwIItELIL._SX300_SY300_QL70_FMwebp_.jpg</t>
  </si>
  <si>
    <t>Commonly used as a condiment to enhance the flavor of various dishes, especially in Asian cuisine.</t>
  </si>
  <si>
    <t>Ching's Schezwan Chutney 250G</t>
  </si>
  <si>
    <t>Typically used as a spicy condiment for enhancing the flavor of snacks, noodles, and rice dishes.</t>
  </si>
  <si>
    <t>Ching's Schezwan Fried Rice Masala 20G</t>
  </si>
  <si>
    <t>https://www.jiomart.com/images/product/original/490803892/ching-s-secret-schezwan-fried-rice-masala-20-g-product-images-o490803892-p490803892-0-202203150833.jpg?im=Resize=(420,420)</t>
  </si>
  <si>
    <t>Schezwan Fried Rice Masala</t>
  </si>
  <si>
    <t>Used to prepare spicy Schezwan-style fried rice quickly and easily.</t>
  </si>
  <si>
    <t>Ching's Schezwan Ketchup 30G</t>
  </si>
  <si>
    <t>https://www.bigbasket.com/media/uploads/p/l/40019447_5-chings-secret-schezwan-chutney.jpg</t>
  </si>
  <si>
    <t>Schezwan Ketchup</t>
  </si>
  <si>
    <t>Used as a spicy condiment for snacks, Chinese dishes, and as a dip.</t>
  </si>
  <si>
    <t>Ching's Schezwan Ketchup 485G</t>
  </si>
  <si>
    <t>https://m.media-amazon.com/images/I/31Npe+-PPzL._SY300_SX300_.jpg</t>
  </si>
  <si>
    <t>Used as a spicy condiment in Chinese dishes, snacks, and as a dip.</t>
  </si>
  <si>
    <t>Ching's Schezwan Noodles 240G</t>
  </si>
  <si>
    <t>https://www.jiomart.com/images/product/original/490544386/ching-s-secret-schezwan-instant-noodles-240-g-product-images-o490544386-p490544386-0-202203150440.jpg?im=Resize=(420,420)</t>
  </si>
  <si>
    <t>Schezwan Noodles</t>
  </si>
  <si>
    <t>Used for quick preparation of a spicy noodle dish.</t>
  </si>
  <si>
    <t>Ching's Schezwan Noodles 60G</t>
  </si>
  <si>
    <t>https://www.jiomart.com/images/product/original/490470663/ching-s-secret-schezwan-instant-noodles-60-g-product-images-o490470663-p490470663-0-202203150755.jpg?im=Resize=(420,420)</t>
  </si>
  <si>
    <t>Typically used to prepare a quick and spicy noodle dish.</t>
  </si>
  <si>
    <t>Ching's Secret Chowmein Noodles 140G</t>
  </si>
  <si>
    <t>https://www.bigbasket.com/media/uploads/p/l/40328645_3-chings-secret-chowmein-noodles.jpg</t>
  </si>
  <si>
    <t>Chowmein Noodles</t>
  </si>
  <si>
    <t>Typically used for preparing quick stir-fried noodle dishes.</t>
  </si>
  <si>
    <t>Ching's Secret Schezwan Stir Fry Sauce 250G</t>
  </si>
  <si>
    <t>https://www.jiomart.com/images/product/original/490000262/ching-s-secret-schezwan-sauce-250-g-product-images-o490000262-p490000262-0-202203141823.jpg?im=Resize=(420,420)</t>
  </si>
  <si>
    <t>Schezwan Sauce</t>
  </si>
  <si>
    <t>Ideal for making spicy stir fry dishes and enhancing the flavor of noodles and vegetables.</t>
  </si>
  <si>
    <t>Ching's Secret Singapore Curry Instant Noodles 60G</t>
  </si>
  <si>
    <t>https://www.jiomart.com/images/product/original/491113004/ching-s-secret-singapore-curry-instant-noodles-60-g-product-images-o491113004-p590323776-0-202203171138.jpg?im=Resize=(420,420)</t>
  </si>
  <si>
    <t>A quick and convenient meal option, typically prepared by boiling in water and served with curry flavor.</t>
  </si>
  <si>
    <t>Ching's Secret Veg Hakka Noodles With Masala 140G</t>
  </si>
  <si>
    <t>https://www.jiomart.com/images/product/original/490000264/ching-s-secret-just-soak-veg-hakka-noodles-140-g-product-images-o490000264-p490000264-0-202208121332.jpg?im=Resize=(420,420)</t>
  </si>
  <si>
    <t>Typically used for a quick and easy meal by boiling and seasoning.</t>
  </si>
  <si>
    <t>Ching's Singapore Curry Noodles 240G</t>
  </si>
  <si>
    <t>https://www.jiomart.com/images/product/original/491113003/ching-s-secret-singapore-curry-instant-noodles-240-g-product-images-o491113003-p491113003-0-202203150317.jpg?im=Resize=(420,420)</t>
  </si>
  <si>
    <t>Popular for making quick and flavorful noodle dishes with curry seasoning.</t>
  </si>
  <si>
    <t>Ching's Veg Manchurian Masala 20G</t>
  </si>
  <si>
    <t>https://www.bigbasket.com/media/uploads/p/l/40019453-2_6-chings-secret-veg-manchurian-masala.jpg</t>
  </si>
  <si>
    <t>Veg Manchurian Masala</t>
  </si>
  <si>
    <t>Used to prepare Veg Manchurian, a popular Indo-Chinese dish made with mixed vegetables.</t>
  </si>
  <si>
    <t>Choclairs Gold Coffee Pouch 100*5.2G</t>
  </si>
  <si>
    <t>Used to prepare coffee drinks or as a flavoring in desserts.</t>
  </si>
  <si>
    <t>Choclairs Gold Coffee Pouch 60*5.2G</t>
  </si>
  <si>
    <t>https://m.media-amazon.com/images/I/41ctRSbOHWL._SX300_SY300_QL70_FMwebp_.jpg</t>
  </si>
  <si>
    <t>Used to prepare instant coffee beverages.</t>
  </si>
  <si>
    <t>Choclairs Gold Coffee Pouch 60*5G</t>
  </si>
  <si>
    <t>https://www.bbassets.com/media/uploads/p/l/40029986_28-cadbury-choclairs-gold-birthday-pack.jpg</t>
  </si>
  <si>
    <t>Ideal for making a quick cup of coffee or a coffee-flavored beverage.</t>
  </si>
  <si>
    <t>Choclairs Gold Pouch 100*5.2G</t>
  </si>
  <si>
    <t>https://www.bbassets.com/media/uploads/p/l/40029987_27-cadbury-choclairs-gold-birthday-pack.jpg</t>
  </si>
  <si>
    <t>A delicious chocolate candy treat enjoyed as a snack.</t>
  </si>
  <si>
    <t>Choclairs Pouch 19.6G</t>
  </si>
  <si>
    <t>https://souqalbuhair.com/wp-content/uploads/2025/04/7622202267826-595x595.webp</t>
  </si>
  <si>
    <t>Chocolate Candies</t>
  </si>
  <si>
    <t>Chocobakes Cakes 17G</t>
  </si>
  <si>
    <t>https://m.media-amazon.com/images/I/41xnsdJ1PNL._SX300_SY300_QL70_FMwebp_.jpg</t>
  </si>
  <si>
    <t>Chocobakes Centre Filled Cookies 126.5G</t>
  </si>
  <si>
    <t>Ideal for snacking or as a sweet treat with coffee or tea.</t>
  </si>
  <si>
    <t>Chocobakes Centre Filled Cookies 57.5G</t>
  </si>
  <si>
    <t>Enjoyed as a sweet snack or dessert option with tea or coffee.</t>
  </si>
  <si>
    <t>Chocobakes Chocolate Chip Cookies 167G</t>
  </si>
  <si>
    <t>https://m.media-amazon.com/images/I/41AeDArWCZL._SX300_SY300_QL70_FMwebp_.jpg</t>
  </si>
  <si>
    <t>Chocolate Chip Cookies</t>
  </si>
  <si>
    <t>Great for snacking, enjoying with milk, or as a dessert treat.</t>
  </si>
  <si>
    <t>Chocobakes Chocolate Chip Cookies 83G</t>
  </si>
  <si>
    <t>https://www.bbassets.com/media/uploads/p/l/40283780_13-cadbury-chocobakes-choco-chip-cookies-delicious-treat.jpg</t>
  </si>
  <si>
    <t>Enjoyed as a sweet snack or dessert with tea or coffee.</t>
  </si>
  <si>
    <t>Chocobakes Chocolate Filled Cookies 18G</t>
  </si>
  <si>
    <t>https://m.media-amazon.com/images/I/41aqgv-Qh+L._SY300_SX300_.jpg</t>
  </si>
  <si>
    <t>Chocolate Filled Cookies</t>
  </si>
  <si>
    <t>A tasty snack enjoyed with tea or coffee, or as a treat.</t>
  </si>
  <si>
    <t>Chocolairs Gold Pouch 60*5G</t>
  </si>
  <si>
    <t>https://www.jiomart.com/images/product/original/491230063/cadbury-gold-choclairs-520-g-pack-of-100-product-images-o491230063-p491230063-0-202407251929.jpg?im=Resize=(420,420)</t>
  </si>
  <si>
    <t>Chocolates</t>
  </si>
  <si>
    <t>Chocolate Horlicks 750G</t>
  </si>
  <si>
    <t>https://www.jiomart.com/images/product/original/491276477/horlicks-chocolate-delight-750-g-product-images-o491276477-p491276477-0-202503041616.jpg?im=Resize=(420,420)</t>
  </si>
  <si>
    <t>Chocolate Malt Beverage Mix</t>
  </si>
  <si>
    <t>Commonly used as a nutritional drink for children and adults, often consumed with milk.</t>
  </si>
  <si>
    <t>Chocolate Horlicks Immunity 1Kg</t>
  </si>
  <si>
    <t>https://m.media-amazon.com/images/I/51jgaLpsujL._SX300_SY300_QL70_FMwebp_.jpg</t>
  </si>
  <si>
    <t>Often consumed as a nutritious beverage for energy and immunity support.</t>
  </si>
  <si>
    <t>Chocolate Horlicks Immunity 200G</t>
  </si>
  <si>
    <t>https://m.media-amazon.com/images/I/21cmtuBjMXL._SY300_SX300_QL70_FMwebp_.jpg</t>
  </si>
  <si>
    <t>Chocolate Malt Beverage Powder</t>
  </si>
  <si>
    <t>Often used as a nutritional drink to enhance immunity and provide energy.</t>
  </si>
  <si>
    <t>Chocolate Horlicks Immunity 500G</t>
  </si>
  <si>
    <t>https://m.media-amazon.com/images/I/41cnFfzMIAL._SX300_SY300_QL70_FMwebp_.jpg</t>
  </si>
  <si>
    <t>Commonly used as a nutritious beverage mix that can be consumed with milk or water, often to boost energy and immunity.</t>
  </si>
  <si>
    <t>Chocolate Horlicks Immunity Jar 1Kg</t>
  </si>
  <si>
    <t>https://m.media-amazon.com/images/I/41dEEARrMoL._SX300_SY300_QL70_FMwebp_.jpg</t>
  </si>
  <si>
    <t>Chocolate Malted Drink Mix</t>
  </si>
  <si>
    <t>Typically used as a nutritious beverage for children and adults, often consumed for its energy-boosting properties.</t>
  </si>
  <si>
    <t>Chozen Drink Mix Mango 75G</t>
  </si>
  <si>
    <t>https://www.greensshopping.com/images/product/1741948684tjlSAI4a3uTuEp2JvvT7O2vTDLQJ6BissXEoNwpN.jpeg</t>
  </si>
  <si>
    <t>Mango Drink Mix</t>
  </si>
  <si>
    <t>Used to prepare refreshing mango-flavored beverages.</t>
  </si>
  <si>
    <t>Chozen Drink Mix Orange 500G</t>
  </si>
  <si>
    <t>https://www.greensshopping.com/images/product/1741948862V7SFTxP5aUs27DzsVjuGjAqmR28kl2XIs3ld6ZSx.jpeg</t>
  </si>
  <si>
    <t>Drink Mix</t>
  </si>
  <si>
    <t>Used to make a refreshing orange-flavored beverage.</t>
  </si>
  <si>
    <t>Chozen Drink Mix Orange 75G</t>
  </si>
  <si>
    <t>Typically used to prepare a refreshing orange-flavored beverage.</t>
  </si>
  <si>
    <t>Chozen Drink Mix Pineapple 500G</t>
  </si>
  <si>
    <t>https://vskbrothers.com/image/cache/catalog/Beverages/Fruit%20juices%20&amp;%20drinks/chozen-instant-pineapple-drink-mix-75g-500x500.jpg</t>
  </si>
  <si>
    <t>Pineapple Drink Mix</t>
  </si>
  <si>
    <t>Typically used to create a refreshing pineapple-flavored drink by mixing with water.</t>
  </si>
  <si>
    <t>Chozen Drink Mix Pineapple 75G</t>
  </si>
  <si>
    <t>Typically used for making refreshing pineapple-flavored beverages.</t>
  </si>
  <si>
    <t>Chozen Instant Drink Mix Mango 500G</t>
  </si>
  <si>
    <t>Mango Instant Drink Mix</t>
  </si>
  <si>
    <t>Typically used to prepare refreshing mango flavored beverages.</t>
  </si>
  <si>
    <t>Cinthol Cool 40G</t>
  </si>
  <si>
    <t>https://www.jiomart.com/images/product/original/491180322/cinthol-cool-deo-soap-50-g-product-images-o491180322-p590119940-0-202207271917.jpg?im=Resize=(420,420)</t>
  </si>
  <si>
    <t>Cool Soap</t>
  </si>
  <si>
    <t>Typically used for bathing and personal hygiene to refresh and cool the skin.</t>
  </si>
  <si>
    <t>Cinthol Health+ 40G</t>
  </si>
  <si>
    <t>https://www.bbassets.com/media/uploads/p/l/40119018-2_4-cinthol-health-plus-bathing-soap-with-intense-deo-fragrance-provides-germ-protection.jpg</t>
  </si>
  <si>
    <t>Health Soap</t>
  </si>
  <si>
    <t>Used for personal hygiene and skincare.</t>
  </si>
  <si>
    <t>Cinthol Lime 4*75G</t>
  </si>
  <si>
    <t>https://www.bbassets.com/media/uploads/p/l/263999-2_7-cinthol-refreshing-deo-soap-lime-provides-germ-protection.jpg</t>
  </si>
  <si>
    <t>Lime Fragrance Soap</t>
  </si>
  <si>
    <t>Used for personal hygiene and refreshing skin.</t>
  </si>
  <si>
    <t>Cinthol Lime 40G</t>
  </si>
  <si>
    <t>https://www.bbassets.com/media/uploads/p/l/40119017-2_6-cinthol-refreshing-deo-soap-lime-provides-germ-protection.jpg</t>
  </si>
  <si>
    <t>Lime fragrance soap</t>
  </si>
  <si>
    <t>Commonly used for bathing and personal hygiene, providing a refreshing lime scent.</t>
  </si>
  <si>
    <t>Cinthol Original Talc 300G</t>
  </si>
  <si>
    <t>https://m.media-amazon.com/images/I/41EuVi+7IJL._SY300_SX300_.jpg</t>
  </si>
  <si>
    <t>Talc</t>
  </si>
  <si>
    <t>Used as a body powder to absorb moisture and reduce friction.</t>
  </si>
  <si>
    <t>Cinthol Talc Confidence+ 300G</t>
  </si>
  <si>
    <t>https://m.media-amazon.com/images/I/31zmetrtoAL._SX300_SY300_QL70_FMwebp_.jpg</t>
  </si>
  <si>
    <t>Used for absorbing moisture and providing a fresh feeling on the skin.</t>
  </si>
  <si>
    <t>Cinthol Talc Original 100G</t>
  </si>
  <si>
    <t>https://www.bbassets.com/media/uploads/p/l/100134617_6-cinthol-talc-original-complexion-talc.jpg</t>
  </si>
  <si>
    <t>Used as a dusting powder to absorb moisture and reduce friction on the skin.</t>
  </si>
  <si>
    <t>Clean &amp; Clear Face Wash Aqualogica Splash 150Ml</t>
  </si>
  <si>
    <t>https://m.media-amazon.com/images/I/41ojnBFwGrL._SX300_SY300_QL70_FMwebp_.jpg</t>
  </si>
  <si>
    <t>Facial Cleanser</t>
  </si>
  <si>
    <t>Used to cleanse and refresh the skin by removing dirt, oil, and makeup.</t>
  </si>
  <si>
    <t>Clean &amp; Clear Pimple Clearing Face Wash 40G</t>
  </si>
  <si>
    <t>https://www.bbassets.com/media/uploads/p/l/20004197_6-clean-clear-pimple-clearing-facewash.jpg</t>
  </si>
  <si>
    <t xml:space="preserve">R576875             </t>
  </si>
  <si>
    <t>Cleansing the face to remove impurities and prevent pimples.</t>
  </si>
  <si>
    <t>Clinic Clear Active Care Shampoo Mid Bottle</t>
  </si>
  <si>
    <t>https://m.media-amazon.com/images/I/41vaAzQeEoL._SX300_SY300_QL70_FMwebp_.jpg</t>
  </si>
  <si>
    <t>Used for cleansing and maintaining the cleanliness of hair.</t>
  </si>
  <si>
    <t>Clinic Plus Anti Dandruff 175Ml</t>
  </si>
  <si>
    <t>https://m.media-amazon.com/images/I/31NmuEQa3ZL._SX300_SY300_QL70_FMwebp_.jpg</t>
  </si>
  <si>
    <t>Anti-Dandruff Shampoo</t>
  </si>
  <si>
    <t>Used to treat and prevent dandruff in the hair.</t>
  </si>
  <si>
    <t>Clinic Plus Egg Protein 355Ml</t>
  </si>
  <si>
    <t>https://m.media-amazon.com/images/I/31f+rvtlA6L._SY300_SX300_.jpg</t>
  </si>
  <si>
    <t xml:space="preserve">R700482             </t>
  </si>
  <si>
    <t>Egg Protein</t>
  </si>
  <si>
    <t>Used as a hair nourishment product to strengthen and condition hair.</t>
  </si>
  <si>
    <t>Clinic Plus Hair Oil Bottle 200Ml</t>
  </si>
  <si>
    <t>https://m.media-amazon.com/images/I/51GBbBF5b0L._SX679_.jpg</t>
  </si>
  <si>
    <t>Used for conditioning and nourishing hair.</t>
  </si>
  <si>
    <t>Clinic Plus Naturally Strong 355Ml</t>
  </si>
  <si>
    <t>https://m.media-amazon.com/images/I/31TWrDIhwYL._SX300_SY300_QL70_FMwebp_.jpg</t>
  </si>
  <si>
    <t>Hair Conditioner</t>
  </si>
  <si>
    <t>Used to strengthen and nourish hair, making it more manageable and healthy.</t>
  </si>
  <si>
    <t>Clinic Plus Strength Shine 175Ml</t>
  </si>
  <si>
    <t>https://m.media-amazon.com/images/I/31MhKrGzvOL._SX300_SY300_QL70_FMwebp_.jpg</t>
  </si>
  <si>
    <t>Hair Care Shampoo</t>
  </si>
  <si>
    <t>Used for cleansing and strengthening hair while adding shine.</t>
  </si>
  <si>
    <t>Clinic Plus Strength Shine 80Ml</t>
  </si>
  <si>
    <t>https://m.media-amazon.com/images/I/31SQsnN+hOL._SY300_SX300_.jpg</t>
  </si>
  <si>
    <t>Hair Shampoo</t>
  </si>
  <si>
    <t>Used for cleansing hair and promoting healthy shine.</t>
  </si>
  <si>
    <t>Clinic Plus Strong Long 175Ml</t>
  </si>
  <si>
    <t>https://m.media-amazon.com/images/I/31DEThaZ9iL._SX300_SY300_QL70_FMwebp_.jpg</t>
  </si>
  <si>
    <t>Used for cleansing and nourishing hair to promote strength and length.</t>
  </si>
  <si>
    <t>Clinic Plus Strong Long 1L</t>
  </si>
  <si>
    <t>https://m.media-amazon.com/images/I/41V7Va+llHL._SY300_SX300_.jpg</t>
  </si>
  <si>
    <t>Used for cleansing and nourishing hair to enhance strength and manageability.</t>
  </si>
  <si>
    <t>Clinic Plus Strong Long 355Ml</t>
  </si>
  <si>
    <t>https://m.media-amazon.com/images/I/31UeI6mkz9L._SX300_SY300_QL70_FMwebp_.jpg</t>
  </si>
  <si>
    <t>Used for cleansing and nourishing hair, promoting stronger and longer hair.</t>
  </si>
  <si>
    <t>Clinic Plus Strong Long 650Ml</t>
  </si>
  <si>
    <t>https://www.jiomart.com/images/product/original/490908475/clinic-plus-strong-long-health-shampoo-650-ml-product-images-o490908475-p490908475-1-202212301211.jpg?im=Resize=(420,420)</t>
  </si>
  <si>
    <t>Used for cleansing and strengthening hair.</t>
  </si>
  <si>
    <t>Clinic Plus Strong Long 80Ml</t>
  </si>
  <si>
    <t>https://www.jiomart.com/images/product/original/490002386/clinic-plus-strong-long-health-shampoo-80-ml-product-images-o490002386-p490002386-1-202203170446.jpg?im=Resize=(420,420)</t>
  </si>
  <si>
    <t xml:space="preserve">R990812             </t>
  </si>
  <si>
    <t>Used for strengthening hair and reducing breakage.</t>
  </si>
  <si>
    <t>Clinic Plus Strong Thick 175Ml</t>
  </si>
  <si>
    <t xml:space="preserve">R990428             </t>
  </si>
  <si>
    <t>Used to nourish and strengthen hair for improved softness and manageability.</t>
  </si>
  <si>
    <t>Clinic Plus Strong Thick 355Ml</t>
  </si>
  <si>
    <t>Used for cleaning and nourishing hair.</t>
  </si>
  <si>
    <t>Clinic Plus Strong Thick 650Ml</t>
  </si>
  <si>
    <t xml:space="preserve">R501991             </t>
  </si>
  <si>
    <t>Used to nourish and detangle hair after shampooing.</t>
  </si>
  <si>
    <t>Close Up Oral Care Tooth Paste Green Tea Clay 2*150G</t>
  </si>
  <si>
    <t>https://m.media-amazon.com/images/I/61LigCtTbWL._SL1000_.jpg</t>
  </si>
  <si>
    <t>Toothpaste</t>
  </si>
  <si>
    <t>Used for cleaning teeth and maintaining oral hygiene.</t>
  </si>
  <si>
    <t>Closeup Active Gel Toothpaste 150G</t>
  </si>
  <si>
    <t>https://www.bbassets.com/media/uploads/p/l/266639_22-close-up-everfresh-anti-germ-gel-toothpaste-red-hot.jpg</t>
  </si>
  <si>
    <t>Used for maintaining oral hygiene by cleaning and freshening breath.</t>
  </si>
  <si>
    <t>Closeup Active Gel Toothpaste 40G</t>
  </si>
  <si>
    <t>https://m.media-amazon.com/images/I/41wuFGhWYXL._SX300_SY300_QL70_FMwebp_.jpg</t>
  </si>
  <si>
    <t>Used for daily dental hygiene to clean teeth and freshen breath.</t>
  </si>
  <si>
    <t>Closeup Active Gel Toothpaste 80G</t>
  </si>
  <si>
    <t>https://m.media-amazon.com/images/I/41T+fT4P9oL._SY300_SX300_.jpg</t>
  </si>
  <si>
    <t>Closeup Fire Freeze Toothpaste 150G</t>
  </si>
  <si>
    <t>https://www.bbassets.com/media/uploads/p/l/281450-3_1-close-up-tooth-paste-fire-freeze.jpg</t>
  </si>
  <si>
    <t>Used for daily dental hygiene to clean and protect teeth.</t>
  </si>
  <si>
    <t>Closeup Lemon And Salt Toothpaste 300G</t>
  </si>
  <si>
    <t>https://m.media-amazon.com/images/I/410iK4dxC6L._SX300_SY300_QL70_FMwebp_.jpg</t>
  </si>
  <si>
    <t>Closeup Multivitamin Toothpaste 150G</t>
  </si>
  <si>
    <t>https://m.media-amazon.com/images/I/416ikywuSlL._SX300_SY300_QL70_FMwebp_.jpg</t>
  </si>
  <si>
    <t>Used for maintaining oral hygiene and freshening breath.</t>
  </si>
  <si>
    <t>Closeup Multivitamin Toothpaste 80G</t>
  </si>
  <si>
    <t>https://m.media-amazon.com/images/I/31kfiMRoKTL._SX300_SY300_QL70_FMwebp_.jpg</t>
  </si>
  <si>
    <t>Closeup Red Toothpaste - Value Pack 300G</t>
  </si>
  <si>
    <t>https://m.media-amazon.com/images/I/41Ea0-45HoL._SY300_SX300_QL70_FMwebp_.jpg</t>
  </si>
  <si>
    <t>Closeup Red Toothpaste Buy 3 Get 1 150G</t>
  </si>
  <si>
    <t>https://www.jiomart.com/images/product/original/491900488/closeup-ever-fresh-red-hot-gel-toothpaste-150-g-pack-of-3-product-images-o491900488-p590126853-0-202402140319.jpg?im=Resize=(420,420)</t>
  </si>
  <si>
    <t>Used for maintaining oral hygiene by cleaning teeth and freshening breath.</t>
  </si>
  <si>
    <t>Colgate Mouth Wash Fresh Tea 100Ml</t>
  </si>
  <si>
    <t>https://www.jiomart.com/images/product/original/rvkazl2wqi/colgate-plax-fresh-tea-mouthwash-0-alcohol-300-ml-100ml-pack-of-3-incomplete-product-images-orvkazl2wqi-p599668787-0-202303212042.jpg?im=Resize=(1000,1000)</t>
  </si>
  <si>
    <t>Mouthwash</t>
  </si>
  <si>
    <t>Used for rinsing the mouth to freshen breath and reduce oral bacteria.</t>
  </si>
  <si>
    <t>Colgate Mouth Wash Fresh Tea 250Ml</t>
  </si>
  <si>
    <t>https://www.bbassets.com/media/uploads/p/l/306316_16-colgate-maxfresh-plax-fresh-tea-alcohol-free.jpg</t>
  </si>
  <si>
    <t xml:space="preserve">R201129             </t>
  </si>
  <si>
    <t>Used for oral hygiene to help reduce oral bacteria and freshen breath.</t>
  </si>
  <si>
    <t>Colgate Mouth Wash Fresh Tea 500Ml</t>
  </si>
  <si>
    <t>https://www.bbassets.com/media/uploads/p/l/20005540_7-colgate-mouthwash-fresh-tea.jpg</t>
  </si>
  <si>
    <t xml:space="preserve">R823618             </t>
  </si>
  <si>
    <t>Used for oral hygiene to help reduce plaque, freshen breath, and promote overall mouth health.</t>
  </si>
  <si>
    <t>Colin Glass Cleaner Regular 1L</t>
  </si>
  <si>
    <t>https://m.media-amazon.com/images/I/41HvGpG-aiL._SX300_SY300_QL70_FMwebp_.jpg</t>
  </si>
  <si>
    <t>Glass Cleaner</t>
  </si>
  <si>
    <t>Used for cleaning and shining glass surfaces such as windows and mirrors.</t>
  </si>
  <si>
    <t>Colin Glass Cleaner Regular 500Ml</t>
  </si>
  <si>
    <t>https://m.media-amazon.com/images/I/31e4DQD+KXL._SY300_SX300_.jpg</t>
  </si>
  <si>
    <t>Used for cleaning and streak-free polishing of glass surfaces and mirrors.</t>
  </si>
  <si>
    <t>Colin Trigger Ultra 125Ml</t>
  </si>
  <si>
    <t>https://m.media-amazon.com/images/I/414JKUpTYsL._SX300_SY300_QL70_FMwebp_.jpg</t>
  </si>
  <si>
    <t>Used for cleaning and disinfecting surfaces in homes and offices.</t>
  </si>
  <si>
    <t>Colin Ultra Pump 250Ml</t>
  </si>
  <si>
    <t>Cleaning Solution</t>
  </si>
  <si>
    <t>Comfort Fabric Conditioner Blue 220Ml</t>
  </si>
  <si>
    <t>https://m.media-amazon.com/images/I/41tK3CLowgL._SX300_SY300_QL70_FMwebp_.jpg</t>
  </si>
  <si>
    <t>Fabric Conditioner</t>
  </si>
  <si>
    <t>Used to soften laundry and reduce static cling during the washing process.</t>
  </si>
  <si>
    <t>Comfort Fabric Conditioner Blue 430Ml</t>
  </si>
  <si>
    <t>https://m.media-amazon.com/images/I/41AJzao07UL._SX300_SY300_QL70_FMwebp_.jpg</t>
  </si>
  <si>
    <t>Used to soften laundry and reduce static while providing a fresh scent.</t>
  </si>
  <si>
    <t>Comfort Fabric Conditioner Blue 860Ml</t>
  </si>
  <si>
    <t>https://m.media-amazon.com/images/I/61cTC3JlZYL._SX522_.jpg</t>
  </si>
  <si>
    <t>Used to soften clothes and reduce static cling during laundry.</t>
  </si>
  <si>
    <t>Comfort Fabric Conditioner Blue Pouch 2L</t>
  </si>
  <si>
    <t>https://m.media-amazon.com/images/I/51zDHa19D0L._SX300_SY300_QL70_FMwebp_.jpg</t>
  </si>
  <si>
    <t>Used to soften clothes and reduce static during laundry.</t>
  </si>
  <si>
    <t>Comfort Fabric Conditioner Green 220Ml</t>
  </si>
  <si>
    <t>https://www.jiomart.com/images/product/original/490877961/comfort-after-wash-anti-bacterial-action-fabric-conditioner-210-ml-product-images-o490877961-p490877961-0-202504231307.jpg?im=Resize=(420,420)</t>
  </si>
  <si>
    <t>Used to soften laundry and reduce static cling in fabric.</t>
  </si>
  <si>
    <t>Comfort Fabric Conditioner Green 860Ml</t>
  </si>
  <si>
    <t>https://www.jiomart.com/images/product/original/490877960/comfort-after-wash-anti-bacterial-action-fabric-conditioner-860-ml-product-images-o490877960-p490877960-1-202203170916.jpg?im=Resize=(420,420)</t>
  </si>
  <si>
    <t>Used in laundry to soften fabrics and reduce static cling.</t>
  </si>
  <si>
    <t>Comfort Fabric Conditioner Pink 220Ml</t>
  </si>
  <si>
    <t>https://m.media-amazon.com/images/I/41LcT6VhKJL._SX300_SY300_QL70_FMwebp_.jpg</t>
  </si>
  <si>
    <t>Comfort Fabric Conditioner Pink 860Ml</t>
  </si>
  <si>
    <t>https://www.jiomart.com/images/product/original/490415503/comfort-after-wash-lily-fresh-fabric-conditioner-860-ml-product-images-o490415503-p490415503-1-202301272115.jpg?im=Resize=(420,420)</t>
  </si>
  <si>
    <t>Used to soften fabrics and reduce static cling in laundry.</t>
  </si>
  <si>
    <t>Comfort Fabric Conditioner Pink Pouch 2L</t>
  </si>
  <si>
    <t>https://m.media-amazon.com/images/I/51U4VFzNAbL._SX300_SY300_QL70_FMwebp_.jpg</t>
  </si>
  <si>
    <t>Used to soften clothes and reduce static cling during the laundry process.</t>
  </si>
  <si>
    <t>Comfort Fabric Conditioner Super Sensorial Desire 220Ml</t>
  </si>
  <si>
    <t>https://m.media-amazon.com/images/I/41SGlaSh+oL._SY300_SX300_.jpg</t>
  </si>
  <si>
    <t>Used to soften laundry and reduce static cling in fabrics.</t>
  </si>
  <si>
    <t>Comfort Fabric Conditioner Super Sensorial Desire 850Ml</t>
  </si>
  <si>
    <t>https://m.media-amazon.com/images/I/41id4QUlctL._SX300_SY300_QL70_FMwebp_.jpg</t>
  </si>
  <si>
    <t>Comfort Fabric Conditioner Super Sensorial Royale 220Ml</t>
  </si>
  <si>
    <t>https://m.media-amazon.com/images/I/61Bj8EyHC7L._SX522_.jpg</t>
  </si>
  <si>
    <t>Used to soften and freshen fabrics while reducing static cling.</t>
  </si>
  <si>
    <t>Comfort Fabric Conditioner Super Sensorial Royale 850Ml</t>
  </si>
  <si>
    <t>https://m.media-amazon.com/images/I/41oPYAGJCrL._SX300_SY300_QL70_FMwebp_.jpg</t>
  </si>
  <si>
    <t>Used to soften and freshen laundry during the wash cycle.</t>
  </si>
  <si>
    <t>Comfort Super Sensorial Desire 2L</t>
  </si>
  <si>
    <t>https://www.jiomart.com/images/product/original/493857275/comfort-desire-perfume-deluxe-fabric-conditioner-pouch-2-l-product-images-o493857275-p603689904-0-202308071152.jpg?im=Resize=(420,420)</t>
  </si>
  <si>
    <t>Fabric Softener</t>
  </si>
  <si>
    <t>Continental Coffee Malgudi 500G</t>
  </si>
  <si>
    <t>https://m.media-amazon.com/images/I/71h-8qazCqL._SL1500_.jpg</t>
  </si>
  <si>
    <t>Commonly used for brewing coffee beverages.</t>
  </si>
  <si>
    <t>Continental Coffee Special 100G</t>
  </si>
  <si>
    <t>https://shop.continental.coffee/cdn/shop/files/1.Speciale_100g_Jar_Front_-_Copy_1310x_crop_center.png?v=1748346943</t>
  </si>
  <si>
    <t>Continental Coffee Special 200G Jar</t>
  </si>
  <si>
    <t>https://www.bbassets.com/media/uploads/p/l/40161606_5-continental-speciale-coffee.jpg</t>
  </si>
  <si>
    <t>Commonly used to brew coffee for drinking.</t>
  </si>
  <si>
    <t>Continental Coffee Special 50G Refil</t>
  </si>
  <si>
    <t>https://www.jiomart.com/images/product/original/491583961/continental-speciale-coffee-50-g-product-images-o491583961-p590126955-0-202403120345.jpg?im=Resize=(1000,1000)</t>
  </si>
  <si>
    <t>Used for brewing a rich and flavorful cup of coffee.</t>
  </si>
  <si>
    <t>Continental Coffee Xtra Coff 200G Refil</t>
  </si>
  <si>
    <t>https://m.media-amazon.com/images/I/81VtX7W6VKL._SL1500_.jpg</t>
  </si>
  <si>
    <t>Used to prepare brewed coffee, which can be enjoyed hot or cold.</t>
  </si>
  <si>
    <t>Continental Coffee Xtra Coffee 100G Jar</t>
  </si>
  <si>
    <t>https://m.media-amazon.com/images/I/819EqCWLIJL._SL1500_.jpg</t>
  </si>
  <si>
    <t>Used to prepare brewed coffee for consumption as a beverage.</t>
  </si>
  <si>
    <t>Continental Coffee Xtra Coffee 150G Pouch</t>
  </si>
  <si>
    <t>https://shop.continental.coffee/cdn/shop/files/1.Xtra150gPouchFront-Copy_960x_crop_center.png?v=1748335962</t>
  </si>
  <si>
    <t>Used to make brewed coffee, which is commonly consumed as a beverage.</t>
  </si>
  <si>
    <t>Continental Malgudi Coffee 100G</t>
  </si>
  <si>
    <t>https://www.bbassets.com/media/uploads/p/l/40161609_1-continental-malgudi-filter-coffee-pouch-6040.jpg</t>
  </si>
  <si>
    <t xml:space="preserve">R411699             </t>
  </si>
  <si>
    <t>Brewed for making coffee beverages, typically enjoyed hot or cold.</t>
  </si>
  <si>
    <t>Continental Malgudi Coffee 200G</t>
  </si>
  <si>
    <t>https://m.media-amazon.com/images/I/617e0qNzJpL._SX679_.jpg</t>
  </si>
  <si>
    <t xml:space="preserve">R421460             </t>
  </si>
  <si>
    <t>Commonly brewed as a beverage for breakfast or as a pick-me-up throughout the day.</t>
  </si>
  <si>
    <t>Continental Malgudi Coffee 50G</t>
  </si>
  <si>
    <t>https://shop.continental.coffee/cdn/shop/products/malgudi_80-20_500g_front_1_1310x_crop_center.png?v=1735625940</t>
  </si>
  <si>
    <t>Brewed as a beverage, typically enjoyed hot or cold.</t>
  </si>
  <si>
    <t>Continental Xtra Coffee 11G</t>
  </si>
  <si>
    <t>https://www.jiomart.com/images/product/original/491583960/continental-xtra-coffee-50-g-product-images-o491583960-p590120506-0-202403120350.jpg?im=Resize=(1000,1000)</t>
  </si>
  <si>
    <t>Commonly used to prepare brewed coffee for beverages.</t>
  </si>
  <si>
    <t>Continental Xtra Coffee 2 3G</t>
  </si>
  <si>
    <t>https://shop.continental.coffee/cdn/shop/files/Front29_1310x_crop_center.png?v=1727242641</t>
  </si>
  <si>
    <t>Brewed for making coffee beverages, providing a rich flavor and aroma.</t>
  </si>
  <si>
    <t>Continental Xtra Coffee 200G</t>
  </si>
  <si>
    <t xml:space="preserve">R823010             </t>
  </si>
  <si>
    <t>Typically used to brew a flavorful cup of coffee.</t>
  </si>
  <si>
    <t>Continental Xtra Coffee 4.5G</t>
  </si>
  <si>
    <t>https://m.media-amazon.com/images/I/8157NRZe6WL._SL1500_.jpg</t>
  </si>
  <si>
    <t xml:space="preserve">R823004             </t>
  </si>
  <si>
    <t>Used to prepare a stimulating beverage by brewing with hot water.</t>
  </si>
  <si>
    <t>Continental Xtra Coffee 50G</t>
  </si>
  <si>
    <t xml:space="preserve">R823008             </t>
  </si>
  <si>
    <t>Commonly used to prepare brewed coffee, enjoyed as a beverage.</t>
  </si>
  <si>
    <t>Cookd Marina Fish Fry 90G</t>
  </si>
  <si>
    <t>https://instamart-media-assets.swiggy.com/swiggy/image/upload/fl_lossy,f_auto,q_auto,h_600/NI_CATALOG/IMAGES/CIW/2025/4/7/b9a021a9-c64a-4260-bc1e-a7c97a20b50f_884249_1.png</t>
  </si>
  <si>
    <t>Fish Fry Masala</t>
  </si>
  <si>
    <t>Used to marinate fish before frying for enhanced flavor.</t>
  </si>
  <si>
    <t>Cothas Coffee 100G</t>
  </si>
  <si>
    <t>https://www.bbassets.com/media/uploads/p/l/100333520_4-cothas-coffee-coffee-powder-speciality-blend-of-coffee-chicory-powder.jpg</t>
  </si>
  <si>
    <t xml:space="preserve">R420466             </t>
  </si>
  <si>
    <t>Brewed to make coffee beverages, commonly enjoyed in the morning or as an afternoon pick-me-up.</t>
  </si>
  <si>
    <t>Cothas Coffee 200G</t>
  </si>
  <si>
    <t>https://www.bbassets.com/media/uploads/p/l/40000105-2_2-cothas-coffee-coffee-powder-premium-blended.jpg</t>
  </si>
  <si>
    <t xml:space="preserve">R420465             </t>
  </si>
  <si>
    <t>Used for brewing a rich and aromatic beverage.</t>
  </si>
  <si>
    <t>Cothas Coffee 500G</t>
  </si>
  <si>
    <t>https://www.bbassets.com/media/uploads/p/l/186070_9-cothas-coffee-.jpg</t>
  </si>
  <si>
    <t xml:space="preserve">R420467             </t>
  </si>
  <si>
    <t>Brewed to make coffee, a popular beverage enjoyed hot or cold.</t>
  </si>
  <si>
    <t>Cothas Cold Coffee Bon Bon 250Ml</t>
  </si>
  <si>
    <t>https://www.bbassets.com/media/uploads/p/l/40217015_1-cothas-cold-coffee-bon-bon.jpg</t>
  </si>
  <si>
    <t xml:space="preserve">R500956             </t>
  </si>
  <si>
    <t>Typically consumed as a refreshing beverage, often enjoyed chilled.</t>
  </si>
  <si>
    <t>Cothas Cold Coffee Classic 250Ml</t>
  </si>
  <si>
    <t>https://www.bbassets.com/media/uploads/p/l/40217014_1-cothas-cold-coffee-classic.jpg</t>
  </si>
  <si>
    <t xml:space="preserve">R900057             </t>
  </si>
  <si>
    <t>Enjoyed as a refreshing beverage, often served chilled.</t>
  </si>
  <si>
    <t>Cothas Cold Coffee Mocha 250Ml</t>
  </si>
  <si>
    <t>https://www.bbassets.com/media/uploads/p/l/40217016_1-cothas-cold-coffee-mocha.jpg</t>
  </si>
  <si>
    <t xml:space="preserve">R900056             </t>
  </si>
  <si>
    <t>Cold Coffee Mocha</t>
  </si>
  <si>
    <t>Served as a refreshing chilled beverage, ideal for coffee lovers.</t>
  </si>
  <si>
    <t>Cothas Filter Coffee 70% 200Ml</t>
  </si>
  <si>
    <t>https://www.bbassets.com/media/uploads/p/l/40244941_3-cothas-coffee-filter-coffee-decoction-chicory-blend-roasted-ground-smooth-no-preservatives.jpg</t>
  </si>
  <si>
    <t>Used to brew a strong, flavorful coffee beverage, typically served hot or cold with or without milk.</t>
  </si>
  <si>
    <t>Cothas Filter Coffee 85% 200Ml</t>
  </si>
  <si>
    <t>https://www.bbassets.com/media/uploads/p/l/40244576_3-cothas-coffee-filter-coffee-decoction-chicory-blend-roasted-ground-smooth-no-preservatives.jpg</t>
  </si>
  <si>
    <t>Brewed as a beverage, typically enjoyed hot or iced.</t>
  </si>
  <si>
    <t>Cothas Pure Coffee 200G</t>
  </si>
  <si>
    <t xml:space="preserve">R053109             </t>
  </si>
  <si>
    <t>Commonly brewed to make coffee drinks and enjoyed as a morning beverage.</t>
  </si>
  <si>
    <t>Cothas Pure Coffee 500G</t>
  </si>
  <si>
    <t xml:space="preserve">R750026             </t>
  </si>
  <si>
    <t>Brewed to make coffee beverages enjoyed daily.</t>
  </si>
  <si>
    <t>Craze Coffee Marie 100G</t>
  </si>
  <si>
    <t>https://greensshopping.com/images/product/1720425273jitsiA6HNiGkLJdHF29YHvkUc9wkWvB74DxQE724.jpeg</t>
  </si>
  <si>
    <t>Typically enjoyed with tea or coffee as a snack.</t>
  </si>
  <si>
    <t>Cuticura Krishna Tulasi Soap 300G</t>
  </si>
  <si>
    <t>https://epeedikaonline.com/assets/products/original/products_r6q3jf.jpg</t>
  </si>
  <si>
    <t>Tulasi (Basil) Soap</t>
  </si>
  <si>
    <t>Dabur Almond Hair Oil 100Ml</t>
  </si>
  <si>
    <t>https://rukminid2.flixcart.com/image/850/1000/xif0q/hair-oil/g/4/4/-original-imah2fgxnzcphmbc.jpeg?q=90&amp;crop=false</t>
  </si>
  <si>
    <t xml:space="preserve">R220207             </t>
  </si>
  <si>
    <t>Used for nourishing and moisturizing hair.</t>
  </si>
  <si>
    <t>Dabur Almond Hair Oil 200Ml</t>
  </si>
  <si>
    <t>Used for moisturizing and nourishing hair.</t>
  </si>
  <si>
    <t>Dabur Almond Hair Oil 290Ml</t>
  </si>
  <si>
    <t>Used for nourishing and conditioning hair.</t>
  </si>
  <si>
    <t>Dabur Almond Hair Oil 500Ml</t>
  </si>
  <si>
    <t xml:space="preserve">R501365             </t>
  </si>
  <si>
    <t>Dabur Almond Hair Oil 50Ml</t>
  </si>
  <si>
    <t xml:space="preserve">R220205             </t>
  </si>
  <si>
    <t>Commonly used for nourishing and moisturizing hair, promoting hair health.</t>
  </si>
  <si>
    <t>Dabur Amla Oil 180Ml</t>
  </si>
  <si>
    <t>https://m.media-amazon.com/images/I/81YHbGwxcZL._UF1000,1000_QL80_.jpg</t>
  </si>
  <si>
    <t xml:space="preserve">R898905             </t>
  </si>
  <si>
    <t>Amla Oil</t>
  </si>
  <si>
    <t>Commonly used for promoting hair health and nourishment.</t>
  </si>
  <si>
    <t>Dabur Amla Oil 275Ml</t>
  </si>
  <si>
    <t>https://www.jiomart.com/images/product/original/490004773/dabur-amla-hair-oil-180-ml-product-images-o490004773-p490004773-0-202207282041.jpg</t>
  </si>
  <si>
    <t xml:space="preserve">R898906             </t>
  </si>
  <si>
    <t>Used for hair nourishment and as a natural remedy for promoting hair growth.</t>
  </si>
  <si>
    <t>Dabur Amla Oil 450Ml</t>
  </si>
  <si>
    <t xml:space="preserve">R898900             </t>
  </si>
  <si>
    <t>Used for hair care to promote hair health and shine.</t>
  </si>
  <si>
    <t>Dabur Amla Oil 45Ml</t>
  </si>
  <si>
    <t xml:space="preserve">R898903             </t>
  </si>
  <si>
    <t>Used for hair care to promote growth and strengthen hair.</t>
  </si>
  <si>
    <t>Dabur Amla Oil 90Ml</t>
  </si>
  <si>
    <t>Used for hair care to promote growth and prevent hair loss.</t>
  </si>
  <si>
    <t>Dabur Anmol Jasmine Oil 200Ml</t>
  </si>
  <si>
    <t>https://r-mart.co.in/images/thumbs/0004732_dabur-anmol-jasmine-non-sticky-200-ml_510.jpeg</t>
  </si>
  <si>
    <t>Jasmine Oil</t>
  </si>
  <si>
    <t>Used for aromatherapy and in cosmetic applications for its fragrance.</t>
  </si>
  <si>
    <t>Dabur Anmol Jasmine Oil 70Ml</t>
  </si>
  <si>
    <t>Used for enriching fragrances in cosmetics, soaps, and as a massage oil.</t>
  </si>
  <si>
    <t>Dabur Babool Toothpaste 100G</t>
  </si>
  <si>
    <t>https://m.media-amazon.com/images/I/51BgbLP4FCL._SY300_SX300_QL70_FMwebp_.jpg</t>
  </si>
  <si>
    <t>Dabur Babool Toothpaste 175G</t>
  </si>
  <si>
    <t>https://m.media-amazon.com/images/I/41g1SHBgrcL._SY300_SX300_QL70_FMwebp_.jpg</t>
  </si>
  <si>
    <t xml:space="preserve">R250225             </t>
  </si>
  <si>
    <t>Used for cleaning and maintaining oral hygiene.</t>
  </si>
  <si>
    <t>Dabur Babool Toothpaste 2*175G</t>
  </si>
  <si>
    <t>https://www.daburshop.com/cdn/shop/files/Babool_380x380.png?v=1748334357</t>
  </si>
  <si>
    <t xml:space="preserve">R250228             </t>
  </si>
  <si>
    <t>Used for teeth cleaning and maintaining oral hygiene.</t>
  </si>
  <si>
    <t>Dabur Badam Tail 25Ml</t>
  </si>
  <si>
    <t>https://m.media-amazon.com/images/I/711R+Q-zLmS._AC_UF1000,1000_QL80_.jpg</t>
  </si>
  <si>
    <t xml:space="preserve">R220248             </t>
  </si>
  <si>
    <t>Commonly used as a health supplement and for massaging to enhance skin and hair.</t>
  </si>
  <si>
    <t>Dabur Badam Tail 50Ml</t>
  </si>
  <si>
    <t xml:space="preserve">R422008             </t>
  </si>
  <si>
    <t>Badam (Almond) Oil</t>
  </si>
  <si>
    <t>Commonly used as a health supplement or in cooking for enhancing flavor and nutrition.</t>
  </si>
  <si>
    <t>Dabur Chyawanprash 1Kg</t>
  </si>
  <si>
    <t>https://m.media-amazon.com/images/I/71tH6y4K-SL._UF1000,1000_QL80_.jpg</t>
  </si>
  <si>
    <t>Chyawanprash</t>
  </si>
  <si>
    <t>A traditional Indian herbal jam taken to boost immunity and energy.</t>
  </si>
  <si>
    <t>Dabur Chyawanprash 500G</t>
  </si>
  <si>
    <t>Typically used as a health supplement that boosts immunity and provides energy when consumed with milk or directly.</t>
  </si>
  <si>
    <t>Dabur Chyawanprash Awaleha 950G</t>
  </si>
  <si>
    <t>https://m.media-amazon.com/images/I/71tH6y4K-SL._UF1000,1000_QL80_DpWeblab_.jpg</t>
  </si>
  <si>
    <t>Commonly consumed as a health supplement for boosting immunity and overall wellness.</t>
  </si>
  <si>
    <t>Dabur Chyawanprash Sugar free 500G</t>
  </si>
  <si>
    <t>https://m.media-amazon.com/images/I/710fgp4zKDL.jpg</t>
  </si>
  <si>
    <t xml:space="preserve">R220273             </t>
  </si>
  <si>
    <t>Used as a dietary supplement to boost immunity and provide energy.</t>
  </si>
  <si>
    <t>Dabur Chywanprash Awaleha 250G</t>
  </si>
  <si>
    <t>Traditionally consumed as a health supplement and immunity booster, often taken with bread or mixed in milk.</t>
  </si>
  <si>
    <t>Dabur Ginger Garlic Paste 25G</t>
  </si>
  <si>
    <t>https://www.jiomart.com/images/product/original/490156435/dabur-hommade-ginger-garlic-paste-25-g-product-images-o490156435-p490156435-0-202206031818.jpg?im=Resize=(420,420)</t>
  </si>
  <si>
    <t>Used as a flavor base in various Indian dishes, enhancing the taste of curries and marinades.</t>
  </si>
  <si>
    <t>Dabur Glucose 125G</t>
  </si>
  <si>
    <t>https://m.media-amazon.com/images/I/91sWXS0kusL._AC_UF1000,1000_QL80_DpWeblab_.jpg</t>
  </si>
  <si>
    <t xml:space="preserve">R990310             </t>
  </si>
  <si>
    <t>Glucose</t>
  </si>
  <si>
    <t>Used as a quick source of energy, often mixed with water or beverages for endurance during physical activities.</t>
  </si>
  <si>
    <t>Dabur Glucose 250G Jar</t>
  </si>
  <si>
    <t>https://m.media-amazon.com/images/I/81rdujZU+CL._UF1000,1000_QL80_.jpg</t>
  </si>
  <si>
    <t>Commonly used as a quick source of energy in beverages or for athletic recovery.</t>
  </si>
  <si>
    <t>Dabur Gulabari Rose Glow 120Ml</t>
  </si>
  <si>
    <t>https://rukminim2.flixcart.com/image/750/900/jxnksy80/cleanser/r/x/g/30-gulabari-premium-rose-water-daily-glow-30ml-dabur-original-imafgfqyhhyedubp.jpeg?q=90&amp;crop=false</t>
  </si>
  <si>
    <t xml:space="preserve">R203104             </t>
  </si>
  <si>
    <t>Used as a facial toner and moisturizer for glowing skin.</t>
  </si>
  <si>
    <t>Dabur Gulabari Rose Water 250Ml</t>
  </si>
  <si>
    <t>https://m.media-amazon.com/images/I/61qH6bzKZFL.jpg</t>
  </si>
  <si>
    <t>Commonly used as a skin toner and refresher in beauty routines.</t>
  </si>
  <si>
    <t>Dabur Hajmola Imli 120N</t>
  </si>
  <si>
    <t>https://m.media-amazon.com/images/I/711+PqFErGL.jpg</t>
  </si>
  <si>
    <t xml:space="preserve">R422018             </t>
  </si>
  <si>
    <t>Imli (Tamarind)</t>
  </si>
  <si>
    <t>Used as a digestive aid or as a flavorful addition to beverages and snacks.</t>
  </si>
  <si>
    <t>Dabur Hajmola Imli 50N</t>
  </si>
  <si>
    <t xml:space="preserve">R053165             </t>
  </si>
  <si>
    <t>Imli Candy</t>
  </si>
  <si>
    <t>A popular digestive candy often consumed after meals for aiding digestion.</t>
  </si>
  <si>
    <t>Dabur Hajmola Regular 120N</t>
  </si>
  <si>
    <t>https://assets.truemeds.in/Images/ProductImage/TM-TACR1-047600/DABUR-HAJMOLA-REULAR-TABLET-120_dabur-hajmola-reular-tablet-120--TM-TACR1-047600_1.webp</t>
  </si>
  <si>
    <t xml:space="preserve">R422019             </t>
  </si>
  <si>
    <t>Digestive Tablet</t>
  </si>
  <si>
    <t>Commonly used as a digestive aid after meals.</t>
  </si>
  <si>
    <t>Dabur Hajmola Regular 50N</t>
  </si>
  <si>
    <t xml:space="preserve">R422020             </t>
  </si>
  <si>
    <t>Dabur Herbal Oral Care Tooth Paste 100G</t>
  </si>
  <si>
    <t>https://m.media-amazon.com/images/I/71XsK9a9FaL._UF1000,1000_QL80_.jpg</t>
  </si>
  <si>
    <t xml:space="preserve">R220241             </t>
  </si>
  <si>
    <t>Used for cleaning and maintaining oral hygiene by removing plaque and preventing cavities.</t>
  </si>
  <si>
    <t>Dabur Herbal Oral Care Tooth Paste Clove 100G</t>
  </si>
  <si>
    <t>https://m.media-amazon.com/images/I/81ysOIjEYAL.jpg</t>
  </si>
  <si>
    <t>Clove Toothpaste</t>
  </si>
  <si>
    <t>Dabur Herbal Oral Care Tooth Paste Clove 200G</t>
  </si>
  <si>
    <t>Dabur Herbal Tooth Paste 200G</t>
  </si>
  <si>
    <t>https://m.media-amazon.com/images/I/81c5Px4UT8L._AC_UF1000,1000_QL80_DpWeblab_.jpg</t>
  </si>
  <si>
    <t xml:space="preserve">R220240             </t>
  </si>
  <si>
    <t>Dabur Honey 100G</t>
  </si>
  <si>
    <t>https://m.media-amazon.com/images/I/71UjuhDDeFL._UF1000,1000_QL80_.jpg</t>
  </si>
  <si>
    <t xml:space="preserve">R422014             </t>
  </si>
  <si>
    <t>Used as a natural sweetener in beverages, baking, and as a spread.</t>
  </si>
  <si>
    <t>Dabur Honey 1Kg</t>
  </si>
  <si>
    <t>https://m.media-amazon.com/images/I/71O4OnjaHVL.jpg</t>
  </si>
  <si>
    <t xml:space="preserve">R422011             </t>
  </si>
  <si>
    <t>Commonly used as a natural sweetener in beverages, desserts, and cooking.</t>
  </si>
  <si>
    <t>Dabur Honey 300G</t>
  </si>
  <si>
    <t xml:space="preserve">R207222             </t>
  </si>
  <si>
    <t>Used as a natural sweetener in teas, desserts, and various recipes.</t>
  </si>
  <si>
    <t>Dabur Honey 400G</t>
  </si>
  <si>
    <t xml:space="preserve">R422016             </t>
  </si>
  <si>
    <t>Commonly used as a natural sweetener in teas, spreads, and various dishes.</t>
  </si>
  <si>
    <t>Dabur Honey 500G</t>
  </si>
  <si>
    <t xml:space="preserve">R422012             </t>
  </si>
  <si>
    <t>Commonly used as a natural sweetener in beverages, desserts, and as a spread.</t>
  </si>
  <si>
    <t>Dabur Honey 50G</t>
  </si>
  <si>
    <t xml:space="preserve">R422015             </t>
  </si>
  <si>
    <t>Commonly used as a natural sweetener in tea, on toast, or in various recipes.</t>
  </si>
  <si>
    <t>Dabur Honey Squeezy 225G</t>
  </si>
  <si>
    <t>https://www.jiomart.com/images/product/original/491502989/dabur-honey-squeezy-225-g-buy-1-get-1-free-product-images-o491502989-p491502989-0-202306282123.jpg</t>
  </si>
  <si>
    <t xml:space="preserve">R692301             </t>
  </si>
  <si>
    <t>Used as a natural sweetener for beverages, spreads, and various recipes.</t>
  </si>
  <si>
    <t>Dabur Meswak 1*200G +1*100G</t>
  </si>
  <si>
    <t>https://www.daburshop.com/cdn/shop/files/FB22750001_1_600x600.webp?v=1733814306</t>
  </si>
  <si>
    <t xml:space="preserve">R576135             </t>
  </si>
  <si>
    <t>Meswak Toothpaste</t>
  </si>
  <si>
    <t>Used for oral hygiene to help in maintaining healthy gums and teeth.</t>
  </si>
  <si>
    <t>Dabur Meswak 100G</t>
  </si>
  <si>
    <t xml:space="preserve">R250241             </t>
  </si>
  <si>
    <t>Dabur Meswak 2*150G</t>
  </si>
  <si>
    <t>https://www.daburshop.com/cdn/shop/files/1_6730254c-81e3-4481-a484-3ae0f9728d7e_380x380.png?v=1748334296</t>
  </si>
  <si>
    <t xml:space="preserve">R589014             </t>
  </si>
  <si>
    <t>Used for dental hygiene to clean teeth and freshen breath.</t>
  </si>
  <si>
    <t>Dabur Meswak 2*200G</t>
  </si>
  <si>
    <t>https://m.media-amazon.com/images/I/41vCGlD4cRL._SX300_SY300_QL70_FMwebp_.jpg</t>
  </si>
  <si>
    <t xml:space="preserve">R577127             </t>
  </si>
  <si>
    <t>Used for maintaining dental hygiene and promoting oral health.</t>
  </si>
  <si>
    <t>Dabur Meswak 200G</t>
  </si>
  <si>
    <t xml:space="preserve">R250245             </t>
  </si>
  <si>
    <t>Meswak</t>
  </si>
  <si>
    <t>Used as a natural toothbrush replacement and for maintaining oral hygiene.</t>
  </si>
  <si>
    <t>Dabur Meswak 50G</t>
  </si>
  <si>
    <t xml:space="preserve">R250242             </t>
  </si>
  <si>
    <t>Dabur Neem Paste 200G</t>
  </si>
  <si>
    <t>https://m.media-amazon.com/images/I/71NQHA0qNIL.jpg</t>
  </si>
  <si>
    <t>Used as a natural remedy for skincare and to promote healthy skin.</t>
  </si>
  <si>
    <t>Dabur Odomos 100G</t>
  </si>
  <si>
    <t>https://m.media-amazon.com/images/I/716gGn47N6L._UF1000,1000_QL80_.jpg</t>
  </si>
  <si>
    <t xml:space="preserve">R235941             </t>
  </si>
  <si>
    <t>Mosquito repellent cream</t>
  </si>
  <si>
    <t>Used to repel mosquitoes and other insects on the skin.</t>
  </si>
  <si>
    <t>Dabur Red Gel 150G</t>
  </si>
  <si>
    <t>https://m.media-amazon.com/images/I/71Cw8ZDtZ1L._UF1000,1000_QL80_.jpg</t>
  </si>
  <si>
    <t xml:space="preserve">R422021             </t>
  </si>
  <si>
    <t>Red Gel</t>
  </si>
  <si>
    <t>Primarily used for skincare to soothe and hydrate the skin.</t>
  </si>
  <si>
    <t>Dabur Red Gel 2*150G</t>
  </si>
  <si>
    <t>https://m.media-amazon.com/images/I/81hNE8wa6wL._UF1000,1000_QL80_.jpg</t>
  </si>
  <si>
    <t xml:space="preserve">R501115             </t>
  </si>
  <si>
    <t>Used for skincare to provide hydration and improve skin texture.</t>
  </si>
  <si>
    <t>Dabur Red Gel 80G</t>
  </si>
  <si>
    <t>https://m.media-amazon.com/images/I/81n1L7QFgXL._UF1000,1000_QL80_.jpg</t>
  </si>
  <si>
    <t xml:space="preserve">R692300             </t>
  </si>
  <si>
    <t>Applied as a skincare product for various beauty purposes.</t>
  </si>
  <si>
    <t>Dabur Red Oral Care Tooth Powder 100G</t>
  </si>
  <si>
    <t>https://rukminim2.flixcart.com/image/750/900/jtg44nk0/toothpaste/8/z/f/150-tooth-powder-150-g-dabur-red-original-imafesptg7xnwv8g.jpeg?q=90&amp;crop=false</t>
  </si>
  <si>
    <t>Tooth Powder</t>
  </si>
  <si>
    <t>Dabur Red Oral Care Tooth Powder 150G</t>
  </si>
  <si>
    <t>Used for maintaining oral hygiene by brushing teeth.</t>
  </si>
  <si>
    <t>Dabur Red Oral Care Tooth Powder 60G</t>
  </si>
  <si>
    <t>https://m.media-amazon.com/images/I/41eN7f-UCcL._SX300_SY300_QL70_FMwebp_.jpg</t>
  </si>
  <si>
    <t xml:space="preserve">R220232             </t>
  </si>
  <si>
    <t>Used as a natural alternative for maintaining oral hygiene and freshening breath.</t>
  </si>
  <si>
    <t>Dabur Red Paste 100G</t>
  </si>
  <si>
    <t>https://www.google.com/url?sa=i&amp;url=https%3A%2F%2Fwww.netmeds.com%2Fnon-prescriptions%2Fdabur-red-paste-100g&amp;psig=AOvVaw0FUWl2RxNI3STgEsPKvyP0&amp;ust=1750234711655000&amp;source=images&amp;cd=vfe&amp;opi=89978449&amp;ved=0CBQQjRxqFwoTCIiJisaC-I0DFQAAAAAdAAAAABAE</t>
  </si>
  <si>
    <t>Red paste</t>
  </si>
  <si>
    <t>Typically used as a hair or skin care product.</t>
  </si>
  <si>
    <t>Dabur Red Paste 150G*3 600G</t>
  </si>
  <si>
    <t>https://m.media-amazon.com/images/I/410dQVkYJNL._SX300_SY300_QL70_FMwebp_.jpg</t>
  </si>
  <si>
    <t>Dabur Red Paste</t>
  </si>
  <si>
    <t>Used in skin care routines for its medicinal and therapeutic properties.</t>
  </si>
  <si>
    <t>Dabur Red Paste 18G</t>
  </si>
  <si>
    <t>https://www.netmeds.com/images/product-v1/600x600/12727/dabur_red_toothpaste_100_gm_0.jpg</t>
  </si>
  <si>
    <t>Red Paste</t>
  </si>
  <si>
    <t>Typically used in beauty routines for skincare or as a cosmetic product.</t>
  </si>
  <si>
    <t>Dabur Red Paste 2*150G</t>
  </si>
  <si>
    <t>https://rukminim2.flixcart.com/image/850/1000/xif0q/toothpaste/t/i/x/100-red-paste-100g-world-s-no-1-ayurvedic-paste-fluoride-free-1-original-imagwdwzm983xsrx.jpeg?q=90&amp;crop=false</t>
  </si>
  <si>
    <t xml:space="preserve">R576532             </t>
  </si>
  <si>
    <t>Typically used in beauty and personal care routines, particularly for enhancing skin health.</t>
  </si>
  <si>
    <t>Dabur Red Paste 2*200G</t>
  </si>
  <si>
    <t>N/A</t>
  </si>
  <si>
    <t>Dabur Red Paste 200G</t>
  </si>
  <si>
    <t xml:space="preserve">R501116             </t>
  </si>
  <si>
    <t>Commonly used as a hair nourishment product.</t>
  </si>
  <si>
    <t xml:space="preserve">R220235             </t>
  </si>
  <si>
    <t>Typically used as a beauty and skincare product for improving complexion and overall skin health.</t>
  </si>
  <si>
    <t>Dabur Red Paste 300G</t>
  </si>
  <si>
    <t xml:space="preserve">R220234             </t>
  </si>
  <si>
    <t>Commonly used as a beauty product for skincare and personal grooming.</t>
  </si>
  <si>
    <t>Dabur Red Paste 4*200G</t>
  </si>
  <si>
    <t>Red Chilli Paste</t>
  </si>
  <si>
    <t>Typically used as a base for various Indian dishes, adding heat and flavor.</t>
  </si>
  <si>
    <t>Dabur Red Paste 50G</t>
  </si>
  <si>
    <t xml:space="preserve">R220237             </t>
  </si>
  <si>
    <t>Typically used in beauty routines for skincare or haircare applications.</t>
  </si>
  <si>
    <t>Dabur Red Tooth Powder 35G</t>
  </si>
  <si>
    <t>https://m.media-amazon.com/images/I/410R87N9BqL._SX300_SY300_QL70_FMwebp_.jpg</t>
  </si>
  <si>
    <t>Used for oral hygiene to keep teeth clean and fresh.</t>
  </si>
  <si>
    <t>Dabur Rose Water 400Ml</t>
  </si>
  <si>
    <t xml:space="preserve">R694169             </t>
  </si>
  <si>
    <t>Commonly used as a skin toner and in cosmetic preparations.</t>
  </si>
  <si>
    <t>Dabur Rose Water 59Ml</t>
  </si>
  <si>
    <t>https://www.jiomart.com/images/product/original/490004835/dabur-gulabari-premium-rose-water-59-ml-product-images-o490004835-p490004835-0-202203240831.jpg?im=Resize=(420,420)</t>
  </si>
  <si>
    <t xml:space="preserve">R220245             </t>
  </si>
  <si>
    <t>Commonly used as a natural toner and skin refresher in beauty routines.</t>
  </si>
  <si>
    <t>Dabur Shampoo Long And Black 100Ml</t>
  </si>
  <si>
    <t>https://www.daburshop.com/cdn/shop/files/1_cbd3f718-ba2e-455c-a53e-cc802bf7c211_1024x1024.png?v=1748334297</t>
  </si>
  <si>
    <t>Used for cleansing and nourishing hair to maintain its black color and luster.</t>
  </si>
  <si>
    <t>Dabur Special Hair Oil 100Ml</t>
  </si>
  <si>
    <t>https://www.netmeds.com/images/product-v1/600x600/12722/dabur_special_quick_absorbing_light_hair_oil_100_ml_0.jpg</t>
  </si>
  <si>
    <t xml:space="preserve">R220209             </t>
  </si>
  <si>
    <t>Used for nourishing and promoting healthy hair.</t>
  </si>
  <si>
    <t>Dabur Tulsi Paste 200G</t>
  </si>
  <si>
    <t>https://m.media-amazon.com/images/I/51YIczCMQVL._AC_.jpg</t>
  </si>
  <si>
    <t>Tulsi</t>
  </si>
  <si>
    <t>Used in traditional remedies for enhancing wellness and immune support.</t>
  </si>
  <si>
    <t>Dabur Vatika Ayurvedic Shampoo 100Ml</t>
  </si>
  <si>
    <t>Ayurvedic Shampoo</t>
  </si>
  <si>
    <t>Used for cleansing and maintaining healthy hair.</t>
  </si>
  <si>
    <t>Dabur Vatika Coconut Oil 150Ml</t>
  </si>
  <si>
    <t>https://static2.medplusmart.com/products/_3b23e82_/DABU0087_L.jpg</t>
  </si>
  <si>
    <t xml:space="preserve">R220276             </t>
  </si>
  <si>
    <t>Coconut Oil</t>
  </si>
  <si>
    <t>Commonly used for cooking, frying, and skin/hair care.</t>
  </si>
  <si>
    <t>Dabur Vatika Coconut Oil 300Ml</t>
  </si>
  <si>
    <t xml:space="preserve">R220211             </t>
  </si>
  <si>
    <t>Used for cooking, frying, and as a moisturizer for skin and hair.</t>
  </si>
  <si>
    <t>Dabur Vatika Hair Oil 90Ml</t>
  </si>
  <si>
    <t>https://www.jiomart.com/images/product/original/909840/dabur-vatika-enriched-coconut-hair-oil-90-ml-prod-909840-0-202402011440.jpg?im=Resize=(600,600)</t>
  </si>
  <si>
    <t xml:space="preserve">R220213             </t>
  </si>
  <si>
    <t>Used for moisturizing and nourishing hair to promote healthy growth.</t>
  </si>
  <si>
    <t>Dabur Vatika Hair Oil Hibiscus 150Ml</t>
  </si>
  <si>
    <t>https://m.media-amazon.com/images/I/41dScNnywnL._AC_.jpg</t>
  </si>
  <si>
    <t xml:space="preserve">R220212             </t>
  </si>
  <si>
    <t>Hibiscus Hair Oil</t>
  </si>
  <si>
    <t>Used for hair nourishment and promoting healthy hair growth.</t>
  </si>
  <si>
    <t>Dabur Vatika Hair Oil Hibiscus 300Ml</t>
  </si>
  <si>
    <t>Dabur Vatika Health Shampoo 100Ml</t>
  </si>
  <si>
    <t>https://www.jiomart.com/images/product/original/493696229/dabur-vatika-henna-and-amla-naturals-health-shampoo-100-ml-product-images-o493696229-p608758036-0-202404171450.jpg?im=Resize=(1000,1000)</t>
  </si>
  <si>
    <t xml:space="preserve">R262611             </t>
  </si>
  <si>
    <t>Dabur Vatika Health Shampoo 180Ml</t>
  </si>
  <si>
    <t xml:space="preserve">R220219             </t>
  </si>
  <si>
    <t>Dabur Vita 500G Jar</t>
  </si>
  <si>
    <t>https://m.media-amazon.com/images/I/517g-GShN3L._SX300_SY300_QL70_FMwebp_.jpg</t>
  </si>
  <si>
    <t>Nutrition Drink</t>
  </si>
  <si>
    <t>Used as a nutritional supplement to support daily health and wellness.</t>
  </si>
  <si>
    <t>Daily Farmer Amla Powder 100G</t>
  </si>
  <si>
    <t>https://dailyfarmer.in/cdn/shop/files/12a.webp?v=1738144508&amp;width=535</t>
  </si>
  <si>
    <t>Amla Powder</t>
  </si>
  <si>
    <t>Commonly used in Ayurvedic remedies and culinary applications for its health benefits.</t>
  </si>
  <si>
    <t>Daily Farmer Moringa Powder 70G</t>
  </si>
  <si>
    <t>https://dailyfarmer.in/cdn/shop/files/Untitled_design_4_907075f5-b945-42c4-8828-77a0e8c6390e.webp?v=1738144387</t>
  </si>
  <si>
    <t>Moringa Powder</t>
  </si>
  <si>
    <t>Used as a nutritional supplement in smoothies, soups, and health drinks.</t>
  </si>
  <si>
    <t>Darmona Dust Tea 250G</t>
  </si>
  <si>
    <t>https://m.media-amazon.com/images/I/71LaxZQoTmL._SL1500_.jpg</t>
  </si>
  <si>
    <t>Commonly used to brew a hot beverage enjoyed for its flavor and stimulating effects.</t>
  </si>
  <si>
    <t>Darmona Dust Tea 500G</t>
  </si>
  <si>
    <t>https://www.bbassets.com/media/uploads/p/l/40247682_1-darmona-dust-tea-rich-in-antioxidants-strength-flavour-taste.jpg</t>
  </si>
  <si>
    <t>Dust Tea</t>
  </si>
  <si>
    <t>Commonly brewed as a strong, flavorful tea for drinking.</t>
  </si>
  <si>
    <t>Darmona Premium Tea 250G</t>
  </si>
  <si>
    <t>https://m.media-amazon.com/images/I/41nMZjcn9ZL._SX300_SY300_QL70_FMwebp_.jpg</t>
  </si>
  <si>
    <t>Typically used to brew a refreshing hot or cold beverage.</t>
  </si>
  <si>
    <t>Deep Repair Vegan Shampoo Tea Tree 210Ml</t>
  </si>
  <si>
    <t>https://m.media-amazon.com/images/I/61cbruCH5KL._SX679_.jpg</t>
  </si>
  <si>
    <t>Commonly used for washing hair to promote scalp health and cleanliness.</t>
  </si>
  <si>
    <t>Delicious Cashew Tangy Tomato 80G</t>
  </si>
  <si>
    <t>https://www.bbassets.com/media/uploads/p/l/40018142_2-delicious-cashews-hot-sour-dry-roasted.jpg</t>
  </si>
  <si>
    <t>A flavorful snack often enjoyed as a crispy treat or party appetizer.</t>
  </si>
  <si>
    <t>Desi Popz Tangy Imli 10P</t>
  </si>
  <si>
    <t>https://m.media-amazon.com/images/I/81evEoUYoPL._UF1000,1000_QL80_.jpg</t>
  </si>
  <si>
    <t>Used as a tangy snack or candy with a unique sweet and sour flavor.</t>
  </si>
  <si>
    <t>Dettol Antiseptic Liquid 1L</t>
  </si>
  <si>
    <t>https://www.bbassets.com/media/uploads/p/l/40124254_10-dettol-antiseptic-disinfectant-liquid.jpg</t>
  </si>
  <si>
    <t xml:space="preserve">R203955             </t>
  </si>
  <si>
    <t>Antiseptic Liquid</t>
  </si>
  <si>
    <t>Used for disinfecting and cleaning surfaces to kill bacteria and germs.</t>
  </si>
  <si>
    <t>Dettol Antiseptic Liquid 5L</t>
  </si>
  <si>
    <t>https://www.dettol.co.in/static/d3ae9bdb1fb4686e78a7a9f5cf840125/3c741/dal-5l.png</t>
  </si>
  <si>
    <t>Commonly used for disinfecting skin and surfaces, and for first aid to prevent infection.</t>
  </si>
  <si>
    <t>Dettol Antiseptic Regular 110Ml</t>
  </si>
  <si>
    <t>https://m.media-amazon.com/images/I/71WuOMqsVhL._SX679_.jpg</t>
  </si>
  <si>
    <t xml:space="preserve">R203951             </t>
  </si>
  <si>
    <t>Antiseptic</t>
  </si>
  <si>
    <t>Used for disinfecting surfaces and personal hygiene.</t>
  </si>
  <si>
    <t>Dettol Antiseptic Regular 250Ml</t>
  </si>
  <si>
    <t>https://www.bbassets.com/media/uploads/p/l/253539_11-dettol-antiseptic-disinfectant-liquid.jpg</t>
  </si>
  <si>
    <t xml:space="preserve">R203952             </t>
  </si>
  <si>
    <t>Used for disinfecting and cleaning surfaces or wounds.</t>
  </si>
  <si>
    <t>Dettol Antiseptic Regular 550Ml</t>
  </si>
  <si>
    <t>https://www.bbassets.com/media/uploads/p/l/208003_12-dettol-antiseptic-disinfectant-liquid.jpg</t>
  </si>
  <si>
    <t xml:space="preserve">R588988             </t>
  </si>
  <si>
    <t>Commonly used for disinfecting and cleaning wounds, surfaces, and laundry.</t>
  </si>
  <si>
    <t>Dettol Antiseptic Regular 5L</t>
  </si>
  <si>
    <t>https://www.bbassets.com/media/uploads/p/l/40005079_7-dettol-antiseptic-disinfectant-liquid.jpg</t>
  </si>
  <si>
    <t xml:space="preserve">R203905             </t>
  </si>
  <si>
    <t>Used for disinfecting surfaces and preventing infections.</t>
  </si>
  <si>
    <t>Dettol Antiseptic Regular 60Ml</t>
  </si>
  <si>
    <t>https://www.bbassets.com/media/uploads/p/l/253535_8-dettol-antiseptic-disinfectant-liquid.jpg</t>
  </si>
  <si>
    <t>Commonly used for disinfecting surfaces and reducing germs.</t>
  </si>
  <si>
    <t>Dettol Body Wash Skin Care 250Ml</t>
  </si>
  <si>
    <t>https://m.media-amazon.com/images/I/41N6A-kQVaL._SX300_SY300_QL70_FMwebp_.jpg</t>
  </si>
  <si>
    <t>Dettol Bodywash Cool 250Ml</t>
  </si>
  <si>
    <t>https://m.media-amazon.com/images/I/415MQKu-GnL._SY300_SX300_.jpg</t>
  </si>
  <si>
    <t>Bodywash</t>
  </si>
  <si>
    <t>Used for cleansing and refreshing the skin during bathing.</t>
  </si>
  <si>
    <t>Dettol Bodywash Cool 450Ml</t>
  </si>
  <si>
    <t>https://m.media-amazon.com/images/I/61S6FkPYDoL._SL1000_.jpg</t>
  </si>
  <si>
    <t>Dettol Bodywash Cool 500Ml</t>
  </si>
  <si>
    <t>https://www.bbassets.com/media/uploads/p/l/40323094_7-dettol-icy-cool-shower-gel-with-menthol-eucalyptus-fragrance.jpg</t>
  </si>
  <si>
    <t>Used for cleansing the body during showers or baths.</t>
  </si>
  <si>
    <t>Dettol Bodywash Limefresh 500Ml</t>
  </si>
  <si>
    <t>https://m.media-amazon.com/images/I/51Frys+28rL._SL1000_.jpg</t>
  </si>
  <si>
    <t>Dettol Bodywash Nourish 250Ml</t>
  </si>
  <si>
    <t>https://www.bbassets.com/media/uploads/p/l/40184902_11-dettol-body-wash-shower-gel-nourish-provides-odour-protection-honey-shea-butter.jpg</t>
  </si>
  <si>
    <t>Dettol Bodywash Refresh 250Ml</t>
  </si>
  <si>
    <t>https://m.media-amazon.com/images/I/51fGno43r9L._SL1100_.jpg</t>
  </si>
  <si>
    <t>Dettol Bodywash Skin Care 500Ml</t>
  </si>
  <si>
    <t>https://m.media-amazon.com/images/I/61kpXFdJZHL._SX679_.jpg</t>
  </si>
  <si>
    <t>Used for cleansing and refreshing the skin during showering.</t>
  </si>
  <si>
    <t>Dettol Cool 40G</t>
  </si>
  <si>
    <t>https://m.media-amazon.com/images/I/41GDZwkNC+L._SX300_SY300_.jpg</t>
  </si>
  <si>
    <t>Used for sanitizing and cleaning skin to prevent infection.</t>
  </si>
  <si>
    <t>Dettol Disinfectant Cool 250Ml</t>
  </si>
  <si>
    <t>https://m.media-amazon.com/images/I/51b1PIMpcfL._SL1000_.jpg</t>
  </si>
  <si>
    <t xml:space="preserve">R578877             </t>
  </si>
  <si>
    <t>Disinfectant</t>
  </si>
  <si>
    <t>Used for disinfecting surfaces and cleaning to reduce germs and bacteria.</t>
  </si>
  <si>
    <t>Dettol Disinfectant Lime 1L</t>
  </si>
  <si>
    <t>https://m.media-amazon.com/images/I/51Jv36YekBL._SL1001_.jpg</t>
  </si>
  <si>
    <t xml:space="preserve">R631902             </t>
  </si>
  <si>
    <t>Used for cleaning and disinfecting surfaces to kill germs and bacteria.</t>
  </si>
  <si>
    <t>Dettol Disinfectant Lime 250Ml</t>
  </si>
  <si>
    <t>https://m.media-amazon.com/images/I/51MrZrdVAiL._SL1000_.jpg</t>
  </si>
  <si>
    <t>Used for disinfecting surfaces and environments, providing protection against germs.</t>
  </si>
  <si>
    <t>Dettol Disinfectant Lime 550Ml</t>
  </si>
  <si>
    <t>https://www.bbassets.com/media/uploads/p/l/40311427_1-dettol-disinfectant-liquid-fresh-lime.jpg</t>
  </si>
  <si>
    <t xml:space="preserve">R577900             </t>
  </si>
  <si>
    <t>Used for cleaning and disinfecting surfaces, killing germs and bacteria.</t>
  </si>
  <si>
    <t>Dettol Disinfectant Liquid Lavender 1L</t>
  </si>
  <si>
    <t>https://m.media-amazon.com/images/I/41jjJaVULWL._SX300_SY300_QL70_FMwebp_.jpg</t>
  </si>
  <si>
    <t>Disinfectant Liquid</t>
  </si>
  <si>
    <t>Commonly used for cleaning and disinfecting surfaces to kill germs and bacteria.</t>
  </si>
  <si>
    <t>Dettol Disinfectant Liquid Lavender 500Ml</t>
  </si>
  <si>
    <t>https://www.bbassets.com/media/uploads/p/l/40237391_3-dettol-liquid-disinfectant-floor-cleaner-and-surface-cleaner-lavender-blossom.jpg</t>
  </si>
  <si>
    <t>Used for disinfecting surfaces and laundry to kill germs and bacteria.</t>
  </si>
  <si>
    <t>Dettol Disinfectant Menthol 500Ml</t>
  </si>
  <si>
    <t>https://m.media-amazon.com/images/I/51rJB6avaOL._SL1001_.jpg</t>
  </si>
  <si>
    <t xml:space="preserve">R652481             </t>
  </si>
  <si>
    <t>Used for cleaning and disinfecting surfaces to eliminate germs and bacteria.</t>
  </si>
  <si>
    <t>Dettol Disinfectant Spray Orchard 225Ml</t>
  </si>
  <si>
    <t>https://m.media-amazon.com/images/I/61pipzAGORL._SL1500_.jpg</t>
  </si>
  <si>
    <t>Disinfectant Spray</t>
  </si>
  <si>
    <t>Used for disinfecting surfaces and killing germs in household environments.</t>
  </si>
  <si>
    <t>Dettol Disinfectant Spray Spring Blossom 225Ml</t>
  </si>
  <si>
    <t>https://www.jiomart.com/images/product/original/491666227/dettol-spring-blossom-disinfectant-spray-225-ml-product-images-o491666227-p491666227-0-202307250720.jpg?im=Resize=(1000,1000)</t>
  </si>
  <si>
    <t>Commonly used for disinfecting surfaces to kill germs and bacteria.</t>
  </si>
  <si>
    <t>Dettol Hand Sanitizer Orginal 200Ml</t>
  </si>
  <si>
    <t>https://m.media-amazon.com/images/I/51-z05TsJSL._SL1500_.jpg</t>
  </si>
  <si>
    <t xml:space="preserve">R204024             </t>
  </si>
  <si>
    <t>Hand Sanitizer</t>
  </si>
  <si>
    <t>Used to disinfect hands and kill germs when soap and water are not available.</t>
  </si>
  <si>
    <t>Dettol Hand Sanitizer Original 50Ml</t>
  </si>
  <si>
    <t>https://m.media-amazon.com/images/I/51PnL9IMQfL._SL1200_.jpg</t>
  </si>
  <si>
    <t xml:space="preserve">R500940             </t>
  </si>
  <si>
    <t>Used for sanitizing hands to reduce bacteria and prevent the spread of germs.</t>
  </si>
  <si>
    <t>Dettol Hand Wash Aloe Coconut 250Ml</t>
  </si>
  <si>
    <t>https://m.media-amazon.com/images/I/51ok1TdomHL._SL1000_.jpg</t>
  </si>
  <si>
    <t>Hand Wash</t>
  </si>
  <si>
    <t>Used for cleaning hands to help kill germs and maintain hygiene.</t>
  </si>
  <si>
    <t>Dettol Hand Wash Aloe Coconut 700Ml</t>
  </si>
  <si>
    <t>https://www.bbassets.com/media/uploads/p/l/40233297_8-dettol-foaming-hand-wash-ph-balanced-100-germs-protection-refill-aloe-coconut.jpg</t>
  </si>
  <si>
    <t>Used for hand cleanliness and hygiene.</t>
  </si>
  <si>
    <t>Dettol Hand Wash Original 1.5L</t>
  </si>
  <si>
    <t>https://m.media-amazon.com/images/I/51U-62y-tQL._SL1000_.jpg</t>
  </si>
  <si>
    <t xml:space="preserve">R203997             </t>
  </si>
  <si>
    <t>Used for cleansing hands and reducing germs in everyday scenarios.</t>
  </si>
  <si>
    <t>Dettol Hand Wash Original 100Ml</t>
  </si>
  <si>
    <t>https://cdn.zeptonow.com/production/ik-seo/tr:w-1000,ar-1000-1000,pr-true,f-auto,q-80/cms/product_variant/18f97a16-4776-4676-9c93-2bcd0d964b5c/Dettol-Squezy-Original-Hand-Wash-Germ-Protection-Refill-Handwash.jpg</t>
  </si>
  <si>
    <t xml:space="preserve">R577021             </t>
  </si>
  <si>
    <t>Used for washing hands to remove dirt and germs.</t>
  </si>
  <si>
    <t>Dettol Hand Wash Original 175Ml</t>
  </si>
  <si>
    <t>https://m.media-amazon.com/images/I/51GqW4u6NSL._SL1000_.jpg</t>
  </si>
  <si>
    <t xml:space="preserve">R203975             </t>
  </si>
  <si>
    <t>Used for cleaning hands to kill germs and bacteria.</t>
  </si>
  <si>
    <t>Dettol Hand Wash Original 175Ml Buy 2 Get 1</t>
  </si>
  <si>
    <t>https://m.media-amazon.com/images/I/612bVvzKYwL._SL1000_.jpg</t>
  </si>
  <si>
    <t>Used for cleaning and sanitizing hands to reduce germs and prevent illness.</t>
  </si>
  <si>
    <t>Dettol Hand Wash Original 2*750Ml</t>
  </si>
  <si>
    <t>https://m.media-amazon.com/images/I/61ER+S4gUnL._SX679_.jpg</t>
  </si>
  <si>
    <t xml:space="preserve">R695016             </t>
  </si>
  <si>
    <t>Used for hand hygiene to remove dirt and germs.</t>
  </si>
  <si>
    <t>Dettol Hand Wash Original 200Ml</t>
  </si>
  <si>
    <t>https://m.media-amazon.com/images/I/61Q2gwt85PL._SL1000_.jpg</t>
  </si>
  <si>
    <t xml:space="preserve">R588991             </t>
  </si>
  <si>
    <t>Used for washing hands to eliminate germs and bacteria.</t>
  </si>
  <si>
    <t>Dettol Hand Wash Original 250Ml</t>
  </si>
  <si>
    <t>https://www.jiomart.com/images/product/original/491694390/dettol-original-liquid-handwash-250-ml-product-images-o491694390-p590087055-0-202211031911.jpg?im=Resize=(1000,1000)</t>
  </si>
  <si>
    <t>Liquid Hand Wash</t>
  </si>
  <si>
    <t>Dettol Hand Wash Original 250Ml Buy 1 Get 1</t>
  </si>
  <si>
    <t>https://m.media-amazon.com/images/I/51eSdw0t3tL._SL1020_.jpg</t>
  </si>
  <si>
    <t>Used for hand hygiene to clean and sanitize hands.</t>
  </si>
  <si>
    <t>Dettol Hand Wash Original 675Ml</t>
  </si>
  <si>
    <t>https://m.media-amazon.com/images/I/511CB2NxmOL._SL1000_.jpg</t>
  </si>
  <si>
    <t>Used for cleaning hands and maintaining hygiene.</t>
  </si>
  <si>
    <t>Dettol Hand Wash Original 900Ml</t>
  </si>
  <si>
    <t>https://m.media-amazon.com/images/I/51vc5C0jxLL._SY879_.jpg</t>
  </si>
  <si>
    <t xml:space="preserve">R203998             </t>
  </si>
  <si>
    <t>Used for cleansing hands to remove dirt, germs, and bacteria.</t>
  </si>
  <si>
    <t>Dettol Hand Wash Sensitive 175Ml Buy 2 Get 1</t>
  </si>
  <si>
    <t>https://m.media-amazon.com/images/I/612bVvzKYwL._SX679_.jpg</t>
  </si>
  <si>
    <t>Dettol Hand Wash Sensitive 175Ml Refill</t>
  </si>
  <si>
    <t>https://m.media-amazon.com/images/I/71sRYBFjGBL._SL1500_.jpg</t>
  </si>
  <si>
    <t xml:space="preserve">R203972             </t>
  </si>
  <si>
    <t>Used for hand cleansing and maintaining personal hygiene.</t>
  </si>
  <si>
    <t>Dettol Hand Wash Sensitive 200Ml+175Ml</t>
  </si>
  <si>
    <t>https://www.jiomart.com/images/product/original/1131406/dettol-handwash-combo-pack-sensitive-175-ml-sensitive-200-ml-prod-o1131406-p608294836-0-202403012333.jpg?im=Resize=(420,420)</t>
  </si>
  <si>
    <t>Used for cleansing hands to kill germs and maintain hygiene.</t>
  </si>
  <si>
    <t>Dettol Hand Wash Sensitive 350Ml</t>
  </si>
  <si>
    <t>https://cdn.zeptonow.com/production/ik-seo/tr:w-1200,ar-1200-1200,pr-true,f-auto,q-80/cms/product_variant/563b2dd2-0871-42ef-9d58-2f876bb94774/Dettol-Liquid-Hand-Wash-Sensitive.jpg</t>
  </si>
  <si>
    <t>Used for cleansing and sanitizing hands to maintain hygiene.</t>
  </si>
  <si>
    <t>Dettol Hand Wash Senstive 675Ml</t>
  </si>
  <si>
    <t>https://m.media-amazon.com/images/I/512lhWgSZdL._SL1000_.jpg</t>
  </si>
  <si>
    <t>Used for cleansing hands to help remove dirt and bacteria.</t>
  </si>
  <si>
    <t>Dettol Hand Wash Skin Care 1.5L</t>
  </si>
  <si>
    <t>https://www.bbassets.com/media/uploads/p/l/40160740_22-dettol-liquid-handwash-skincare-everyday-protection-ph-balanced-moisturising.jpg</t>
  </si>
  <si>
    <t xml:space="preserve">R334812             </t>
  </si>
  <si>
    <t>Used for personal hygiene to clean hands and prevent the spread of germs.</t>
  </si>
  <si>
    <t>Dettol Hand Wash Skin Care 185Ml</t>
  </si>
  <si>
    <t>https://m.media-amazon.com/images/I/71UFPWiWcnL._SX679_.jpg</t>
  </si>
  <si>
    <t>Used for washing hands to maintain skin hygiene and cleanliness.</t>
  </si>
  <si>
    <t>Dettol Hand Wash Skin Care 2*675Ml</t>
  </si>
  <si>
    <t>https://m.media-amazon.com/images/I/613E8EueKHL._SL1200_.jpg</t>
  </si>
  <si>
    <t xml:space="preserve">R694275             </t>
  </si>
  <si>
    <t>Used for cleansing hands and maintaining personal hygiene.</t>
  </si>
  <si>
    <t>Dettol Hand Wash Skin Care 200Ml</t>
  </si>
  <si>
    <t>https://www.jiomart.com/images/product/original/490002841/dettol-skincare-liquid-handwash-200-ml-product-images-o490002841-p490002841-0-202306061255.jpg?im=Resize=(1000,1000)</t>
  </si>
  <si>
    <t xml:space="preserve">R893633             </t>
  </si>
  <si>
    <t>Dettol Hand Wash Skin Care 210Ml</t>
  </si>
  <si>
    <t>https://m.media-amazon.com/images/I/61LcryHVPvL._SL1500_.jpg</t>
  </si>
  <si>
    <t>Used for cleaning and sanitizing hands, promoting skin care.</t>
  </si>
  <si>
    <t>Dettol Hand Wash Skin Care 250Ml</t>
  </si>
  <si>
    <t>https://m.media-amazon.com/images/I/61TTEKavLNL._SL1000_.jpg</t>
  </si>
  <si>
    <t xml:space="preserve">R203977             </t>
  </si>
  <si>
    <t>Used for cleaning hands to remove dirt and bacteria.</t>
  </si>
  <si>
    <t>Dettol Hand Wash Skin Care 3*175Ml</t>
  </si>
  <si>
    <t>https://www.jiomart.com/images/product/original/490002858/dettol-skincare-ph-balanced-liquid-handwash-refill-175-ml-product-images-o490002858-p490002858-0-202203171030.jpg?im=Resize=(1000,1000)</t>
  </si>
  <si>
    <t>Used for cleansing hands to remove dirt and bacteria.</t>
  </si>
  <si>
    <t>Dettol Hand Wash Skin Care 900Ml</t>
  </si>
  <si>
    <t>https://www.bbassets.com/media/uploads/p/l/100176696_25-dettol-liquid-handwash-skincare-everyday-protection-ph-balanced-moisturising.jpg</t>
  </si>
  <si>
    <t>Dettol Hand Wash Skincare 675Ml</t>
  </si>
  <si>
    <t>https://www.bbassets.com/media/uploads/p/l/40034579_21-dettol-liquid-handwash-skincare-everyday-protection-ph-balanced-moisturising.jpg</t>
  </si>
  <si>
    <t>Used for cleansing hands to remove dirt and germs.</t>
  </si>
  <si>
    <t>Dettol Hand Wash Strawberry 250Ml</t>
  </si>
  <si>
    <t>https://m.media-amazon.com/images/I/614+F8NdUYL._SL1100_.jpg</t>
  </si>
  <si>
    <t>Used for hand cleaning and hygiene, effectively removing dirt and germs.</t>
  </si>
  <si>
    <t>Dettol Hand Wash Strawberry 700Ml</t>
  </si>
  <si>
    <t>https://m.media-amazon.com/images/I/51TaZdVF2dL._SL1000_.jpg</t>
  </si>
  <si>
    <t>Dettol Kitchen Lemon 200Ml</t>
  </si>
  <si>
    <t>https://m.media-amazon.com/images/I/41AqFqiHzBL._SX300_SY300_QL70_FMwebp_.jpg</t>
  </si>
  <si>
    <t xml:space="preserve">R203907             </t>
  </si>
  <si>
    <t>Liquid Disinfectant</t>
  </si>
  <si>
    <t>Used for cleaning and disinfecting kitchen surfaces.</t>
  </si>
  <si>
    <t>Dettol Kitchen Lemon 750Ml</t>
  </si>
  <si>
    <t>https://m.media-amazon.com/images/I/312EX-7nlEL._SX300_SY300_QL70_FMwebp_.jpg</t>
  </si>
  <si>
    <t xml:space="preserve">R203906             </t>
  </si>
  <si>
    <t>Cleaning Agent</t>
  </si>
  <si>
    <t>Commonly used for disinfecting kitchen surfaces and utensils with a lemon scent.</t>
  </si>
  <si>
    <t>Dettol Kitchen Lime 400Ml</t>
  </si>
  <si>
    <t>https://m.media-amazon.com/images/I/613bEacubaL._SY879_.jpg</t>
  </si>
  <si>
    <t xml:space="preserve">R203909             </t>
  </si>
  <si>
    <t>Lime Cleaner</t>
  </si>
  <si>
    <t>Dettol Liquid Hand Wash Original 5L</t>
  </si>
  <si>
    <t>https://m.media-amazon.com/images/I/31vU2TU03PL._SX300_SY300_QL70_FMwebp_.jpg</t>
  </si>
  <si>
    <t>Dettol Liquid Hand Wash Powder Flow Wrap 8G</t>
  </si>
  <si>
    <t>https://www.bbassets.com/media/uploads/p/l/40298459_1-dettol-powder-to-liquid-handwash-refill-germ-defence.jpg</t>
  </si>
  <si>
    <t>Dettol Liquid Hand Wash Sensitive 200Ml</t>
  </si>
  <si>
    <t>https://m.media-amazon.com/images/I/41KRcw56uLL._SX300_SY300_QL70_FMwebp_.jpg</t>
  </si>
  <si>
    <t>Used for effectively washing hands to remove dirt and germs.</t>
  </si>
  <si>
    <t>Dettol Original 40G</t>
  </si>
  <si>
    <t>https://www.netmeds.com/images/product-v1/600x600/1033081/dettol_soap_original_40_gm_0_1.jpg</t>
  </si>
  <si>
    <t>Used for disinfecting skin and minor wounds.</t>
  </si>
  <si>
    <t>Dettol Plaster Jar 110S</t>
  </si>
  <si>
    <t>https://m.media-amazon.com/images/I/41vtRpsJO3L._SX300_SY300_QL70_FMwebp_.jpg</t>
  </si>
  <si>
    <t>Plaster</t>
  </si>
  <si>
    <t>Used to provide first aid and protect wounds during healing.</t>
  </si>
  <si>
    <t>Dettol Soap Aloe Vera 100G</t>
  </si>
  <si>
    <t>https://m.media-amazon.com/images/I/618SbeM6o2L._SX522_.jpg</t>
  </si>
  <si>
    <t>Aloe Vera Soap</t>
  </si>
  <si>
    <t>Used for cleansing and refreshing the skin in personal hygiene routines.</t>
  </si>
  <si>
    <t>Dettol Soap Cologne 4*100G</t>
  </si>
  <si>
    <t>https://m.media-amazon.com/images/I/61jXVC7IU0L._SL1000_.jpg</t>
  </si>
  <si>
    <t xml:space="preserve">R829024             </t>
  </si>
  <si>
    <t>Soap Cologne</t>
  </si>
  <si>
    <t>Used for personal hygiene and as a refreshing body fragrance.</t>
  </si>
  <si>
    <t>Dettol Soap Cologne 4*150G</t>
  </si>
  <si>
    <t>https://m.media-amazon.com/images/I/61zl0hhQrdL._SL1000_.jpg</t>
  </si>
  <si>
    <t xml:space="preserve">R807185             </t>
  </si>
  <si>
    <t>Used for personal hygiene and cleanliness.</t>
  </si>
  <si>
    <t>Dettol Soap Cool 100G</t>
  </si>
  <si>
    <t>https://www.bbassets.com/media/uploads/p/l/40325772_5-dettol-icy-cool-soap.jpg</t>
  </si>
  <si>
    <t xml:space="preserve">R203986             </t>
  </si>
  <si>
    <t>Used for personal hygiene and cleaning the skin.</t>
  </si>
  <si>
    <t>Dettol Soap Cool 125G</t>
  </si>
  <si>
    <t>https://www.bbassets.com/media/uploads/p/l/100037660_31-dettol-intense-cool-bathing-soap-bar-with-menthol-provides-germ-protection.jpg</t>
  </si>
  <si>
    <t xml:space="preserve">R203987             </t>
  </si>
  <si>
    <t>Used for personal hygiene and cleaning to remove dirt and germs.</t>
  </si>
  <si>
    <t>Dettol Soap Cool 125G Buy 3 Get 1</t>
  </si>
  <si>
    <t>https://m.media-amazon.com/images/I/81Ifnn9fxkL._SL1500_.jpg</t>
  </si>
  <si>
    <t xml:space="preserve">R500687             </t>
  </si>
  <si>
    <t>Used for personal hygiene and skin cleansing.</t>
  </si>
  <si>
    <t>Dettol Soap Cool 4*100G</t>
  </si>
  <si>
    <t>https://m.media-amazon.com/images/I/6159Ijkum+L._SL1000_.jpg</t>
  </si>
  <si>
    <t>Used for personal hygiene and cleansing of the skin.</t>
  </si>
  <si>
    <t>Dettol Soap Cool 4*150G</t>
  </si>
  <si>
    <t>https://img.clevup.in/22879/SKU-2052_0-1732867590766.jpeg?width=600&amp;format=webp</t>
  </si>
  <si>
    <t>Dettol Soap Cool 5*100G</t>
  </si>
  <si>
    <t>Dettol Soap Deo Fresh 100G</t>
  </si>
  <si>
    <t>https://www.jiomart.com/images/product/original/494336651/dettol-cologne-fresh-soap-100-g-product-images-o494336651-p609744583-0-202408131757.jpg?im=Resize=(1000,1000)</t>
  </si>
  <si>
    <t>Used for hygiene and personal cleanliness to cleanse the skin.</t>
  </si>
  <si>
    <t>Dettol Soap Deofresh Cologne 4*100G</t>
  </si>
  <si>
    <t>https://m.media-amazon.com/images/I/412IgFHdqcL._SX300_SY300_QL70_FMwebp_.jpg</t>
  </si>
  <si>
    <t>Used for personal hygiene to cleanse and refresh the skin.</t>
  </si>
  <si>
    <t>Dettol Soap Icy Cool 5*150G</t>
  </si>
  <si>
    <t>https://m.media-amazon.com/images/I/71-tpGizo9L._SL1500_.jpg</t>
  </si>
  <si>
    <t xml:space="preserve">R588989             </t>
  </si>
  <si>
    <t>Dettol Soap Lavender Citrus 3*150G</t>
  </si>
  <si>
    <t>https://m.media-amazon.com/images/I/41MRmWnc8rL._SX300_SY300_QL70_FMwebp_.jpg</t>
  </si>
  <si>
    <t>Used for personal hygiene and cleansing the skin.</t>
  </si>
  <si>
    <t>Dettol Soap Lime Cool 4*100G</t>
  </si>
  <si>
    <t>https://www.bbassets.com/media/uploads/p/l/40322063_8-dettol-lime-cool-bathing-soap-bar-with-2x-menthol.jpg</t>
  </si>
  <si>
    <t>Used for washing hands and body to maintain hygiene.</t>
  </si>
  <si>
    <t>Dettol Soap Lime Cool 4*150G</t>
  </si>
  <si>
    <t>https://cdn.zeptonow.com/production/ik-seo/tr:w-1000,ar-1000-1000,pr-true,f-auto,q-80/cms/product_variant/1aa8a05c-fb3c-410d-ab3e-cdd83fcabce6/Dettol-Lime-Fresh-Bathing-Soap-Bar-with-12hr-Freshness.jpeg</t>
  </si>
  <si>
    <t xml:space="preserve">R400119             </t>
  </si>
  <si>
    <t>Used as a cleansing product for personal hygiene and skin care.</t>
  </si>
  <si>
    <t>Dettol Soap Neem 75G Buy 3 Get 1</t>
  </si>
  <si>
    <t>https://m.media-amazon.com/images/I/61ggH8fdDvL._SL1200_.jpg</t>
  </si>
  <si>
    <t>Neem Soap</t>
  </si>
  <si>
    <t>Used for personal hygiene and skin care to protect against germs.</t>
  </si>
  <si>
    <t>Dettol Soap Original 125G</t>
  </si>
  <si>
    <t>https://www.bbassets.com/media/uploads/p/l/100008548_29-dettol-original-bathing-soap-bar-with-76-tfm-protects-from-germs.jpg</t>
  </si>
  <si>
    <t xml:space="preserve">R500614             </t>
  </si>
  <si>
    <t>Commonly used for personal hygiene and skin cleansing.</t>
  </si>
  <si>
    <t>Dettol Soap Original 150G</t>
  </si>
  <si>
    <t>https://www.jiomart.com/images/product/original/494408276/dettol-original-soap-150-g-product-images-o494408276-p609744576-0-202409091104.jpg?im=Resize=(420,420)</t>
  </si>
  <si>
    <t>Dettol Soap Original 4*125G</t>
  </si>
  <si>
    <t>https://m.media-amazon.com/images/I/610cpoZl1jL._SL1000_.jpg</t>
  </si>
  <si>
    <t xml:space="preserve">R600250             </t>
  </si>
  <si>
    <t>Used for personal hygiene and skin cleaning.</t>
  </si>
  <si>
    <t>Dettol Soap Original 4*150G</t>
  </si>
  <si>
    <t>https://www.bbassets.com/media/uploads/p/l/40322060_8-dettol-original-germ-protection-bathing-soap-bar.jpg</t>
  </si>
  <si>
    <t>Used for personal hygiene and handwashing to kill germs and bacteria.</t>
  </si>
  <si>
    <t>Dettol Soap Original 5*100G</t>
  </si>
  <si>
    <t>https://www.bbassets.com/media/uploads/p/l/40322058_8-dettol-original-germ-protection-bathing-soap-bar.jpg</t>
  </si>
  <si>
    <t>Dettol Soap Original 5*150G</t>
  </si>
  <si>
    <t>Dettol Soap</t>
  </si>
  <si>
    <t>Used for personal hygiene to cleanse and sanitize the skin.</t>
  </si>
  <si>
    <t>Dettol Soap Original 5*75G</t>
  </si>
  <si>
    <t>https://m.media-amazon.com/images/I/419L5d-zX9L._SX300_SY300_QL70_FMwebp_.jpg</t>
  </si>
  <si>
    <t>Commonly used for personal hygiene and cleansing to help protect against germs.</t>
  </si>
  <si>
    <t>Dettol Soap Original 60G</t>
  </si>
  <si>
    <t>https://static.wixstatic.com/media/31a0fa_acc648ddc564443994c8348479d6fc92~mv2.jpg/v1/fill/w_500,h_333,al_c,lg_1,q_80,enc_avif,quality_auto/31a0fa_acc648ddc564443994c8348479d6fc92~mv2.jpg</t>
  </si>
  <si>
    <t>Used for personal hygiene and washing to help eliminate germs.</t>
  </si>
  <si>
    <t>Dettol Soap Original 75G</t>
  </si>
  <si>
    <t>https://www.bbassets.com/media/uploads/p/l/100008536_21-dettol-original-bathing-soap-bar-with-76-tfm-provides-germ-protection.jpg</t>
  </si>
  <si>
    <t xml:space="preserve">R203969             </t>
  </si>
  <si>
    <t>Used for personal hygiene and cleaning the body.</t>
  </si>
  <si>
    <t>Dettol Soap Original Buy 3 Get 1</t>
  </si>
  <si>
    <t>https://m.media-amazon.com/images/I/61tIX-YbEvL._SL1000_.jpg</t>
  </si>
  <si>
    <t xml:space="preserve">R500556             </t>
  </si>
  <si>
    <t>Used for personal hygiene and to kill germs.</t>
  </si>
  <si>
    <t>Dettol Soap Sandal Glow 75G</t>
  </si>
  <si>
    <t>https://m.media-amazon.com/images/I/41JJKf4XgML.jpg</t>
  </si>
  <si>
    <t xml:space="preserve">R576534             </t>
  </si>
  <si>
    <t>Used for cleansing and maintaining personal hygiene.</t>
  </si>
  <si>
    <t>Dettol Soap Skin Care 125G</t>
  </si>
  <si>
    <t>https://www.bbassets.com/media/uploads/p/l/100008538_27-dettol-skincare-bathing-soap-bar-with-glycerine-moisturising-protects-from-germs.jpg</t>
  </si>
  <si>
    <t xml:space="preserve">R203982             </t>
  </si>
  <si>
    <t>Used for personal hygiene and skin care.</t>
  </si>
  <si>
    <t>Dettol Soap Skin Care 150G</t>
  </si>
  <si>
    <t>https://www.bbassets.com/media/uploads/p/l/40325775_5-dettol-skincare-soap.jpg</t>
  </si>
  <si>
    <t>Used for cleaning and maintaining skin hygiene.</t>
  </si>
  <si>
    <t>Dettol Soap Skin Care 4*150G</t>
  </si>
  <si>
    <t>https://m.media-amazon.com/images/I/61I4SgtLrcL._SX679_PIbundle-4,TopRight,0,0_AA679SH20_.jpg</t>
  </si>
  <si>
    <t>Used for cleansing and maintaining skin hygiene.</t>
  </si>
  <si>
    <t>Dettol Soap Skin Care 4*75G</t>
  </si>
  <si>
    <t>https://www.bbassets.com/media/uploads/p/l/100008537_18-dettol-skincare-bathing-soap-bar-with-glycerine-moisturising-protects-from-germs.jpg</t>
  </si>
  <si>
    <t xml:space="preserve">R203974             </t>
  </si>
  <si>
    <t>Dettol Soap Skin Care 45G</t>
  </si>
  <si>
    <t>https://www.quickpantry.in/cdn/shop/products/dettol-original-soap-45-g-quick-pantry.jpg?v=1710538745&amp;width=425</t>
  </si>
  <si>
    <t>Dettol Soap Skin Care 75G</t>
  </si>
  <si>
    <t xml:space="preserve">R203981             </t>
  </si>
  <si>
    <t>Commonly used for personal hygiene and skin cleaning.</t>
  </si>
  <si>
    <t>Dettol Soap Tulsi 75G</t>
  </si>
  <si>
    <t>https://www.bbassets.com/media/uploads/p/l/40172494_6-dettol-tulsi-bathing-soap-co-created-with-moms.jpg</t>
  </si>
  <si>
    <t xml:space="preserve">R693725             </t>
  </si>
  <si>
    <t>Used for cleaning and disinfecting skin, particularly effective for maintaining personal hygiene.</t>
  </si>
  <si>
    <t>Dettol Wipes Original 10S</t>
  </si>
  <si>
    <t>https://m.media-amazon.com/images/I/41XLmmfZrxS._SX300_SY300_QL70_FMwebp_.jpg</t>
  </si>
  <si>
    <t>Wipes</t>
  </si>
  <si>
    <t>Used for personal hygiene and cleaning surfaces.</t>
  </si>
  <si>
    <t>Dettol Wipes Original 40S</t>
  </si>
  <si>
    <t>https://m.media-amazon.com/images/I/414hPwBqHMS._SX300_SY300_QL70_FMwebp_.jpg</t>
  </si>
  <si>
    <t>Used for convenient cleaning and sanitizing of surfaces and hands.</t>
  </si>
  <si>
    <t>Dettol Wipes Original 80S</t>
  </si>
  <si>
    <t>https://www.netmeds.com/images/product-v1/600x600/930102/dettol_multi_use_skin_surface_wipes_original_80s_0_0.jpg</t>
  </si>
  <si>
    <t>Used for cleansing and disinfecting surfaces and hands.</t>
  </si>
  <si>
    <t>Dhathri Neelibhringadi 100Ml</t>
  </si>
  <si>
    <t>https://m.media-amazon.com/images/I/61i2JCvDl+L._SL1500_.jpg</t>
  </si>
  <si>
    <t xml:space="preserve">R578195             </t>
  </si>
  <si>
    <t>Used for nourishing and strengthening hair.</t>
  </si>
  <si>
    <t>Diabliss Lemon Tea 10*10G</t>
  </si>
  <si>
    <t>https://m.media-amazon.com/images/I/71sn9gIeOFL._SL1372_.jpg</t>
  </si>
  <si>
    <t xml:space="preserve">R545110             </t>
  </si>
  <si>
    <t>Commonly enjoyed as a refreshing beverage hot or iced.</t>
  </si>
  <si>
    <t>Diabliss Lemon Tea 500G</t>
  </si>
  <si>
    <t>https://m.media-amazon.com/images/I/81Ixq8z93pL._SL1500_.jpg</t>
  </si>
  <si>
    <t xml:space="preserve">R545097             </t>
  </si>
  <si>
    <t>Commonly enjoyed as a refreshing beverage hot or cold.</t>
  </si>
  <si>
    <t>Dolphin Farin Dates 400G</t>
  </si>
  <si>
    <t>https://bigbullmart.com/image/cache/catalog/Product1/farin-dates-400g-633x721.JPG</t>
  </si>
  <si>
    <t>Often used in breakfast cereals, energy bars, or consumed as a natural sweet snack.</t>
  </si>
  <si>
    <t>Domestos Chlorine 55G</t>
  </si>
  <si>
    <t>https://m.media-amazon.com/images/I/617td5Bl8XL._SL1000_.jpg</t>
  </si>
  <si>
    <t xml:space="preserve">R822190             </t>
  </si>
  <si>
    <t>Chlorine</t>
  </si>
  <si>
    <t>Used as a bleach and disinfectant for cleaning and sanitizing surfaces.</t>
  </si>
  <si>
    <t>Domex Floor Cleaner 1L</t>
  </si>
  <si>
    <t>https://www.jiomart.com/images/product/original/490782427/domex-disinfectant-surface-floor-cleaner-1-l-product-images-o490782427-p490782427-1-202209121733.jpg?im=Resize=(420,420)</t>
  </si>
  <si>
    <t>Floor Cleaner</t>
  </si>
  <si>
    <t>Used for cleaning and disinfecting floors in household settings.</t>
  </si>
  <si>
    <t>Domex Floor Cleaner 500Ml</t>
  </si>
  <si>
    <t>https://www.jiomart.com/images/product/original/490011355/domex-disinfectant-surface-floor-cleaner-500-ml-product-images-o490011355-p490011355-1-202203170359.jpg?im=Resize=(420,420)</t>
  </si>
  <si>
    <t>Used for cleaning and disinfecting floors in households.</t>
  </si>
  <si>
    <t>Domex Toilet Cleaner 1L</t>
  </si>
  <si>
    <t>https://www.bbassets.com/media/uploads/p/l/290394_10-domex-toilet-cleaner-expert-original.jpg</t>
  </si>
  <si>
    <t>Toilet Cleaner</t>
  </si>
  <si>
    <t>Used for cleaning and disinfecting toilet bowls and other bathroom surfaces.</t>
  </si>
  <si>
    <t>Domex Toilet Cleaner 500Ml</t>
  </si>
  <si>
    <t>https://www.bbassets.com/media/uploads/p/l/30002440_7-domex-toilet-cleaner-expert-original.jpg</t>
  </si>
  <si>
    <t>Used for cleaning and disinfecting toilet bowls and bathroom surfaces.</t>
  </si>
  <si>
    <t>Domex Toilet Cleaner Lime Fresh 1L</t>
  </si>
  <si>
    <t>https://m.media-amazon.com/images/I/41el9DfR7LL._SX300_SY300_QL70_FMwebp_.jpg</t>
  </si>
  <si>
    <t>Used for cleaning and disinfecting toilet bowls, leaving a fresh lime scent.</t>
  </si>
  <si>
    <t>Domex Toilet Cleaner Lime Fresh 500Ml</t>
  </si>
  <si>
    <t>https://www.bbassets.com/media/uploads/p/l/40125580_8-domex-fresh-guard-disinfectant-toilet-cleaner-liquid-lime-fresh.jpg</t>
  </si>
  <si>
    <t>Used for cleaning and disinfecting toilet bowls.</t>
  </si>
  <si>
    <t>Domex Toilet Cleaner Ocean Fresh 1L</t>
  </si>
  <si>
    <t>https://m.media-amazon.com/images/I/41mgTLJr+AL._SY300_SX300_.jpg</t>
  </si>
  <si>
    <t>Used for cleaning and disinfecting toilet bowls, ensuring hygiene and freshness.</t>
  </si>
  <si>
    <t>Domex Toilet Cleaner Ocean Fresh 500Ml</t>
  </si>
  <si>
    <t>https://m.media-amazon.com/images/I/31HObTxTk6L._SX300_SY300_QL70_FMwebp_.jpg</t>
  </si>
  <si>
    <t>Used for cleaning and disinfecting toilet bowls and surfaces.</t>
  </si>
  <si>
    <t>Double Horse Ginger Coffee 150G</t>
  </si>
  <si>
    <t>https://doublehorse.in/cdn/shop/files/DoubleHorseGingerCoffee150gChukkuKaapiPodi.webp?v=1699264054&amp;width=1000</t>
  </si>
  <si>
    <t xml:space="preserve">R052022             </t>
  </si>
  <si>
    <t>Ginger Coffee</t>
  </si>
  <si>
    <t>Commonly used as a spiced coffee beverage, often enjoyed for its warming and invigorating properties.</t>
  </si>
  <si>
    <t>Dove 10 In 1 Deep Repair Treatment Hairmask 120Ml</t>
  </si>
  <si>
    <t>https://m.media-amazon.com/images/I/310PYqzQOsL._SX300_SY300_QL70_FMwebp_.jpg</t>
  </si>
  <si>
    <t>Hair Treatment</t>
  </si>
  <si>
    <t>Used to nourish and repair damaged hair for improved texture and manageability.</t>
  </si>
  <si>
    <t>Dove 10 In 1 Deep Repair Treatment Hairmask 300Ml</t>
  </si>
  <si>
    <t>https://m.media-amazon.com/images/I/31EtZyr0+fL._SY300_SX300_.jpg</t>
  </si>
  <si>
    <t>Used to deeply nourish and repair damaged hair.</t>
  </si>
  <si>
    <t>Dove 10 In 1 Shine Revive Treatment Hairmask 300Ml</t>
  </si>
  <si>
    <t>https://m.media-amazon.com/images/I/31kcX1E9j1L._SX300_SY300_QL70_FMwebp_.jpg</t>
  </si>
  <si>
    <t>Hair Treatment Mask</t>
  </si>
  <si>
    <t>Used to nourish and revitalize hair, improving shine and manageability.</t>
  </si>
  <si>
    <t>Dove Baby Lotion Sensitive 200Ml</t>
  </si>
  <si>
    <t>https://m.media-amazon.com/images/I/31VqTFFQ2rL._SX300_SY300_QL70_FMwebp_.jpg</t>
  </si>
  <si>
    <t xml:space="preserve">R800226             </t>
  </si>
  <si>
    <t>Baby Lotion</t>
  </si>
  <si>
    <t>Applied to a baby's skin to moisturize and soften.</t>
  </si>
  <si>
    <t>Dove Baby Shampoo Sensitive 200Ml</t>
  </si>
  <si>
    <t>https://m.media-amazon.com/images/I/31T55J+11-L._SY300_SX300_.jpg</t>
  </si>
  <si>
    <t xml:space="preserve">R570125             </t>
  </si>
  <si>
    <t>Baby Shampoo</t>
  </si>
  <si>
    <t>Used for gently cleansing and caring for a baby's hair and scalp.</t>
  </si>
  <si>
    <t>Dove Baby Shampoo Sensitive 400Ml</t>
  </si>
  <si>
    <t>https://m.media-amazon.com/images/I/31T4yXUa48L._SX300_SY300_QL70_FMwebp_.jpg</t>
  </si>
  <si>
    <t xml:space="preserve">R701211             </t>
  </si>
  <si>
    <t>Used for gently cleansing a baby's hair and scalp.</t>
  </si>
  <si>
    <t>Dove Baby Wash Sensitive 200Ml</t>
  </si>
  <si>
    <t>https://www.jiomart.com/images/product/original/rvi7heu0l7/dove-baby-rich-moisture-hair-to-toe-baby-wash-200-ml-no-tears-body-wash-for-baby-s-soft-skin-hypoallergenic-no-sulphates-no-parabens-product-images-orvi7heu0l7-p609665569-0-202408081200.jpg?im=Resize=(420,420)</t>
  </si>
  <si>
    <t xml:space="preserve">R750891             </t>
  </si>
  <si>
    <t>Baby Wash</t>
  </si>
  <si>
    <t>Used for gently cleaning a baby's skin during bath time.</t>
  </si>
  <si>
    <t>Dove Beautiful Curl Hydrating Shampoo 380Ml</t>
  </si>
  <si>
    <t>https://www.dove-india.com/cdn/shop/products/26532_S1__8901030935930_3000x.jpg?v=1684931651</t>
  </si>
  <si>
    <t>Used for cleansing and moisturizing curly hair.</t>
  </si>
  <si>
    <t>Dove Beautiful Curl Moisture Mask 300Ml</t>
  </si>
  <si>
    <t>https://m.media-amazon.com/images/I/41F9mnAFUHL._SX300_SY300_QL70_FMwebp_.jpg</t>
  </si>
  <si>
    <t>Moisture Mask</t>
  </si>
  <si>
    <t>Used to hydrate and define curly hair.</t>
  </si>
  <si>
    <t>Dove Beautiful Curl Restoring Conditioner 380Ml</t>
  </si>
  <si>
    <t>https://m.media-amazon.com/images/I/41hjBQJq9PL._SX300_SY300_QL70_FMwebp_.jpg</t>
  </si>
  <si>
    <t>Used to nourish and define curls in hair care routines.</t>
  </si>
  <si>
    <t>Dove Beauty Moisture Face Wash 50G</t>
  </si>
  <si>
    <t>https://m.media-amazon.com/images/I/31rZYpMqP1L._SX300_SY300_QL70_FMwebp_.jpg</t>
  </si>
  <si>
    <t>Used to cleanse the face and remove makeup, dirt, and impurities.</t>
  </si>
  <si>
    <t>Dove Body Lotion Supple 90Ml</t>
  </si>
  <si>
    <t>https://m.media-amazon.com/images/I/31IDqjQK8DL._SX300_SY300_QL70_FMwebp_.jpg</t>
  </si>
  <si>
    <t>Applied to the skin to provide moisturization and improve skin texture.</t>
  </si>
  <si>
    <t>Dove Body Wash Deep Moisture 250Ml</t>
  </si>
  <si>
    <t>https://m.media-amazon.com/images/I/31hwX9EuUkL._SX300_SY300_QL70_FMwebp_.jpg</t>
  </si>
  <si>
    <t xml:space="preserve">R578189             </t>
  </si>
  <si>
    <t>Dove Body Wash Deep Moisture 800Ml</t>
  </si>
  <si>
    <t>https://www.jiomart.com/images/product/original/491601826/dove-deeply-nourishing-bodywash-800-ml-product-images-o491601826-p491601826-1-202203150705.jpg?im=Resize=(420,420)</t>
  </si>
  <si>
    <t>Dove Body Wash Gentle Exfoliating 250Ml</t>
  </si>
  <si>
    <t>https://cdn.zeptonow.com/production/ik-seo/tr:w-1000,ar-1000-1000,pr-true,f-auto,q-80/inventory/product/dba3f645-34ce-40d4-abf2-e71d420446b9-/tmp/20230310-0714371/Dove-Gentle-Exfoliating-Nourishing-Body-Wash.jpeg</t>
  </si>
  <si>
    <t>Used for cleansing and exfoliating the skin during bathing.</t>
  </si>
  <si>
    <t>Dove Body Wash Gentle Exfoliating 800Ml</t>
  </si>
  <si>
    <t>https://www.dove-india.com/cdn/shop/products/44066_S1_8901030875380_4da532bf-d5e5-44b1-b9d8-78a86e6cff4d_3000x.jpg?v=1685292826</t>
  </si>
  <si>
    <t>Dove Body Wash Refreshing 250Ml</t>
  </si>
  <si>
    <t>https://cdn.zeptonow.com/production/ik-seo/tr:w-1000,ar-1000-1000,pr-true,f-auto,q-80/inventory/product/0131624c-e53b-4051-8134-e452f4f67e4d-/tmp/20230311-0951491/Dove-Refreshing-Body-Wash-With-Refreshing-Cucumber-Green-Tea-Fragrance.jpeg</t>
  </si>
  <si>
    <t>Used for cleansing and moisturizing the skin during showers or baths.</t>
  </si>
  <si>
    <t>Dove Bodywash Energising Lemon and Vitamin C 800Ml</t>
  </si>
  <si>
    <t>https://m.media-amazon.com/images/I/41Y7oikApDL._SX300_SY300_QL70_FMwebp_.jpg</t>
  </si>
  <si>
    <t>Used for cleansing and hydrating the skin during showers or baths.</t>
  </si>
  <si>
    <t>Dove Breakage Therapy Conditioner 175Ml</t>
  </si>
  <si>
    <t>https://m.media-amazon.com/images/I/31+76WQ8MOL._SY300_SX300_.jpg</t>
  </si>
  <si>
    <t>Used for nourishing and repairing damaged hair, reducing breakage and enhancing hair strength.</t>
  </si>
  <si>
    <t>Dove Breakage Therapy Conditioner 75Ml</t>
  </si>
  <si>
    <t>https://m.media-amazon.com/images/I/31vqzxKh05L._SX300_SY300_QL70_FMwebp_.jpg</t>
  </si>
  <si>
    <t>Used to nourish and strengthen hair, reducing breakage and promoting healthy hair.</t>
  </si>
  <si>
    <t>Dove Breakage Therapy Shampoo 75Ml</t>
  </si>
  <si>
    <t>https://www.dove-india.com/cdn/shop/products/26463_fa723643-a253-440b-bda9-51bae0cd0d0b_3000x.jpg?v=1681047191</t>
  </si>
  <si>
    <t>Used for cleansing and strengthening hair, helping to prevent breakage.</t>
  </si>
  <si>
    <t>Dove Care &amp; Protect Soap 100G Buy 3 Get 1</t>
  </si>
  <si>
    <t>https://www.jiomart.com/images/product/original/491960953/dove-care-protect-beauty-bathing-bar-100-g-buy-3-get-1-free-product-images-o491960953-p590150819-1-202203151910.jpg?im=Resize=(420,420)</t>
  </si>
  <si>
    <t>Used for cleansing and moisturizing the skin.</t>
  </si>
  <si>
    <t>Dove Clean &amp; Fresh Shampoo 180Ml</t>
  </si>
  <si>
    <t>https://www.bbassets.com/media/uploads/p/l/266698_10-dove-dandruff-care-shampoo.jpg</t>
  </si>
  <si>
    <t>Used for cleansing hair and maintaining cleanliness and freshness.</t>
  </si>
  <si>
    <t>Dove Clean &amp; Fresh Shampoo 340Ml</t>
  </si>
  <si>
    <t>https://m.media-amazon.com/images/I/31UMPx+dLVL._SY300_SX300_.jpg</t>
  </si>
  <si>
    <t>Used for cleansing and refreshing hair.</t>
  </si>
  <si>
    <t>Dove Cream Beauty Bar 3*75G</t>
  </si>
  <si>
    <t>https://www.jiomart.com/images/product/original/491281032/dove-cream-beauty-bathing-bar-75-g-pack-of-3-product-images-o491281032-p590119936-0-202203151910.jpg?im=Resize=(420,420)</t>
  </si>
  <si>
    <t>Cream Bar Soap</t>
  </si>
  <si>
    <t>Dove Daily Shine 180Ml</t>
  </si>
  <si>
    <t>https://m.media-amazon.com/images/I/21hGHj-nr4L._SX300_SY300_QL70_FMwebp_.jpg</t>
  </si>
  <si>
    <t>Used to nourish and enhance the shine of hair.</t>
  </si>
  <si>
    <t>Dove Daily Shine 340Ml</t>
  </si>
  <si>
    <t>https://m.media-amazon.com/images/I/21UIuZKbBDL._SX300_SY300_QL70_FMwebp_.jpg</t>
  </si>
  <si>
    <t xml:space="preserve">R700755             </t>
  </si>
  <si>
    <t>Used for cleansing and enhancing the shine of hair.</t>
  </si>
  <si>
    <t>Dove Daily Shine 650Ml</t>
  </si>
  <si>
    <t>https://www.jiomart.com/images/product/original/490729027/dove-nutritive-solutions-daily-shine-shampoo-650-ml-product-images-o490729027-p490729027-1-202203150922.jpg?im=Resize=(420,420)</t>
  </si>
  <si>
    <t xml:space="preserve">R501040             </t>
  </si>
  <si>
    <t>Used to nourish and enhance the shine of hair during regular hair care routines.</t>
  </si>
  <si>
    <t>Dove Daily Shine 80Ml</t>
  </si>
  <si>
    <t>https://m.media-amazon.com/images/I/718GB2h+rFL._SX679_.jpg</t>
  </si>
  <si>
    <t xml:space="preserve">R199941             </t>
  </si>
  <si>
    <t>Used to nourish and add shine to hair, improving manageability and softness.</t>
  </si>
  <si>
    <t>Dove Daily Shine Conditioner 175Ml</t>
  </si>
  <si>
    <t>https://m.media-amazon.com/images/I/41hMdX8dPiL._SX679_.jpg</t>
  </si>
  <si>
    <t>Used for moisturizing and nourishing hair, promoting shine and manageability.</t>
  </si>
  <si>
    <t>Dove Daily Shine Conditioner 335Ml</t>
  </si>
  <si>
    <t>https://m.media-amazon.com/images/I/41YlTSvMZ2L._SX679_.jpg</t>
  </si>
  <si>
    <t>Used to moisturize and nourish hair, helping to improve shine and manageability.</t>
  </si>
  <si>
    <t>Dove Daily Shine Conditioner 80Ml</t>
  </si>
  <si>
    <t>https://m.media-amazon.com/images/I/41OWqkzF2mL._SX679_.jpg</t>
  </si>
  <si>
    <t>Used to moisturize and nourish hair, enhancing shine and manageability.</t>
  </si>
  <si>
    <t>Dove Dandruff Care 180Ml</t>
  </si>
  <si>
    <t>https://m.media-amazon.com/images/I/31yaxnQ3TBL._SX300_SY300_QL70_FMwebp_.jpg</t>
  </si>
  <si>
    <t>Anti-dandruff Shampoo</t>
  </si>
  <si>
    <t>Used to treat and prevent dandruff while cleansing the hair.</t>
  </si>
  <si>
    <t>Dove Dandruff Care 340Ml</t>
  </si>
  <si>
    <t>https://m.media-amazon.com/images/I/41jsvVNtQLL._SX679_.jpg</t>
  </si>
  <si>
    <t>Dandruff Shampoo</t>
  </si>
  <si>
    <t>Dove Dandruff Care 650Ml</t>
  </si>
  <si>
    <t>https://m.media-amazon.com/images/I/51smSUBY1JL._SX679_.jpg</t>
  </si>
  <si>
    <t xml:space="preserve">R516565             </t>
  </si>
  <si>
    <t>Used for cleansing the scalp and reducing dandruff.</t>
  </si>
  <si>
    <t>Dove Dandruff Care 80Ml</t>
  </si>
  <si>
    <t>https://www.bbassets.com/media/uploads/p/l/266681_9-dove-dandruff-care-shampoo.jpg</t>
  </si>
  <si>
    <t>Dandruff Care Shampoo</t>
  </si>
  <si>
    <t>Used for treating dandruff and maintaining a healthy scalp.</t>
  </si>
  <si>
    <t>Dove Dandruff Clean 180Ml</t>
  </si>
  <si>
    <t>Dove Deeply Nourishing Hand Wash 900Ml</t>
  </si>
  <si>
    <t>https://m.media-amazon.com/images/I/412tgK5rRyL._SX300_SY300_QL70_FMwebp_.jpg</t>
  </si>
  <si>
    <t>Used for cleansing and moisturizing hands.</t>
  </si>
  <si>
    <t>Dove Deodorant Eventone 150Ml</t>
  </si>
  <si>
    <t>https://m.media-amazon.com/images/I/31ZX-kpKNGL._SX300_SY300_QL70_FMwebp_.jpg</t>
  </si>
  <si>
    <t xml:space="preserve">R050107             </t>
  </si>
  <si>
    <t>Used to prevent body odor and provide a fresh scent.</t>
  </si>
  <si>
    <t>Dove Deodorant Original 150Ml</t>
  </si>
  <si>
    <t>https://m.media-amazon.com/images/I/51RZ+055uzL._SX679_.jpg</t>
  </si>
  <si>
    <t xml:space="preserve">R236507             </t>
  </si>
  <si>
    <t>Used for body odor protection and freshness throughout the day.</t>
  </si>
  <si>
    <t>Dove Dry Therapy Conditioner 80Ml</t>
  </si>
  <si>
    <t>https://m.media-amazon.com/images/I/314im0SrPHL._SX300_SY300_QL70_FMwebp_.jpg</t>
  </si>
  <si>
    <t>Used to moisturize and nourish hair, typically applied after shampooing.</t>
  </si>
  <si>
    <t>Dove Dryness Care 180Ml</t>
  </si>
  <si>
    <t>https://www.bbassets.com/media/uploads/p/l/266647_13-dove-dryness-care-shampoo.jpg</t>
  </si>
  <si>
    <t xml:space="preserve">R200797             </t>
  </si>
  <si>
    <t>Moisturizing Lotion</t>
  </si>
  <si>
    <t>Used to hydrate and care for dry skin.</t>
  </si>
  <si>
    <t>Dove Dryness Care 340Ml</t>
  </si>
  <si>
    <t>https://www.bbassets.com/media/uploads/p/l/229140_11-dove-dryness-care-shampoo.jpg</t>
  </si>
  <si>
    <t xml:space="preserve">R990815             </t>
  </si>
  <si>
    <t>Moisturizing lotion</t>
  </si>
  <si>
    <t>Used to hydrate and nourish dry skin.</t>
  </si>
  <si>
    <t>Dove Dryness Care 75Ml</t>
  </si>
  <si>
    <t>https://www.bbassets.com/media/uploads/p/l/266644_12-dove-dryness-care-hair-conditioner-for-dry-frizzy-hair-restores-smoothness.jpg</t>
  </si>
  <si>
    <t>Used for moisturizing and treating dry hair.</t>
  </si>
  <si>
    <t>Dove Dryness Care 80Ml</t>
  </si>
  <si>
    <t xml:space="preserve">R885794             </t>
  </si>
  <si>
    <t>Dove Dryness Care Conditioner 180Ml</t>
  </si>
  <si>
    <t>https://www.bbassets.com/media/uploads/p/l/262973_12-dove-dryness-care-hair-conditioner-for-dry-frizzy-hair-restores-smoothness.jpg</t>
  </si>
  <si>
    <t>Used to moisturize and nourish dry hair, enhancing manageability and shine.</t>
  </si>
  <si>
    <t>Dove Glycolic Conditioner 175Ml</t>
  </si>
  <si>
    <t>https://www.dove-india.com/cdn/shop/files/26595_S1-8909106000339_3000x.jpg?v=1714980145</t>
  </si>
  <si>
    <t>Used to nourish and hydrate hair, improving its texture and manageability.</t>
  </si>
  <si>
    <t>Dove Glycolic Hydration Serum Spray 110Ml</t>
  </si>
  <si>
    <t>https://www.dove-india.com/cdn/shop/files/26597_S1-8901030752575_3000x.jpg?v=1714980216</t>
  </si>
  <si>
    <t>Glycolic Acid Serum</t>
  </si>
  <si>
    <t>Used to hydrate and improve the texture of the skin.</t>
  </si>
  <si>
    <t>Dove Glycolic Shampoo 180Ml</t>
  </si>
  <si>
    <t>https://m.media-amazon.com/images/I/31oVuB1KzuL._SX300_SY300_QL70_FMwebp_.jpg</t>
  </si>
  <si>
    <t xml:space="preserve">R961138             </t>
  </si>
  <si>
    <t>Glycolic Acid Shampoo</t>
  </si>
  <si>
    <t>Dove Glycolic Shampoo 340Ml</t>
  </si>
  <si>
    <t>https://www.jiomart.com/images/product/original/494412408/dove-glycolic-hydration-shampoo-340-ml-product-images-o494412408-p610860743-0-202501131606.jpg?im=Resize=(420,420)</t>
  </si>
  <si>
    <t xml:space="preserve">R200280             </t>
  </si>
  <si>
    <t>Dove Glycolic Shampoo 650Ml</t>
  </si>
  <si>
    <t>https://m.media-amazon.com/images/I/31zZ-nMnO9L._SX300_SY300_QL70_FMwebp_.jpg</t>
  </si>
  <si>
    <t xml:space="preserve">R700773             </t>
  </si>
  <si>
    <t>Used to cleanse and nourish hair while promoting scalp health.</t>
  </si>
  <si>
    <t>Dove Hair Fall Rescue 180Ml</t>
  </si>
  <si>
    <t>https://m.media-amazon.com/images/I/41m9KSklnyL._SX679_.jpg</t>
  </si>
  <si>
    <t xml:space="preserve">R693034             </t>
  </si>
  <si>
    <t>Hair Care Product</t>
  </si>
  <si>
    <t>Used for reducing hair fall and nourishing hair.</t>
  </si>
  <si>
    <t>Dove Hair Fall Rescue 340Ml</t>
  </si>
  <si>
    <t>https://www.dove-india.com/cdn/shop/products/FOP_340ml_799b6c7f-5073-4965-9081-0d3ffa9906b2_3000x.jpg?v=1679906422</t>
  </si>
  <si>
    <t>Used to strengthen hair and reduce hair fall.</t>
  </si>
  <si>
    <t>Dove Hair Fall Rescue 650Ml</t>
  </si>
  <si>
    <t>https://m.media-amazon.com/images/I/31a25Rq0rFL._SX300_SY300_QL70_FMwebp_.jpg</t>
  </si>
  <si>
    <t xml:space="preserve">R200589             </t>
  </si>
  <si>
    <t>Used for reducing hair fall and promoting hair strength.</t>
  </si>
  <si>
    <t>Dove Hair Fall Rescue 80Ml</t>
  </si>
  <si>
    <t>https://m.media-amazon.com/images/I/31rVb1hINYL._SX300_SY300_QL70_FMwebp_.jpg</t>
  </si>
  <si>
    <t xml:space="preserve">R750023             </t>
  </si>
  <si>
    <t>Used to reduce hair fall and strengthen hair during washing.</t>
  </si>
  <si>
    <t>Dove Hair Fall Rescue Conditioner 175Ml</t>
  </si>
  <si>
    <t>https://m.media-amazon.com/images/I/41ZbHCpOreL._SX522_.jpg</t>
  </si>
  <si>
    <t xml:space="preserve">R200254             </t>
  </si>
  <si>
    <t>Used to nourish and condition hair, helping to reduce hair fall and improve manageability.</t>
  </si>
  <si>
    <t>Dove Hair Fall Rescue Conditioner 340Ml</t>
  </si>
  <si>
    <t>https://m.media-amazon.com/images/I/31dMMgEk0aL._SX300_SY300_QL70_FMwebp_.jpg</t>
  </si>
  <si>
    <t>Used for moisturizing and nourishing hair to reduce hair fall.</t>
  </si>
  <si>
    <t>Dove Hair Fall Rescue Conditioner 80Ml</t>
  </si>
  <si>
    <t>https://m.media-amazon.com/images/I/31VIVmCCK9L._SX300_SY300_QL70_FMwebp_.jpg</t>
  </si>
  <si>
    <t>Used to nourish and condition hair, reducing hair fall and enhancing manageability.</t>
  </si>
  <si>
    <t>Dove Hair Fall Rescue Shampoo 1L</t>
  </si>
  <si>
    <t>https://m.media-amazon.com/images/I/31TTQZRsH2L._SX300_SY300_QL70_FMwebp_.jpg</t>
  </si>
  <si>
    <t>Dove Hair Serum All Day 48Ml</t>
  </si>
  <si>
    <t>https://www.dove-india.com/cdn/shop/files/1000x1000_SI-Images_Nourish-14_1_3000x.jpg?v=1717068863</t>
  </si>
  <si>
    <t xml:space="preserve">R200293             </t>
  </si>
  <si>
    <t>Hair Serum</t>
  </si>
  <si>
    <t>Used to provide nourishment and manageability to hair, helping to reduce frizz and enhance shine.</t>
  </si>
  <si>
    <t>Dove Hair Serum Radiant 100Ml</t>
  </si>
  <si>
    <t>https://www.dove-india.com/cdn/shop/files/26584_H-8901030996795_3000x.jpg?v=1713442612</t>
  </si>
  <si>
    <t>Used to enhance shine and manageability of hair.</t>
  </si>
  <si>
    <t>Dove Hair Strengthening 340Ml</t>
  </si>
  <si>
    <t>Primarily used to strengthen and nourish hair, enhancing its health and appearance.</t>
  </si>
  <si>
    <t>Dove Imported Beauty Cream 75Ml</t>
  </si>
  <si>
    <t>https://m.media-amazon.com/images/I/51WbfaJyiFL._SX679_.jpg</t>
  </si>
  <si>
    <t>Beauty Cream</t>
  </si>
  <si>
    <t>Dove Imported Body Wash Coconut 500Ml</t>
  </si>
  <si>
    <t>https://m.media-amazon.com/images/I/31A5vNsSU5L._SY445_SX342_QL70_FMwebp_.jpg</t>
  </si>
  <si>
    <t>Coconut Body Wash</t>
  </si>
  <si>
    <t>Dove Imported Body Wash Cucumber 500Ml</t>
  </si>
  <si>
    <t>https://m.media-amazon.com/images/I/51vbwQyqYJL._SL1500_.jpg</t>
  </si>
  <si>
    <t xml:space="preserve">R577512             </t>
  </si>
  <si>
    <t>Cucumber Body Wash</t>
  </si>
  <si>
    <t>Dove Imported Body Wash Gentle 500Ml</t>
  </si>
  <si>
    <t>https://m.media-amazon.com/images/I/3178jJH0JkL._SX300_SY300_QL70_FMwebp_.jpg</t>
  </si>
  <si>
    <t>Used for gentle cleansing and moisturizing of the skin during showers or baths.</t>
  </si>
  <si>
    <t>Dove Imported Body Wash Gentle 591 Ml</t>
  </si>
  <si>
    <t>https://cloudinary.images-iherb.com/image/upload/f_auto,q_auto:eco/images/dve/dve12224/g/14.jpg</t>
  </si>
  <si>
    <t>Gentle cleansing of the skin during bathing.</t>
  </si>
  <si>
    <t>Dove Imported Body Wash Glowing 591Ml</t>
  </si>
  <si>
    <t>https://finalchoice.com.pk/cdn/shop/files/Websiteupload_b2e2db8b-15de-457d-bf3f-9756863aee37.jpg?v=1742286042</t>
  </si>
  <si>
    <t xml:space="preserve">R270050             </t>
  </si>
  <si>
    <t>Dove Imported Body Wash Morning 591Ml</t>
  </si>
  <si>
    <t>https://m.media-amazon.com/images/I/61fsQycvBOL.__AC_SX300_SY300_QL70_ML2_.jpg</t>
  </si>
  <si>
    <t>Dove Imported Body Wash Soothing Care 591Ml</t>
  </si>
  <si>
    <t>https://assets.unileversolutions.com/v1/119627398.png?im=AspectCrop=(550,550);Resize=(550,550)</t>
  </si>
  <si>
    <t>Dove Imported Cream Pink 150Ml</t>
  </si>
  <si>
    <t>https://m.media-amazon.com/images/I/41w96pFLvqL._SY300_SX300_QL70_FMwebp_.jpg</t>
  </si>
  <si>
    <t>Cream</t>
  </si>
  <si>
    <t>Commonly used as a moisturizer for skin care.</t>
  </si>
  <si>
    <t>Dove Imported Deodorant Invisible Dry 250Ml</t>
  </si>
  <si>
    <t>https://m.media-amazon.com/images/I/21JluKaSHVL._SX300_SY300_QL70_FMwebp_.jpg</t>
  </si>
  <si>
    <t>Used for reducing body odor and providing a fresh scent throughout the day.</t>
  </si>
  <si>
    <t>Dove Imported Deodorant Pomogranate 250 Ml</t>
  </si>
  <si>
    <t>https://m.media-amazon.com/images/I/21kb7jtTnbL._SX300_SY300_QL70_FMwebp_.jpg</t>
  </si>
  <si>
    <t>Dove Imported Ossa Magnet 100Ml</t>
  </si>
  <si>
    <t>https://m.media-amazon.com/images/I/71nc6FBiB5L._SL1500_.jpg</t>
  </si>
  <si>
    <t>Magnetic Nail Polish Remover</t>
  </si>
  <si>
    <t>Used to remove magnetic nail polish efficiently.</t>
  </si>
  <si>
    <t>Dove Imported Ossa Magnet 60Ml</t>
  </si>
  <si>
    <t>https://www.jiomart.com/images/product/original/rvjxlsndlf/ossa-magnet-eau-de-parfum-unisex-perfume-with-citrus-floral-and-woody-notes-long-lasting-edp-60-ml-product-images-orvjxlsndlf-p605915959-0-202409091528.jpg?im=Resize=(420,420)</t>
  </si>
  <si>
    <t>Ossa Magnet</t>
  </si>
  <si>
    <t>Used as a beauty and personal care item for skin or hair benefit.</t>
  </si>
  <si>
    <t>Dove Imported Soap Charcoal &amp; Clay 106G</t>
  </si>
  <si>
    <t>https://m.media-amazon.com/images/I/61t0b-j4gTL._SX679_PIbundle-4,TopRight,0,0_AA679SH20_.jpg</t>
  </si>
  <si>
    <t>Charcoal &amp; Clay Soap</t>
  </si>
  <si>
    <t>Dove Imported Soap Delicious 135G</t>
  </si>
  <si>
    <t>https://m.media-amazon.com/images/I/51sDdBlFExL._SX679_.jpg</t>
  </si>
  <si>
    <t>Dove Imported Soap Exfoliating 135G</t>
  </si>
  <si>
    <t>https://m.media-amazon.com/images/I/616kG+9solL._SX679_.jpg</t>
  </si>
  <si>
    <t xml:space="preserve">R691662             </t>
  </si>
  <si>
    <t>Exfoliating Soap</t>
  </si>
  <si>
    <t>Dove Imported Soap Gentle 90G</t>
  </si>
  <si>
    <t>https://gulfmarket.in/admin8891450001/uploadimg/17376244241922IMG_20250123_145629_copy_625x625.jpg.jpg</t>
  </si>
  <si>
    <t>Dove Imported Soap Nourishing 90G</t>
  </si>
  <si>
    <t>https://www.dvago.pk/_next/image?url=https%3A%2F%2Fdvago-assets.s3.ap-southeast-1.amazonaws.com%2Fdvago-products-images%2Fdove-nourishing-argan-oil-90g.webp&amp;w=767&amp;q=50</t>
  </si>
  <si>
    <t>Used for cleansing and moisturizing the skin during bathing or washing.</t>
  </si>
  <si>
    <t>Dove Imported Soap Pampering 90G</t>
  </si>
  <si>
    <t>https://m.media-amazon.com/images/I/41pr8Y01LLL._SX300_SY300_QL70_FMwebp_.jpg</t>
  </si>
  <si>
    <t>Used for cleansing and moisturizing the skin during bathing or handwashing.</t>
  </si>
  <si>
    <t>Dove Imported Soap Pink 90G</t>
  </si>
  <si>
    <t>https://m.media-amazon.com/images/I/41rekjPU7jL._SX300_SY300_QL70_FMwebp_.jpg</t>
  </si>
  <si>
    <t>Dove Imported Soap Pink Rosa 135G</t>
  </si>
  <si>
    <t>https://m.media-amazon.com/images/I/41flShRnyGL._SY300_SX300_QL70_FMwebp_.jpg</t>
  </si>
  <si>
    <t>Dove Imported Soap Refreshing 90G</t>
  </si>
  <si>
    <t>https://images-cdn.ubuy.co.in/663f44ea3ace8e2dfa6e12a9-dove-soap-refreshing-soap-bar-4-x-90-g.jpg</t>
  </si>
  <si>
    <t>Used for cleansing and moisturizing skin during bathing.</t>
  </si>
  <si>
    <t>Dove Imported Soap Rejuvenating 90G</t>
  </si>
  <si>
    <t>https://maxmartonline.com/images/thumbs/0017508_dove-bar-soap-rejuvenating-90g_510.jpeg</t>
  </si>
  <si>
    <t>Used daily for personal hygiene and skincare.</t>
  </si>
  <si>
    <t>Dove Imported Soap Relaxing 135G</t>
  </si>
  <si>
    <t>https://i5.walmartimages.com/seo/Dove-Soap-135Gr-Coconut-Milk-1-count-only_556ecfd3-3a50-42a6-a875-0348f192dde1.9559b863cc0e8b33315a72815efda30b.png</t>
  </si>
  <si>
    <t>Dove Intense Damage Therapy Shampoo 650Ml</t>
  </si>
  <si>
    <t>https://m.media-amazon.com/images/I/317KTx1oWIL._SX300_SY300_QL70_FMwebp_.jpg</t>
  </si>
  <si>
    <t>Used for cleaning and nourishing hair to repair damage.</t>
  </si>
  <si>
    <t>Dove Intense Repair 180Ml</t>
  </si>
  <si>
    <t>https://m.media-amazon.com/images/I/31RsCjEEJVL._SX300_SY300_QL70_FMwebp_.jpg</t>
  </si>
  <si>
    <t xml:space="preserve">R199916             </t>
  </si>
  <si>
    <t>Used to nourish and repair damaged hair for improved softness and manageability.</t>
  </si>
  <si>
    <t>Dove Intense Repair 340Ml</t>
  </si>
  <si>
    <t>https://m.media-amazon.com/images/I/41G2IZXVrcL._SX522_.jpg</t>
  </si>
  <si>
    <t xml:space="preserve">R500168             </t>
  </si>
  <si>
    <t>Dove Intense Repair 650Ml</t>
  </si>
  <si>
    <t>https://m.media-amazon.com/images/I/31YmJDeAwcL._SX300_SY300_QL70_FMwebp_.jpg</t>
  </si>
  <si>
    <t>Used for nourishing and repairing damaged hair.</t>
  </si>
  <si>
    <t>Dove Intense Repair 80Ml</t>
  </si>
  <si>
    <t>https://m.media-amazon.com/images/I/31KphzcCgzL._SX300_SY300_QL70_FMwebp_.jpg</t>
  </si>
  <si>
    <t xml:space="preserve">R885792             </t>
  </si>
  <si>
    <t>Used for repairing and conditioning damaged hair.</t>
  </si>
  <si>
    <t>Dove Intense Repair Conditioner 175Ml</t>
  </si>
  <si>
    <t>https://www.jiomart.com/images/product/original/490316242/dove-nutritive-solutions-intense-repair-conditioner-175-ml-product-images-o490316242-p490316242-0-202306071807.jpg?im=Resize=(1000,1000)</t>
  </si>
  <si>
    <t>Used to nourish and repair hair, making it smooth and manageable.</t>
  </si>
  <si>
    <t>Dove Intense Repair Conditioner 340Ml</t>
  </si>
  <si>
    <t>https://m.media-amazon.com/images/I/315zAyR66-L._SX300_SY300_QL70_FMwebp_.jpg</t>
  </si>
  <si>
    <t>Used to soften and repair damaged hair after washing.</t>
  </si>
  <si>
    <t>Dove Intense Repair Conditioner 75Ml</t>
  </si>
  <si>
    <t>https://m.media-amazon.com/images/I/41M40ZVbl4L._SL1000_.jpg</t>
  </si>
  <si>
    <t>Used for moisturizing and repairing damaged hair.</t>
  </si>
  <si>
    <t>Dove Intense Repair Shampoo 1L</t>
  </si>
  <si>
    <t>https://m.media-amazon.com/images/I/31J9B3A8rIL._SX300_SY300_QL70_FMwebp_.jpg</t>
  </si>
  <si>
    <t>Used for cleansing and repairing hair.</t>
  </si>
  <si>
    <t>Dove Jojoba Oil Body Wash 800Ml</t>
  </si>
  <si>
    <t>https://m.media-amazon.com/images/I/518IaYqT9KL._SX522_.jpg</t>
  </si>
  <si>
    <t>Jojoba Oil</t>
  </si>
  <si>
    <t>Used as a moisturizing body wash to cleanse and hydrate the skin.</t>
  </si>
  <si>
    <t>Dove Light Hydration Lotion 400Ml</t>
  </si>
  <si>
    <t>https://m.media-amazon.com/images/I/31Z3eiVFFzL._SX300_SY300_QL70_FMwebp_.jpg</t>
  </si>
  <si>
    <t>Used to hydrate and nourish the skin.</t>
  </si>
  <si>
    <t>Dove Men Boost Face Wash 50Ml</t>
  </si>
  <si>
    <t>https://www.dove-india.com/cdn/shop/files/27961_S1-8901030545511_3000x.jpg?v=1737010741</t>
  </si>
  <si>
    <t>Used for cleansing the face and removing impurities and excess oil.</t>
  </si>
  <si>
    <t>Dove Men Face Wash Hydra 50G</t>
  </si>
  <si>
    <t>https://m.media-amazon.com/images/I/41NiD5lwy6L._SX300_SY300_QL70_FMwebp_.jpg</t>
  </si>
  <si>
    <t>Used for cleansing skin and removing dirt and oil from the face.</t>
  </si>
  <si>
    <t>Dove Men Face Wash Oil Control 100G</t>
  </si>
  <si>
    <t>https://m.media-amazon.com/images/I/31rVptZRL4L._SX300_SY300_QL70_FMwebp_.jpg</t>
  </si>
  <si>
    <t>Used for cleansing the face and controlling oiliness in men's skincare routines.</t>
  </si>
  <si>
    <t>Dove Men Face Wash Oil Control 50G</t>
  </si>
  <si>
    <t>https://img.clevup.in/325460/Dove_Men_Care_50gm-1741869254602.png?width=600&amp;format=webp</t>
  </si>
  <si>
    <t>Used for cleansing the face to remove oil and impurities.</t>
  </si>
  <si>
    <t>Dove Men Moisturizer Oil Control 100G</t>
  </si>
  <si>
    <t>https://www.dove-india.com/cdn/shop/files/27936_H-8901030539480_3000x.jpg?v=1737007716</t>
  </si>
  <si>
    <t>Used to hydrate and control oiliness on men's skin.</t>
  </si>
  <si>
    <t>Dove Men Shampoo Anti Dandruff 180Ml</t>
  </si>
  <si>
    <t>https://m.media-amazon.com/images/I/41wa2FvfdjL._SX679_.jpg</t>
  </si>
  <si>
    <t>Used to cleanse the hair and scalp, while also providing treatment for dandruff.</t>
  </si>
  <si>
    <t>Dove Men Shampoo Anti Dandruff 340Ml</t>
  </si>
  <si>
    <t>https://m.media-amazon.com/images/I/31fOUc9B6mL._SX300_SY300_QL70_FMwebp_.jpg</t>
  </si>
  <si>
    <t>Used for cleansing the hair and scalp while removing dandruff.</t>
  </si>
  <si>
    <t>Dove Men Shampoo Thick 180Ml</t>
  </si>
  <si>
    <t>https://m.media-amazon.com/images/I/31o9IKqbrhL._SX300_SY300_QL70_FMwebp_.jpg</t>
  </si>
  <si>
    <t xml:space="preserve">R000487             </t>
  </si>
  <si>
    <t>Used for cleansing and thickening men's hair.</t>
  </si>
  <si>
    <t>Dove Mencare Anti Dandruff 2 In 1 Shampoo + Conditioner 180Ml</t>
  </si>
  <si>
    <t>https://m.media-amazon.com/images/I/31IUUXFKncL._SX300_SY300_QL70_FMwebp_.jpg</t>
  </si>
  <si>
    <t>Shampoo and Conditioner</t>
  </si>
  <si>
    <t>Used for treating dandruff while conditioning the hair.</t>
  </si>
  <si>
    <t>Dove Mencare Anti Dandruff 2 In 1 Shampoo + Conditioner 340Ml</t>
  </si>
  <si>
    <t>Used for cleansing and conditioning hair while controlling dandruff.</t>
  </si>
  <si>
    <t>Dove Mencare Anti Dandruff 2 In 1 Shampoo + Conditioner 650Ml</t>
  </si>
  <si>
    <t>https://m.media-amazon.com/images/I/51yIuZGCWKL._SX522_.jpg</t>
  </si>
  <si>
    <t>Used to cleanse and condition hair while helping to prevent dandruff.</t>
  </si>
  <si>
    <t>Dove Mencare Fresh and Clean 2 In 1 Shampoo + Conditioner 340Ml</t>
  </si>
  <si>
    <t>https://m.media-amazon.com/images/I/61gu68RrMUL._SX300_SY300_QL70_FMwebp_.jpg</t>
  </si>
  <si>
    <t>Used for cleaning and conditioning hair in a single step.</t>
  </si>
  <si>
    <t>Dove Mencare Fresh and Clean 2 In 1 Shampoo + Conditioner 650Ml</t>
  </si>
  <si>
    <t>https://m.media-amazon.com/images/I/41E8KuPyEDL._SX300_SY300_QL70_FMwebp_.jpg</t>
  </si>
  <si>
    <t>Used for cleansing and conditioning hair in a single step.</t>
  </si>
  <si>
    <t>Dove Mencare Thick and Strong 2 In 1 Shampoo + Conditioner 340Ml</t>
  </si>
  <si>
    <t>https://m.media-amazon.com/images/I/31gfSTlfzzL._SX300_SY300_QL70_FMwebp_.jpg</t>
  </si>
  <si>
    <t>https://www.jiomart.com/images/product/original/493661097/dove-men-care-thick-strong-2-in-1-shampoo-conditioner-340-ml-product-images-o493661097-p600898771-1-202304251412.jpg?im=Resize=(420,420)</t>
  </si>
  <si>
    <t>Commonly used for cleansing and conditioning hair in a single application.</t>
  </si>
  <si>
    <t>Dove Nourished Radiance Lotion 100 Ml</t>
  </si>
  <si>
    <t>https://m.media-amazon.com/images/I/31maeeEGoeL._SX300_SY300_QL70_FMwebp_.jpg</t>
  </si>
  <si>
    <t>Lotion</t>
  </si>
  <si>
    <t>Used to moisturize and nourish the skin.</t>
  </si>
  <si>
    <t>Dove Peach &amp; Vitamin C Body Wash 800Ml</t>
  </si>
  <si>
    <t>https://m.media-amazon.com/images/I/21BJrzY1iUL._SX300_SY300_QL70_FMwebp_.jpg</t>
  </si>
  <si>
    <t>Used for cleansing the skin while showering or bathing.</t>
  </si>
  <si>
    <t>Dove Radiant Shine Hair Serum 100Ml</t>
  </si>
  <si>
    <t>https://www.dove-india.com/cdn/shop/files/26584_S3-8901030996795_3000x.jpg?v=1713442612</t>
  </si>
  <si>
    <t>Used to add shine and manageability to hair.</t>
  </si>
  <si>
    <t>Dove Radiant Shine Hair Serum 40Ml</t>
  </si>
  <si>
    <t>https://m.media-amazon.com/images/I/41kjI1K-0dL._SX522_.jpg</t>
  </si>
  <si>
    <t>Used to add shine and smoothness to hair, reducing frizz and improving overall hair manageability.</t>
  </si>
  <si>
    <t>Dove Refreshing Body Wash 800Ml</t>
  </si>
  <si>
    <t>https://m.media-amazon.com/images/I/31Ezm6qmAUL._SX300_SY300_QL70_FMwebp_.jpg</t>
  </si>
  <si>
    <t>Dove Rollon Eventone 50Ml</t>
  </si>
  <si>
    <t>https://m.media-amazon.com/images/I/41vHV9kbw2L._SX522_.jpg</t>
  </si>
  <si>
    <t xml:space="preserve">R199924             </t>
  </si>
  <si>
    <t>Roll-On Deodorant</t>
  </si>
  <si>
    <t>Applied to underarms for odor protection and to help keep you feeling fresh throughout the day.</t>
  </si>
  <si>
    <t>Dove Rollon Original 50Ml</t>
  </si>
  <si>
    <t>https://m.media-amazon.com/images/I/514wO57XrGL._SL1000_.jpg</t>
  </si>
  <si>
    <t xml:space="preserve">R700189             </t>
  </si>
  <si>
    <t>Used for providing long-lasting body odor protection throughout the day.</t>
  </si>
  <si>
    <t>Dove Sensitive Body Wash 250Ml</t>
  </si>
  <si>
    <t>https://m.media-amazon.com/images/I/31Co2OpC7VL._SX300_SY300_QL70_FMwebp_.jpg</t>
  </si>
  <si>
    <t>Dove Soap Care 4*100G</t>
  </si>
  <si>
    <t>https://www.bbassets.com/media/uploads/p/l/40206046_1-dove-care-protect-moisturising-cream-beauty-bathing-bar.jpg</t>
  </si>
  <si>
    <t>Dove Soap Cream Bar 100G</t>
  </si>
  <si>
    <t>https://www.bbassets.com/media/uploads/p/l/306161_11-dove-cream-beauty-bathing-bar.jpg</t>
  </si>
  <si>
    <t>Used for cleansing and moisturizing the skin in daily personal care routines.</t>
  </si>
  <si>
    <t>Dove Soap Cream Bar 3*125G</t>
  </si>
  <si>
    <t>https://www.bbassets.com/media/uploads/p/l/266706_20-dove-cream-beauty-bathing-bar.jpg</t>
  </si>
  <si>
    <t xml:space="preserve">R266744             </t>
  </si>
  <si>
    <t>Dove Soap Cream Bar 5*125G</t>
  </si>
  <si>
    <t>https://www.bbassets.com/media/uploads/p/l/40016743_15-dove-cream-beauty-bathing-bar.jpg</t>
  </si>
  <si>
    <t xml:space="preserve">R396312             </t>
  </si>
  <si>
    <t>Used for cleansing and moisturizing the skin during bathing or showering.</t>
  </si>
  <si>
    <t>Dove Soap Cream Bar 50G</t>
  </si>
  <si>
    <t>https://www.bbassets.com/media/uploads/p/l/40019053_5-dove-cream-beauty-bathing-bar-soap.jpg</t>
  </si>
  <si>
    <t xml:space="preserve">R204468             </t>
  </si>
  <si>
    <t>Used for cleansing and moisturizing the skin during bathing or hand washing.</t>
  </si>
  <si>
    <t>Dove Soap Fresh Moisturizer 75G</t>
  </si>
  <si>
    <t>https://www.bbassets.com/media/uploads/p/l/306143_5-dove-go-fresh-moisture-bathing-bar-soap.jpg</t>
  </si>
  <si>
    <t xml:space="preserve">R200271             </t>
  </si>
  <si>
    <t>Dove Soap Fresh Moisturizer Buy 5 Get 1 - 75G</t>
  </si>
  <si>
    <t>https://www.bbassets.com/media/uploads/p/l/40293868_1-dove-fresh-moisture-beauty-bathing-bar-cucumber-green-tea-scent-refreshed-skin.jpg</t>
  </si>
  <si>
    <t>Dove Soap Men Extra Fresh 106G</t>
  </si>
  <si>
    <t>https://assets.unileversolutions.com/v1/804052.png?im=AspectCrop=(600,600);Resize=(600,600)</t>
  </si>
  <si>
    <t>Dove Soap</t>
  </si>
  <si>
    <t>Dove Soap Pink 3*125G</t>
  </si>
  <si>
    <t>https://www.bbassets.com/media/uploads/p/l/40077771_11-dove-pinkrosa-beauty-bathing-bar.jpg</t>
  </si>
  <si>
    <t>Dove Soap Pink Rosa 100G</t>
  </si>
  <si>
    <t>https://www.bbassets.com/media/uploads/p/l/40077772_6-dove-pinkrosa-beauty-bathing-bar.jpg</t>
  </si>
  <si>
    <t xml:space="preserve">R577961             </t>
  </si>
  <si>
    <t>Dove Soap Pink Rosa 5*125G</t>
  </si>
  <si>
    <t>https://www.jiomart.com/images/product/original/491961505/dove-pink-rosa-beauty-bathing-bar-125-g-buy-4-get-1-free-product-images-o491961505-p590806905-0-202503211841.jpg?im=Resize=(420,420)</t>
  </si>
  <si>
    <t>Dove Soap Sandal 125G</t>
  </si>
  <si>
    <t>https://m.media-amazon.com/images/I/41rJ08eZhpL._SX300_SY300_QL70_FMwebp_.jpg</t>
  </si>
  <si>
    <t xml:space="preserve">R520233             </t>
  </si>
  <si>
    <t>Dove Soap Sandal 3*125G</t>
  </si>
  <si>
    <t>https://m.media-amazon.com/images/I/4109JN2NBGL._SX300_SY300_QL70_FMwebp_.jpg</t>
  </si>
  <si>
    <t>Dove Soap Sensitive 125G</t>
  </si>
  <si>
    <t>https://images.apollo247.in/pub/media/catalog/product/D/O/DOV0416_1.jpg?tr=w-264,q-80,f-webp,dpr-2.5,c-at_max</t>
  </si>
  <si>
    <t>Used for gentle cleansing of the skin, suitable for sensitive skin types.</t>
  </si>
  <si>
    <t>Dove Soap Sensitive 3*125G</t>
  </si>
  <si>
    <t>https://images.apollo247.in/pub/media/catalog/product/D/O/DOV0417_1.jpg?tr=w-264,q-80,f-webp,dpr-2.5,c-at_max</t>
  </si>
  <si>
    <t>Used for cleansing the skin and maintaining hygiene.</t>
  </si>
  <si>
    <t>Dove Supple Bounce Lotion 100 Ml</t>
  </si>
  <si>
    <t>https://www.dove-india.com/cdn/shop/products/27403_S1_8901030861239_8ddb43db-caf0-47a5-af68-00cdb0cf1cc5_3000x.jpg?v=1685460873</t>
  </si>
  <si>
    <t>Dove Supple Bounce Lotion 400 Ml</t>
  </si>
  <si>
    <t>https://m.media-amazon.com/images/I/31LvokZ2GeL._SX300_SY300_QL70_FMwebp_.jpg</t>
  </si>
  <si>
    <t>Dry Amla Candy 100G</t>
  </si>
  <si>
    <t>https://m.media-amazon.com/images/I/41EndNYhcAL.jpg</t>
  </si>
  <si>
    <t xml:space="preserve">R000243             </t>
  </si>
  <si>
    <t>Amla</t>
  </si>
  <si>
    <t>Enjoyed as a healthy snack or as a digestive aid.</t>
  </si>
  <si>
    <t>Durex Bubblegum 3S</t>
  </si>
  <si>
    <t>https://www.durexindia.com/cdn/shop/products/Durex-Bubblegum-3-condom-_1.jpg?v=1629176233</t>
  </si>
  <si>
    <t>Condoms</t>
  </si>
  <si>
    <t>Used for safe sexual intercourse.</t>
  </si>
  <si>
    <t>Durex Cherry 50Ml</t>
  </si>
  <si>
    <t>https://www.durexindia.com/cdn/shop/files/Cherry_f5cbb61c-68bb-4ba5-a289-72d8a39af0e3.webp?v=1720774823</t>
  </si>
  <si>
    <t>Personal Lubricant</t>
  </si>
  <si>
    <t>Used as a personal lubricant to enhance sexual pleasure.</t>
  </si>
  <si>
    <t>Durex Condom Bubblegum 10S</t>
  </si>
  <si>
    <t>https://m.media-amazon.com/images/I/51ilsDxVEEL._SX300_SY300_QL70_FMwebp_.jpg</t>
  </si>
  <si>
    <t>Condom</t>
  </si>
  <si>
    <t>Durex Condoms Air 10S</t>
  </si>
  <si>
    <t>https://www.durexindia.com/cdn/shop/files/Air_32b17983-b62b-4b2f-9464-391a444eb09e.webp?v=1714478820</t>
  </si>
  <si>
    <t>Used for safe sexual practices to prevent pregnancy and sexually transmitted infections.</t>
  </si>
  <si>
    <t>Durex Condoms Air 3S</t>
  </si>
  <si>
    <t>https://www.durexindia.com/cdn/shop/files/Air_1_b558cceb-e30c-425e-b152-94401c769c11.webp?v=1714478919</t>
  </si>
  <si>
    <t>Typically used for sexual protection and prevention of sexually transmitted infections.</t>
  </si>
  <si>
    <t>Durex Condoms Extra Dotted 10S</t>
  </si>
  <si>
    <t>https://www.durexindia.com/cdn/shop/files/ExtraDots_0d834f74-0776-4b9c-94b5-5ecc5f3fa41b.webp?v=1714480707</t>
  </si>
  <si>
    <t>Used for safe sexual intercourse to prevent pregnancy and sexually transmitted infections.</t>
  </si>
  <si>
    <t>Durex Condoms Extra Dotted 3S</t>
  </si>
  <si>
    <t>https://www.durexindia.com/cdn/shop/products/Durex-Extra-Dots-3-condom.jpg?v=1629188935</t>
  </si>
  <si>
    <t>Durex Condoms Extra Thin 10S</t>
  </si>
  <si>
    <t>https://www.durexindia.com/cdn/shop/files/ExtraThin_1_f59d9f58-d383-43ab-8a89-a4c0e2e43169.webp?v=1714481162</t>
  </si>
  <si>
    <t>Used for contraception and to reduce the risk of sexually transmitted infections.</t>
  </si>
  <si>
    <t>Durex Condoms Extra Thin 3S</t>
  </si>
  <si>
    <t>https://www.durexindia.com/cdn/shop/products/Durex-Extra-thin-3-condom.jpg?v=1629189204</t>
  </si>
  <si>
    <t>Used for contraception and protection during sexual intercourse.</t>
  </si>
  <si>
    <t>Durex Condoms Extra Time 10S</t>
  </si>
  <si>
    <t>https://www.durexindia.com/cdn/shop/files/ExtraTIme_a4d71c43-67fd-4eec-9dc4-6cdd99dcb251.webp?v=1714480977</t>
  </si>
  <si>
    <t>Used as a contraceptive method to prevent pregnancy and reduce the risk of sexually transmitted infections.</t>
  </si>
  <si>
    <t>Durex Condoms Extra Time 3S</t>
  </si>
  <si>
    <t>https://www.durexindia.com/cdn/shop/products/Durex-Extra-time-3-condom.jpg?v=1629189280</t>
  </si>
  <si>
    <t>Durex Condoms Mutual Climax 10S</t>
  </si>
  <si>
    <t>https://www.durexindia.com/cdn/shop/files/MutualClimax_3bfbe849-8d78-4828-a700-3ee2fa41b297.webp?v=1714480280</t>
  </si>
  <si>
    <t>Designed for use during sexual intercourse to reduce the risk of pregnancy and sexually transmitted infections.</t>
  </si>
  <si>
    <t>Durex Condoms Mutual Climax 3S</t>
  </si>
  <si>
    <t>https://www.durexindia.com/cdn/shop/files/MutualClimax_1.webp?v=1714480347</t>
  </si>
  <si>
    <t>Used for safe sexual intercourse to prevent pregnancy and reduce the risk of sexually transmitted infections.</t>
  </si>
  <si>
    <t>Durex Devotion Vibrator 1S</t>
  </si>
  <si>
    <t>https://m.media-amazon.com/images/I/41a0BL8hmbL._SX300_SY300_QL70_FMwebp_.jpg</t>
  </si>
  <si>
    <t>Vibrator</t>
  </si>
  <si>
    <t>Typically used for personal pleasure and enhancing intimacy.</t>
  </si>
  <si>
    <t>Durex Elevate Capsules Men</t>
  </si>
  <si>
    <t>https://www.durexindia.com/cdn/shop/files/1_18.jpg?v=1749709715&amp;width=1680</t>
  </si>
  <si>
    <t>Dietary Supplement</t>
  </si>
  <si>
    <t>Typically used to support male sexual health and performance.</t>
  </si>
  <si>
    <t>Durex Elevate Climax Delay Spray</t>
  </si>
  <si>
    <t>https://www.durexindia.com/cdn/shop/files/Elevate1.webp?v=1727430686</t>
  </si>
  <si>
    <t>Delay Spray</t>
  </si>
  <si>
    <t>Used to prolong intimacy and enhance sexual experience.</t>
  </si>
  <si>
    <t>Durex Elevate Tablets Women</t>
  </si>
  <si>
    <t>https://www.durexindia.com/cdn/shop/files/1_4819b5af-06b3-4278-8764-efda89bb5137.webp?v=1730711378</t>
  </si>
  <si>
    <t>Tablets for Women</t>
  </si>
  <si>
    <t>Used to support women's health and wellness.</t>
  </si>
  <si>
    <t>Durex Eternal Ultra Thin 10S</t>
  </si>
  <si>
    <t>https://m.media-amazon.com/images/I/4101N+g17vL._SY300_SX300_.jpg</t>
  </si>
  <si>
    <t>Used as a form of contraception and to reduce the risk of sexually transmitted infections.</t>
  </si>
  <si>
    <t>Durex Eternal Ultra Thin 3S</t>
  </si>
  <si>
    <t>https://www.durexindia.com/cdn/shop/products/Durex-Invisible---3-condoms.jpg?v=1629189363</t>
  </si>
  <si>
    <t>Used for protection during sexual intercourse.</t>
  </si>
  <si>
    <t>Durex Flavors Intense Chocolate 12S</t>
  </si>
  <si>
    <t>https://www.durexindia.com/cdn/shop/files/Chocolate.jpg?v=1724237335</t>
  </si>
  <si>
    <t>Intense Chocolate Flavor</t>
  </si>
  <si>
    <t>Commonly used as a flavored condom for enhanced intimate experiences.</t>
  </si>
  <si>
    <t>Durex Flavors Thin Bubblegum 12S</t>
  </si>
  <si>
    <t>https://www.durexindia.com/cdn/shop/files/Bubblegum.jpg?v=1724237100</t>
  </si>
  <si>
    <t>Used as a form of contraception that may have flavored varieties for enhanced intimate experiences.</t>
  </si>
  <si>
    <t>Durex Intense Chocolate 3S</t>
  </si>
  <si>
    <t>https://www.durexindia.com/cdn/shop/files/Chocolate_fec19f76-e036-437c-810c-a34f7b64506f.webp?v=1715074782</t>
  </si>
  <si>
    <t>Designed for enhanced pleasure during intimate activities.</t>
  </si>
  <si>
    <t>Durex Intense Condoms 10S</t>
  </si>
  <si>
    <t>https://www.durexindia.com/cdn/shop/files/Intense_3f5ec669-0564-448e-a16b-90e0331931da.webp?v=1714480049</t>
  </si>
  <si>
    <t>Used for safer sexual intercourse.</t>
  </si>
  <si>
    <t>Durex Intense Condoms 3S</t>
  </si>
  <si>
    <t>https://www.durexindia.com/cdn/shop/files/Intense_1.webp?v=1714480115</t>
  </si>
  <si>
    <t>Used as a barrier contraceptive during sexual intercourse.</t>
  </si>
  <si>
    <t>Durex Invisible 10S</t>
  </si>
  <si>
    <t>https://www.durexindia.com/cdn/shop/files/Invisible_a718f45c-2326-4736-b9c5-a7e2b88e3f24.webp?v=1714480517</t>
  </si>
  <si>
    <t>Durex Invisible 3S</t>
  </si>
  <si>
    <t>Durex Invisible Close Fit 3S</t>
  </si>
  <si>
    <t>https://www.durexindia.com/cdn/shop/files/1_10.webp?v=1726222354</t>
  </si>
  <si>
    <t>Used for safer sexual intercourse to reduce the risk of sexually transmitted infections and unintended pregnancies.</t>
  </si>
  <si>
    <t>Durex Mix Flavors Condoms 3S</t>
  </si>
  <si>
    <t>Used for safer sexual practices to help prevent sexually transmitted infections and unintended pregnancies.</t>
  </si>
  <si>
    <t>Durex Natural 100Ml</t>
  </si>
  <si>
    <t>https://www.durexindia.com/cdn/shop/files/Natural.webp?v=1720774490</t>
  </si>
  <si>
    <t>Personal lubricant</t>
  </si>
  <si>
    <t>Used to enhance comfort during intimate activities.</t>
  </si>
  <si>
    <t>Durex Natural H2O 100Ml</t>
  </si>
  <si>
    <t>Water-based lubricant</t>
  </si>
  <si>
    <t>Durex Real Feel Condom 10S</t>
  </si>
  <si>
    <t>https://www.durexindia.com/cdn/shop/files/RealFeel_745ea57b-a577-4b78-90c7-8c67e1525835.webp?v=1714479892</t>
  </si>
  <si>
    <t>Durex Sensitive 200Ml</t>
  </si>
  <si>
    <t>https://m.media-amazon.com/images/I/31e1QkUBm+L._SY300_SX300_.jpg</t>
  </si>
  <si>
    <t>Durex Strawberry Lube 50Ml</t>
  </si>
  <si>
    <t>https://www.durexindia.com/cdn/shop/files/Strawberry_ab271625-df73-4cb0-a723-6f9a42efc266.webp?v=1720774442</t>
  </si>
  <si>
    <t>Strawberry Lubricant</t>
  </si>
  <si>
    <t>Used as a personal lubricant to enhance intimacy.</t>
  </si>
  <si>
    <t>Durex Tingling Lube 50Ml</t>
  </si>
  <si>
    <t>https://www.durexindia.com/cdn/shop/files/Intense_62f7f337-12e6-463c-b590-25995d56773f.webp?v=1720774665</t>
  </si>
  <si>
    <t>Used to enhance sexual pleasure and reduce friction during intimate activities.</t>
  </si>
  <si>
    <t>Durex Wild Strawberry 12S</t>
  </si>
  <si>
    <t>https://www.durexindia.com/cdn/shop/files/Strawberry.jpg?v=1724237561</t>
  </si>
  <si>
    <t>Used for safe sexual activities to prevent sexually transmitted infections and unintended pregnancies.</t>
  </si>
  <si>
    <t>Durex Wild Strawberry 3S</t>
  </si>
  <si>
    <t>https://www.durexindia.com/cdn/shop/products/Durex-Strawberry-berry-3-condom-_1.jpg?v=1629176203</t>
  </si>
  <si>
    <t>Strawberry flavored condom</t>
  </si>
  <si>
    <t>Used for intimate moments to enhance pleasure and safety during sexual activity.</t>
  </si>
  <si>
    <t>Emirates Amla With Honey 350G</t>
  </si>
  <si>
    <t>https://www.graceonline.in/uploads/products/2023/12/28/emirates-dry-amla-with-honey-3501703760148.webp</t>
  </si>
  <si>
    <t xml:space="preserve">R138554             </t>
  </si>
  <si>
    <t>Amla with Honey</t>
  </si>
  <si>
    <t>Typically used as a health supplement or as a sweetener in beverages.</t>
  </si>
  <si>
    <t>Emirates Amla With Honey 600G</t>
  </si>
  <si>
    <t xml:space="preserve">R138551             </t>
  </si>
  <si>
    <t>Amla and Honey</t>
  </si>
  <si>
    <t>Commonly used as a natural sweetener or as a health tonic due to its combination of amla and honey.</t>
  </si>
  <si>
    <t>Emirates Honey Amla 1N</t>
  </si>
  <si>
    <t xml:space="preserve">R811211             </t>
  </si>
  <si>
    <t>Honey and Amla</t>
  </si>
  <si>
    <t>Used as a healthy spread or dip, often enjoyed for its antioxidant properties.</t>
  </si>
  <si>
    <t>Enchanteur Daily Wear Perfume Alluring 50Ml</t>
  </si>
  <si>
    <t>https://enchanteur.in/cdn/shop/files/Ench_NewPKSHT_1000x1000_DWP-Allu_50ml_FOP_6ae27844-dbf6-4deb-8914-ba6da6604093.jpg?v=1735888577&amp;width=990</t>
  </si>
  <si>
    <t xml:space="preserve">R575817             </t>
  </si>
  <si>
    <t>Used as a daily fragrance for personal scent and refreshment.</t>
  </si>
  <si>
    <t>Enchanteur Talcum Powder Alluring 125G</t>
  </si>
  <si>
    <t>https://enchanteur.in/cdn/shop/files/Ench_New_PKSHT_Talc_1000x1000_125g_Allur_FOP.jpg?v=1728368108&amp;width=990</t>
  </si>
  <si>
    <t>Used for absorbing moisture and providing a smooth feel on the skin.</t>
  </si>
  <si>
    <t>Engage Deodorant Woman Tease 165Ml</t>
  </si>
  <si>
    <t>https://m.media-amazon.com/images/I/51B+8ciuRSS._SL1500_.jpg</t>
  </si>
  <si>
    <t>Used to provide a pleasant fragrance and reduce body odor.</t>
  </si>
  <si>
    <t>Engage Man Coolmarine 18.4Ml Pocket Perfume</t>
  </si>
  <si>
    <t>https://m.media-amazon.com/images/I/715RFqVfe3L._SX679_.jpg</t>
  </si>
  <si>
    <t>Pocket Perfume</t>
  </si>
  <si>
    <t>Used as a fragrance for personal grooming and to enhance scent throughout the day.</t>
  </si>
  <si>
    <t>Engage Woman Cool Aqualogica 18.8Ml Pr</t>
  </si>
  <si>
    <t>https://m.media-amazon.com/images/I/311PxooKl2L.jpg</t>
  </si>
  <si>
    <t>Aqualogica</t>
  </si>
  <si>
    <t>Used as a skincare product for hydration and refreshing the skin.</t>
  </si>
  <si>
    <t>Everest Kitchen King Masala 100G</t>
  </si>
  <si>
    <t>https://www.bbassets.com/media/uploads/p/l/268942-2_2-everest-kitchen-king-masala.jpg</t>
  </si>
  <si>
    <t>Commonly used in Indian cooking to enhance the flavor of curries and vegetable dishes.</t>
  </si>
  <si>
    <t>Everest Tea Masala 100G</t>
  </si>
  <si>
    <t>https://www.bbassets.com/media/uploads/p/l/100003967_2-everest-masala-tea.jpg</t>
  </si>
  <si>
    <t xml:space="preserve">R410621             </t>
  </si>
  <si>
    <t>Tea Masala</t>
  </si>
  <si>
    <t>Used to enhance the flavor of tea with a blend of spices.</t>
  </si>
  <si>
    <t>Exo Antibacteria Scrub 1N</t>
  </si>
  <si>
    <t>https://www.bbassets.com/media/uploads/p/l/40042406_2-exo-anti-bacto-scrub.jpg</t>
  </si>
  <si>
    <t>Antibacterial Scrub</t>
  </si>
  <si>
    <t>Used for cleaning and disinfecting surfaces to remove bacteria and germs.</t>
  </si>
  <si>
    <t>Exo Bacto Sponge 2 In 1</t>
  </si>
  <si>
    <t>https://www.jiomart.com/images/product/original/491432563/exo-bacto-anti-bacterial-2-in-1-sponge-scrub-pad-6-5-cm-x-10-cm-product-images-o491432563-p590411011-0-202203151912.jpg?im=Resize=(420,420)</t>
  </si>
  <si>
    <t>Cleaning Sponge</t>
  </si>
  <si>
    <t>Used for scrubbing and cleaning various surfaces in household cleaning tasks.</t>
  </si>
  <si>
    <t>Exo Dish Wash Bar 200G</t>
  </si>
  <si>
    <t>https://m.media-amazon.com/images/I/41M3H2uQLtL._SY300_SX300_QL70_FMwebp_.jpg</t>
  </si>
  <si>
    <t>Dishwashing Soap</t>
  </si>
  <si>
    <t>Used for cleaning dishes and utensils to remove grease and food residue.</t>
  </si>
  <si>
    <t>Exo Dish Wash Bar Ginger 160G</t>
  </si>
  <si>
    <t>https://m.media-amazon.com/images/I/41AKAKk1dfL._SX300_SY300_QL70_FMwebp_.jpg</t>
  </si>
  <si>
    <t>Exo Dish Wash Bar Ginger 200G</t>
  </si>
  <si>
    <t>https://www.jiomart.com/images/product/original/491582896/exo-anti-bacterial-ginger-twist-dishwash-bar-200-g-pack-of-3-product-images-o491582896-p491582896-0-202402080123.jpg?im=Resize=(420,420)</t>
  </si>
  <si>
    <t>Used for washing dishes and utensils efficiently while providing a pleasant ginger scent.</t>
  </si>
  <si>
    <t>Exo Dish Wash Bar Ginger 300G</t>
  </si>
  <si>
    <t>https://m.media-amazon.com/images/I/51iV6OfdtpL._SX300_SY300_QL70_FMwebp_.jpg</t>
  </si>
  <si>
    <t>Dish Washing Bar</t>
  </si>
  <si>
    <t>Used for cleaning dishes and kitchenware effectively.</t>
  </si>
  <si>
    <t>Exo Dish Wash Bar Ginger 4*130G</t>
  </si>
  <si>
    <t>https://m.media-amazon.com/images/I/41Ni-rXQ+1L._SY300_SX300_.jpg</t>
  </si>
  <si>
    <t>Used for cleaning dishes and utensils effectively.</t>
  </si>
  <si>
    <t>Exo Dish Wash Bar Ginger 4*200G</t>
  </si>
  <si>
    <t>Used for cleaning dishes and utensils in household settings.</t>
  </si>
  <si>
    <t>Exo Dish Wash Bar Ginger 70G</t>
  </si>
  <si>
    <t>https://www.bbassets.com/media/uploads/p/l/40027411_11-exo-dish-wash-bar-anti-bacterial-small-pack.jpg</t>
  </si>
  <si>
    <t>Dish Wash Bar (Ginger Scent)</t>
  </si>
  <si>
    <t>Used for washing dishes and cleaning kitchen utensils.</t>
  </si>
  <si>
    <t>Exo Dish Wash Ginger Tub 250G</t>
  </si>
  <si>
    <t>https://www.jiomart.com/images/product/original/491701886/exo-touch-shine-ginger-twist-anti-bacterial-dishwash-bar-250-g-get-exo-super-scrubber-free-product-images-o491701886-p590841717-0-202209062239.jpg?im=Resize=(420,420)</t>
  </si>
  <si>
    <t>Dishwashing Liquid</t>
  </si>
  <si>
    <t>Used for cleaning dishes and kitchenware.</t>
  </si>
  <si>
    <t>Exo Dish Wash Ginger Tub 700G</t>
  </si>
  <si>
    <t>https://www.bbassets.com/media/uploads/p/l/40031945_4-exo-dishwash-bar-anti-bacterial-round.jpg</t>
  </si>
  <si>
    <t>Dish Wash</t>
  </si>
  <si>
    <t>Exo Dish Wash Ginger Twist Tub 500G</t>
  </si>
  <si>
    <t>https://www.bbassets.com/media/uploads/p/l/267642_7-exo-dishwasher-round-with-cyclozan.jpg</t>
  </si>
  <si>
    <t>Used for cleaning dishes and utensils with a pleasant ginger scent.</t>
  </si>
  <si>
    <t>Exo Dish Wash Powder 1Kg</t>
  </si>
  <si>
    <t>https://m.media-amazon.com/images/I/41g-q96Qz+S._SY300_SX300_.jpg</t>
  </si>
  <si>
    <t>Dish Washing Powder</t>
  </si>
  <si>
    <t>Used for washing dishes and kitchen utensils to remove grease and food residues.</t>
  </si>
  <si>
    <t>Exo Dish Wash Powder 500G</t>
  </si>
  <si>
    <t>https://m.media-amazon.com/images/I/513d-Fu3frL._SX300_SY300_QL70_FMwebp_.jpg</t>
  </si>
  <si>
    <t>Dish Wash Powder</t>
  </si>
  <si>
    <t>Used for cleaning dishes and kitchen utensils effectively.</t>
  </si>
  <si>
    <t>Exo Steel Scruber</t>
  </si>
  <si>
    <t>https://m.media-amazon.com/images/I/51Y5+0uQnyL._SY300_SX300_.jpg</t>
  </si>
  <si>
    <t>Steel Scrubber</t>
  </si>
  <si>
    <t>Used for scrubbing pots, pans, and surfaces to remove tough stains and food remnants.</t>
  </si>
  <si>
    <t>Express Creme Natural Black 12G</t>
  </si>
  <si>
    <t>https://www.jiomart.com/images/product/original/492848367/godrej-expert-natural-black-rich-creme-hair-colour-12-g-12-ml-product-images-o492848367-p604485030-0-202309072126.jpg?im=Resize=(420,420)</t>
  </si>
  <si>
    <t>Hair Cream</t>
  </si>
  <si>
    <t>Typically used to enhance and define hair color.</t>
  </si>
  <si>
    <t>Express Creme Natural Black Z Plate Keratin 20G</t>
  </si>
  <si>
    <t>https://m.media-amazon.com/images/I/51JUo-T13AL._SY300_SX300_QL70_FMwebp_.jpg</t>
  </si>
  <si>
    <t>Keratin</t>
  </si>
  <si>
    <t>Used for hair treatment and conditioning to enhance shine and manageability.</t>
  </si>
  <si>
    <t>Express Creme Natural Brown 12G</t>
  </si>
  <si>
    <t>https://www.jiomart.com/images/product/original/492848368/godrej-expert-natural-brown-rich-creme-hair-colour-12-g-12-ml-product-images-o492848368-p604485028-0-202407121729.jpg?im=Resize=(420,420)</t>
  </si>
  <si>
    <t>Creme</t>
  </si>
  <si>
    <t>Used as a cosmetic product for moisturizing and enhancing skin appearance.</t>
  </si>
  <si>
    <t>Express Creme Natural Brown 20G</t>
  </si>
  <si>
    <t>https://m.media-amazon.com/images/I/51Froi+saEL._SX300_SY300_.jpg</t>
  </si>
  <si>
    <t>Used as a skin moisturizer and to enhance complexion.</t>
  </si>
  <si>
    <t>Ezee Bottle + Refill 1Kg</t>
  </si>
  <si>
    <t>https://m.media-amazon.com/images/I/61ckzcn-xzL._SX300_SY300_QL70_FMwebp_.jpg</t>
  </si>
  <si>
    <t>Used for washing clothes in household laundry.</t>
  </si>
  <si>
    <t>Ezee Pouch Fresh Stock 2Kg</t>
  </si>
  <si>
    <t>https://m.media-amazon.com/images/I/61byW+cl1IL._SY300_SX300_.jpg</t>
  </si>
  <si>
    <t>Ezee Silk 12 Bottles 1Kg</t>
  </si>
  <si>
    <t>https://m.media-amazon.com/images/I/71ykNxOCVqL._SX522_.jpg</t>
  </si>
  <si>
    <t>Used for washing clothes and removing stains effectively.</t>
  </si>
  <si>
    <t>Fair &amp; Lovely Menz Active 60*50G</t>
  </si>
  <si>
    <t>https://frivery.in/wp-content/uploads/2021/11/Glow-Lovely-Mens-Solutions-Anti-Marks-Fairness-Skin-Cream-50g-1.png</t>
  </si>
  <si>
    <t>Skin Whitening Cream</t>
  </si>
  <si>
    <t>Used to improve skin tone and reduce dark spots for a brighter appearance.</t>
  </si>
  <si>
    <t>Fair &amp; Lovely Menz Active 72*25G</t>
  </si>
  <si>
    <t>https://m.media-amazon.com/images/I/41vJOJIZEnL._SX300_SY300_QL70_FMwebp_.jpg</t>
  </si>
  <si>
    <t>Fair &amp; Lovely Skin Cream</t>
  </si>
  <si>
    <t>Used for skincare to enhance skin fairness and reduce dark spots.</t>
  </si>
  <si>
    <t>Fair &amp; Lovely Menz Face Wash 50G</t>
  </si>
  <si>
    <t>https://www.quickpantry.in/cdn/shop/products/men-s-fair-and-lovely-instant-fairness-facewash-50-g-quick-pantry.jpg?v=1710538516&amp;width=500</t>
  </si>
  <si>
    <t>Fair &amp; Lovely Menz Max Face Wash 100G</t>
  </si>
  <si>
    <t>https://m.media-amazon.com/images/I/41mT5rcdyDL._SX300_SY300_QL70_FMwebp_.jpg</t>
  </si>
  <si>
    <t>Fem Creme Bleach Gold 40G</t>
  </si>
  <si>
    <t>https://www.quickpantry.in/cdn/shop/products/fem-gold-creme-bleach-quick-pantry.jpg?v=1710538839&amp;width=900</t>
  </si>
  <si>
    <t>Bleach Cream</t>
  </si>
  <si>
    <t>Used for lightening facial hair and skin to achieve a fairer complexion.</t>
  </si>
  <si>
    <t>Fem Creme Bleach Gold 8G</t>
  </si>
  <si>
    <t>https://www.bbassets.com/media/uploads/p/l/274521_7-fem-fairness-naturals-gold-skin-bleach.jpg</t>
  </si>
  <si>
    <t>Used for lightening facial hair and achieving a fairer skin tone.</t>
  </si>
  <si>
    <t>Fem Creme Bleach Pearl 8G</t>
  </si>
  <si>
    <t>https://www.jiomart.com/images/product/original/491202702/fem-pearl-milk-radiant-glow-creme-bleach-8-g-product-images-o491202702-p591007222-0-202412052029.jpg?im=Resize=(420,420)</t>
  </si>
  <si>
    <t>Used for lightening hair and skin tone in beauty treatments.</t>
  </si>
  <si>
    <t>Fem Creme Bleach Saffron 8G</t>
  </si>
  <si>
    <t>https://m.media-amazon.com/images/I/41d6+ih+yGL._SY300_SX300_.jpg</t>
  </si>
  <si>
    <t>Commonly used for skin lightening and hair bleaching.</t>
  </si>
  <si>
    <t>Fem Creme Bleach Turmeric 8G</t>
  </si>
  <si>
    <t>https://m.media-amazon.com/images/I/51wgo5GOFIL._SX300_SY300_QL70_FMwebp_.jpg</t>
  </si>
  <si>
    <t>Used in skincare for bleaching and lightening purposes.</t>
  </si>
  <si>
    <t>Fem Face Serum Sandal 60G</t>
  </si>
  <si>
    <t>https://images.apollo247.in/pub/media/catalog/product/f/e/fem0050_111_2_.png?tr=w-264,q-80,f-webp,dpr-1,c-at_max</t>
  </si>
  <si>
    <t>Face Serum</t>
  </si>
  <si>
    <t>Applied to the face to hydrate and nourish the skin.</t>
  </si>
  <si>
    <t>Fem Fair Soft Rose 60G</t>
  </si>
  <si>
    <t>https://m.media-amazon.com/images/I/41C5DAD-ZBL._SX300_SY300_QL70_FMwebp_.jpg</t>
  </si>
  <si>
    <t>Fairness Cream</t>
  </si>
  <si>
    <t>Used as a skincare product to enhance skin tone and provide nourishment.</t>
  </si>
  <si>
    <t>Fem Hair Gold Serum  All Skin 75G</t>
  </si>
  <si>
    <t>https://m.media-amazon.com/images/I/31cRfyXYyEL._SX300_SY300_QL70_FMwebp_.jpg</t>
  </si>
  <si>
    <t>Applied to hair to enhance shine and manageability.</t>
  </si>
  <si>
    <t>Fem Hair Sandal Dry Skin 75G</t>
  </si>
  <si>
    <t>https://www.jiomart.com/images/product/original/490003852/fem-sandal-anti-darkening-hair-removal-cream-for-dry-skin-60-g-product-images-o490003852-p590120368-0-202404101059.jpg?im=Resize=(420,420)</t>
  </si>
  <si>
    <t>Used as a moisturizing agent for dry skin in personal care routines.</t>
  </si>
  <si>
    <t>Fem Pearl Creme Bleach 24G</t>
  </si>
  <si>
    <t>https://m.media-amazon.com/images/I/41JiK1LDItL._SX300_SY300_QL70_FMwebp_.jpg</t>
  </si>
  <si>
    <t>Used for facial and body hair bleaching to lighten hair color.</t>
  </si>
  <si>
    <t>Ferrero Rocher 16S</t>
  </si>
  <si>
    <t>https://www.bbassets.com/media/uploads/p/l/118214_20-ferrero-rocher-chocolate.jpg</t>
  </si>
  <si>
    <t>Chocolate Hazelnut Confectionery</t>
  </si>
  <si>
    <t>Often enjoyed as a luxurious treat or gift during celebrations and special occasions.</t>
  </si>
  <si>
    <t>Ferrero Rocher 24S</t>
  </si>
  <si>
    <t>https://www.bbassets.com/media/uploads/p/l/119834_15-ferrero-rocher-chocolate.jpg</t>
  </si>
  <si>
    <t>Chocolate Hazelnut Confection</t>
  </si>
  <si>
    <t>Commonly enjoyed as a luxurious treat or gift during celebrations and festive occasions.</t>
  </si>
  <si>
    <t>Ferrero Rocher 4S</t>
  </si>
  <si>
    <t>https://m.media-amazon.com/images/I/31YV+J3Yc7L._SY300_SX300_.jpg</t>
  </si>
  <si>
    <t>Hazelnut Chocolate</t>
  </si>
  <si>
    <t>Enjoyed as a premium chocolate treat or gift.</t>
  </si>
  <si>
    <t>Ferrero Rocher 8S</t>
  </si>
  <si>
    <t>https://www.bigbasket.com/media/uploads/p/l/40310952_2-ferrero-rocher-chocolates.jpg</t>
  </si>
  <si>
    <t>Typically enjoyed as a sweet treat or gift for special occasions.</t>
  </si>
  <si>
    <t>Fiama Body Wash Juniper 250Ml</t>
  </si>
  <si>
    <t>https://www.fiama.in/cdn/shop/files/FDJBGSG250_1.png?v=1743758926&amp;width=990</t>
  </si>
  <si>
    <t>Used for cleansing and moisturizing the body during bathing.</t>
  </si>
  <si>
    <t>Fiama Forever Gel Bars 3*125G</t>
  </si>
  <si>
    <t>https://aapkabazar.co/_next/image?url=https%3A%2F%2Fimage.aapkabazar.co%2Fproduct%2F8023%2F1726139951439.png%3Ftype%3Dpng&amp;w=640&amp;q=75</t>
  </si>
  <si>
    <t>Gel Bars</t>
  </si>
  <si>
    <t>Fiama Gel Bathing Bar Bearberry &amp; Blackcurrant 125G</t>
  </si>
  <si>
    <t>https://www.fiama.in/cdn/shop/files/FDED115_1.jpg?v=1743758944&amp;width=990</t>
  </si>
  <si>
    <t>Bathing Bar</t>
  </si>
  <si>
    <t>Fiama Hand Wash Fresh 400Ml</t>
  </si>
  <si>
    <t>https://m.media-amazon.com/images/I/41i6IyNmz+L._SY300_SX300_.jpg</t>
  </si>
  <si>
    <t>Used for cleansing hands to maintain hygiene.</t>
  </si>
  <si>
    <t>Fiama Hand Wash Happy 350Ml</t>
  </si>
  <si>
    <t>https://www.fiama.in/cdn/shop/files/FDHWHAPPY350PCH_1.jpg?v=1743758910&amp;width=990</t>
  </si>
  <si>
    <t>Used for cleaning hands and maintaining personal hygiene.</t>
  </si>
  <si>
    <t>Fiama Hand Wash Happy Grup Bergamot  400Ml</t>
  </si>
  <si>
    <t>https://m.media-amazon.com/images/I/31BsGIThGiL._SX300_SY300_QL70_FMwebp_.jpg</t>
  </si>
  <si>
    <t>Used for cleansing hands and maintaining hygiene.</t>
  </si>
  <si>
    <t>Fiama Hand Wash Peppermint 350Ml</t>
  </si>
  <si>
    <t>https://www.bigbasket.com/media/uploads/p/l/40177716_9-fiama-fresh-moisturising-hand-wash-peppermint-green-apple.jpg</t>
  </si>
  <si>
    <t>Used for cleansing hands to help remove dirt and germs.</t>
  </si>
  <si>
    <t>Fiama Hand Wash Relax  350Ml</t>
  </si>
  <si>
    <t>https://www.fiama.in/cdn/shop/files/FDHWRELA350PCH_1.jpg?v=1743758908&amp;width=990</t>
  </si>
  <si>
    <t>Fiama Hand Wash Relax 400Ml</t>
  </si>
  <si>
    <t>https://www.fiama.in/cdn/shop/files/FDHWRELA400PMP_1.jpg?v=1743758911&amp;width=990</t>
  </si>
  <si>
    <t>Used for washing hands to maintain hygiene.</t>
  </si>
  <si>
    <t>Fiama Men Shower Gel Deep Clean 250Ml</t>
  </si>
  <si>
    <t>https://m.media-amazon.com/images/I/41vTPzwgLdL._SX300_SY300_QL70_FMwebp_.jpg</t>
  </si>
  <si>
    <t>Fiama Men Shower Gel Quick Wash 250Ml</t>
  </si>
  <si>
    <t>https://www.fiama.in/cdn/shop/files/FDQWSG250_1.jpg?v=1743758895&amp;width=990</t>
  </si>
  <si>
    <t>Fiama Shower Gel Blackcurrant 125Ml</t>
  </si>
  <si>
    <t>https://m.media-amazon.com/images/I/41si9osyVnL._SX300_SY300_QL70_FMwebp_.jpg</t>
  </si>
  <si>
    <t>Fiama Shower Gel Blackcurrant 250Ml</t>
  </si>
  <si>
    <t>Used for cleansing and refreshing the body during baths or showers.</t>
  </si>
  <si>
    <t>Fiama Shower Gel Blackcurrant 500Ml</t>
  </si>
  <si>
    <t>https://www.fiama.in/cdn/shop/files/FDEDSG550_1.jpg?v=1743758922&amp;width=990</t>
  </si>
  <si>
    <t>Used for cleaning and moisturizing the body during showers.</t>
  </si>
  <si>
    <t>Fiama Shower Gel Golden Sandal 250Ml</t>
  </si>
  <si>
    <t>https://m.media-amazon.com/images/I/41zqk8w6QpL._SX300_SY300_QL70_FMwebp_.jpg</t>
  </si>
  <si>
    <t>Used for cleansing the body while bathing.</t>
  </si>
  <si>
    <t>Fiama Shower Gel Lavender 250Ml</t>
  </si>
  <si>
    <t>https://www.fiama.in/cdn/shop/files/FDHNSGL_T250_2_1.jpg?v=1743758801&amp;width=990</t>
  </si>
  <si>
    <t>Used for cleansing and moisturizing the body during showers.</t>
  </si>
  <si>
    <t>Fiama Shower Gel Lemongrass 250Ml</t>
  </si>
  <si>
    <t>https://www.fiama.in/cdn/shop/files/503347_1.jpg?v=1743758930&amp;width=990</t>
  </si>
  <si>
    <t>Fiama Shower Gel Lemongrass 500Ml</t>
  </si>
  <si>
    <t>https://www.fiama.in/cdn/shop/files/FDCSSG550_1.jpg?v=1743758924&amp;width=990</t>
  </si>
  <si>
    <t>Fiama Shower Gel Men Cool Burst 250Ml</t>
  </si>
  <si>
    <t>https://www.fiama.in/cdn/shop/files/FDCOOLSG250_1.jpg?v=1743758897&amp;width=990</t>
  </si>
  <si>
    <t>Typically used for cleansing the body during showers.</t>
  </si>
  <si>
    <t>Fiama Shower Gel Menthol 250Ml</t>
  </si>
  <si>
    <t>https://www.fiama.in/cdn/shop/files/FDSGMM250_1.jpg?v=1743758925&amp;width=990</t>
  </si>
  <si>
    <t>Used for cleansing the body and providing a refreshing menthol experience during baths.</t>
  </si>
  <si>
    <t>Fiama Shower Gel Patchouli 250Ml</t>
  </si>
  <si>
    <t>https://m.media-amazon.com/images/I/31v44OPBeDL._SX300_SY300_QL70_FMwebp_.jpg</t>
  </si>
  <si>
    <t>Used for bathing and cleansing the skin.</t>
  </si>
  <si>
    <t>Fiama Shower Gel Peach 250Ml</t>
  </si>
  <si>
    <t>https://m.media-amazon.com/images/I/4149fG7TsrL._SX300_SY300_QL70_FMwebp_.jpg</t>
  </si>
  <si>
    <t>Used for cleansing the body during bath or shower.</t>
  </si>
  <si>
    <t xml:space="preserve">Fiama Shower Gel Plum Ylang 250Ml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</si>
  <si>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https://www.fiama.in/cdn/shop/files/FDHNSGPBY250_1.jpg?v=1743758902&amp;width=990</t>
  </si>
  <si>
    <t xml:space="preserve">Fiama Shower Gel Refreshing 250Ml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</si>
  <si>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https://www.fiama.in/cdn/shop/files/FDRPSG250-1.jpg?v=1743758898&amp;width=990</t>
  </si>
  <si>
    <t xml:space="preserve">Fiama Shower Gel Yuzu Bergamot 250Ml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</si>
  <si>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https://www.fiama.in/cdn/shop/files/FDHNSGYM250_1.jpg?v=1743758903&amp;width=990</t>
  </si>
  <si>
    <t xml:space="preserve">Fiama Soap Blackcurrant 125G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</si>
  <si>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Fiama Soap Blackcurrant 3*125G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</si>
  <si>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https://www.jiomart.com/images/product/original/490999971/fiama-bearberry-blackcurrant-gel-bar-125-g-pack-of-3-product-images-o490999971-p490999971-0-202211111852.jpg?im=Resize=(420,420)</t>
  </si>
  <si>
    <t xml:space="preserve">Fiama Soap Celebration 5*125G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</si>
  <si>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https://www.fiama.in/cdn/shop/files/503346_1.jpg?v=1743758932&amp;width=990</t>
  </si>
  <si>
    <t xml:space="preserve">Fiama Soap Charcoal &amp; Grape 125G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</si>
  <si>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https://m.media-amazon.com/images/I/51jz8a9pJwL._SX300_SY300_QL70_FMwebp_.jpg</t>
  </si>
  <si>
    <t xml:space="preserve">Fiama Soap Energising 125G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</si>
  <si>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https://www.jiomart.com/images/product/original/491213892/fiama-energizing-sport-soap-125-g-buy-3-get-1-free-product-images-o491213892-p590087081-0-202203151742.jpg?im=Resize=(420,420)</t>
  </si>
  <si>
    <t xml:space="preserve">Fiama Soap Gold Sandal 125G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</si>
  <si>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https://www.fiama.in/cdn/shop/files/FDGBBGS_P125_1.jpg?v=1743758765&amp;width=990</t>
  </si>
  <si>
    <t xml:space="preserve">Fiama Soap Gold Sandal 4*125G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</si>
  <si>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https://www.fiama.in/cdn/shop/files/FDGBBGS_P125x6_1.jpg?v=1743758828&amp;width=990</t>
  </si>
  <si>
    <t>Fiama Soap Lemongrass 125G</t>
  </si>
  <si>
    <t>https://m.media-amazon.com/images/I/51US-7eE5wL._SX300_SY300_QL70_FMwebp_.jpg</t>
  </si>
  <si>
    <t>Fiama Soap Lemongrass 3*125G</t>
  </si>
  <si>
    <t>https://www.fiama.in/cdn/shop/files/503340_1.jpg?v=1743758938&amp;width=990</t>
  </si>
  <si>
    <t>Fiama Soap Mentol 125G</t>
  </si>
  <si>
    <t>https://www.fiama.in/cdn/shop/files/FDMM125_1.jpg?v=1743758945&amp;width=990</t>
  </si>
  <si>
    <t>Fiama Soap Mentol 3*125G</t>
  </si>
  <si>
    <t>https://www.fiama.in/cdn/shop/files/FDMM1253_1.jpg?v=1743758939&amp;width=990</t>
  </si>
  <si>
    <t>Fiama Soap Patchouli 125G</t>
  </si>
  <si>
    <t>https://www.fiama.in/cdn/shop/files/FDLF125_1.jpg?v=1743758940&amp;width=990</t>
  </si>
  <si>
    <t>Fiama Soap Patchouli 3*125G</t>
  </si>
  <si>
    <t>https://www.fiama.in/cdn/shop/files/FDLF1253_1.jpg?v=1743758935&amp;width=990</t>
  </si>
  <si>
    <t>Used for bathing and personal hygiene.</t>
  </si>
  <si>
    <t>Fiama Soap Peach 125G</t>
  </si>
  <si>
    <t>https://www.fiama.in/cdn/shop/files/FDMD110_1.jpg?v=1743758943&amp;width=990</t>
  </si>
  <si>
    <t>Fiama Soap Peach 3*125G</t>
  </si>
  <si>
    <t>https://www.fiama.in/cdn/shop/files/FDMD1103_1.jpg?v=1743758937&amp;width=990</t>
  </si>
  <si>
    <t>Used for cleansing the skin and maintaining personal hygiene.</t>
  </si>
  <si>
    <t>Fiama Soap Peach Avocado 3*125G</t>
  </si>
  <si>
    <t>Fiama Soap Refreshing 125G</t>
  </si>
  <si>
    <t>https://www.fiama.in/cdn/shop/files/ThumbnailImage_-RS.jpg?v=1746425682&amp;width=990</t>
  </si>
  <si>
    <t>Used for cleaning and refreshing the skin during bathing.</t>
  </si>
  <si>
    <t>Fiama Soap Refreshing 4*125G</t>
  </si>
  <si>
    <t>https://www.fiama.in/cdn/shop/files/FDENRGSPRT1253_2.jpg?v=1743758890&amp;width=990</t>
  </si>
  <si>
    <t>Used for cleansing and refreshing the skin during daily bathing.</t>
  </si>
  <si>
    <t>Finish Rinse Aid 400Ml</t>
  </si>
  <si>
    <t>https://m.media-amazon.com/images/I/51OIH6lQ+gL._SL1000_.jpg</t>
  </si>
  <si>
    <t>Rinse Aid</t>
  </si>
  <si>
    <t>Used to enhance drying and minimize water spots on dishes and glassware in dishwashers.</t>
  </si>
  <si>
    <t>Five Star 18G</t>
  </si>
  <si>
    <t>https://m.media-amazon.com/images/I/317E3YeTeHL._SY300_SX300_QL70_FMwebp_.jpg</t>
  </si>
  <si>
    <t>Five Star 33G</t>
  </si>
  <si>
    <t>https://m.media-amazon.com/images/I/41RDg7H5L+L._SY300_SX300_.jpg</t>
  </si>
  <si>
    <t>Five Star 3D 22G</t>
  </si>
  <si>
    <t>https://m.media-amazon.com/images/I/41OdR4LW0LL._SX300_SY300_QL70_FMwebp_.jpg</t>
  </si>
  <si>
    <t>Five Star 3D 40G</t>
  </si>
  <si>
    <t>Often consumed as a snack or dessert treat to satisfy sweet cravings.</t>
  </si>
  <si>
    <t>Five Star Flowpack 8.9G</t>
  </si>
  <si>
    <t>https://www.bbassets.com/media/uploads/p/l/100021020-2_4-cadbury-5-star.jpg</t>
  </si>
  <si>
    <t>Typically consumed as a quick snack or treat.</t>
  </si>
  <si>
    <t>Five Star Midas 21G</t>
  </si>
  <si>
    <t>https://www.bbassets.com/media/uploads/p/l/100021022_10-cadbury-5-star-chocolate-bar.jpg</t>
  </si>
  <si>
    <t>A popular chocolate bar enjoyed as a snack or dessert.</t>
  </si>
  <si>
    <t>Five Star Oreo 42G</t>
  </si>
  <si>
    <t>https://www.bbassets.com/media/uploads/p/l/40207764_9-cadbury-5-star-oreo-chocolate-bar.jpg</t>
  </si>
  <si>
    <t>A popular chocolate cookie snack that is enjoyed on its own or with milk.</t>
  </si>
  <si>
    <t>Five Star Oreo Recipe 21G</t>
  </si>
  <si>
    <t>Oreo Cookie Mix</t>
  </si>
  <si>
    <t>Typically used to prepare quick and easy Oreo-flavored desserts.</t>
  </si>
  <si>
    <t>Flair Inky Stitch</t>
  </si>
  <si>
    <t>https://panchanathanstores.com/wp-content/uploads/2025/04/Flair-Inky-Disney-Stitch-Liquid-Ink-Fountain-Pen.jpg</t>
  </si>
  <si>
    <t>Stationery Item</t>
  </si>
  <si>
    <t>Used for creative writing, crafting, and art projects.</t>
  </si>
  <si>
    <t>Fogg Absolute 150Ml</t>
  </si>
  <si>
    <t>https://m.media-amazon.com/images/I/31Z9BgTWpbL._SX300_SY300_QL70_FMwebp_.jpg</t>
  </si>
  <si>
    <t>Fragrance</t>
  </si>
  <si>
    <t>Commonly used as a body spray or perfume for personal fragrance.</t>
  </si>
  <si>
    <t>Fogg Deodorant Dash 120Ml</t>
  </si>
  <si>
    <t>https://m.media-amazon.com/images/I/41AAK8BNwXL._SX300_SY300_QL70_FMwebp_.jpg</t>
  </si>
  <si>
    <t>Used to mask body odor and provide a fresh scent.</t>
  </si>
  <si>
    <t>Fogg Deodorant Delicious 120Ml</t>
  </si>
  <si>
    <t>https://aapkabazar.co/_next/image?url=https%3A%2F%2Fimage.aapkabazar.co%2Fproduct%2F279%2F1728390272025.png%3Ftype%3Dpng&amp;w=640&amp;q=75</t>
  </si>
  <si>
    <t>Applied to the skin to mask body odor and provide a pleasant fragrance.</t>
  </si>
  <si>
    <t>Fogg Deodorant Essence  120Ml</t>
  </si>
  <si>
    <t>https://images.apollo247.in/pub/media/catalog/product/F/O/FOG0010_1_1.jpg?tr=w-264,q-80,f-webp,dpr-false,c-at_max</t>
  </si>
  <si>
    <t>Deodorant Essence</t>
  </si>
  <si>
    <t>Used for personal hygiene to mask body odor and provide fragrance.</t>
  </si>
  <si>
    <t>Fogg Deodorant Imperial Body Spray 120Ml</t>
  </si>
  <si>
    <t>https://m.media-amazon.com/images/I/31O3MFMMCiL._SX300_SY300_QL70_FMwebp_.jpg</t>
  </si>
  <si>
    <t>Body Spray</t>
  </si>
  <si>
    <t>Used as a personal fragrance to mask body odor and enhance scent.</t>
  </si>
  <si>
    <t>Fogg Deodorant Majestic 120Ml</t>
  </si>
  <si>
    <t>https://m.media-amazon.com/images/I/31FTdp2cXvL._SX300_SY300_QL70_FMwebp_.jpg</t>
  </si>
  <si>
    <t>Applied for personal freshness and odor control throughout the day.</t>
  </si>
  <si>
    <t>Fogg Deodorant Marco 120Ml</t>
  </si>
  <si>
    <t>https://m.media-amazon.com/images/I/311FCnFCakL._SX300_SY300_QL70_FMwebp_.jpg</t>
  </si>
  <si>
    <t>Used for masking body odor and providing a fresh scent.</t>
  </si>
  <si>
    <t>Fogg Deodorant Monarch 120Ml</t>
  </si>
  <si>
    <t>https://m.media-amazon.com/images/I/41rT6g9ho0L._SX300_SY300_QL70_FMwebp_.jpg</t>
  </si>
  <si>
    <t>Used for masking body odor and providing a pleasant fragrance.</t>
  </si>
  <si>
    <t>Fogg Deodorant Napoleon 120Ml</t>
  </si>
  <si>
    <t>https://m.media-amazon.com/images/I/31PA4c2XlDL._SX300_SY300_QL70_FMwebp_.jpg</t>
  </si>
  <si>
    <t>Used for masking body odor and providing fragrance.</t>
  </si>
  <si>
    <t>Fogg Deodorant Paradise 120Ml</t>
  </si>
  <si>
    <t>https://media6.ppl-media.com//tr:h-750,w-750,c-at_max,dpr-2,q-40/static/img/product/110298/fogg-fragrance-paradise-deo-spray-for-women-120-ml1_1_display_1481184253_215afb72.jpg</t>
  </si>
  <si>
    <t>Fogg Deodorant Radiate 120Ml</t>
  </si>
  <si>
    <t>https://m.media-amazon.com/images/I/312vbvaKxgL._SX300_SY300_QL70_FMwebp_.jpg</t>
  </si>
  <si>
    <t>Used for masking body odors and providing a fresh scent.</t>
  </si>
  <si>
    <t>Fogg Deodorant Royal 120Ml</t>
  </si>
  <si>
    <t>https://m.media-amazon.com/images/I/31-tvSboTfL._SX300_SY300_QL70_FMwebp_.jpg</t>
  </si>
  <si>
    <t>Fogg Deodorant Victor 120Ml</t>
  </si>
  <si>
    <t>https://m.media-amazon.com/images/I/31-kBjGIk2L._SX300_SY300_QL70_FMwebp_.jpg</t>
  </si>
  <si>
    <t>Used to mask or eliminate body odor.</t>
  </si>
  <si>
    <t>Fogg Dynamic 150Ml</t>
  </si>
  <si>
    <t>https://m.media-amazon.com/images/I/31HDnKEl6FL._SX300_SY300_QL70_FMwebp_.jpg</t>
  </si>
  <si>
    <t>Used as a personal fragrance or deodorant.</t>
  </si>
  <si>
    <t>Fogg Extreme 150Ml</t>
  </si>
  <si>
    <t>https://m.media-amazon.com/images/I/41cNrm0kdFL._SX300_SY300_QL70_FMwebp_.jpg</t>
  </si>
  <si>
    <t>Used as a personal fragrance for daily wear.</t>
  </si>
  <si>
    <t>Fogg Force 150Ml</t>
  </si>
  <si>
    <t>https://m.media-amazon.com/images/I/31twzAENnQL._SX300_SY300_QL70_FMwebp_.jpg</t>
  </si>
  <si>
    <t>Fragrance Mist</t>
  </si>
  <si>
    <t>Used as a body fragrance for a fresh and pleasant scent.</t>
  </si>
  <si>
    <t>Fogg Fresh Aqualogica Body Spray</t>
  </si>
  <si>
    <t>https://m.media-amazon.com/images/I/51caLHTvqlL._SX300_SY300_QL70_FMwebp_.jpg</t>
  </si>
  <si>
    <t>Used as a refreshing fragrance to enhance personal scent throughout the day.</t>
  </si>
  <si>
    <t>Fogg Fresh Aromatic Body Spray</t>
  </si>
  <si>
    <t>https://m.media-amazon.com/images/I/41p4Cei1AfL._SX300_SY300_QL70_FMwebp_.jpg</t>
  </si>
  <si>
    <t>Used as a fragrance to provide a fresh and pleasant aroma throughout the day.</t>
  </si>
  <si>
    <t>Fogg Fresh Fouger 65Ml</t>
  </si>
  <si>
    <t>https://m.media-amazon.com/images/I/41XoRLjljcL._SX300_SY300_QL70_FMwebp_.jpg</t>
  </si>
  <si>
    <t>Used as a personal fragrance to provide a fresh aroma.</t>
  </si>
  <si>
    <t>Fogg Fresh Fougere Body Spray</t>
  </si>
  <si>
    <t>https://m.media-amazon.com/images/I/41kKV9KcxYL._SX300_SY300_QL70_FMwebp_.jpg</t>
  </si>
  <si>
    <t>Used as a fragrant body spray to enhance personal scent and freshness.</t>
  </si>
  <si>
    <t>Fogg Fresh Oriental 65Ml</t>
  </si>
  <si>
    <t>https://m.media-amazon.com/images/I/51QFj5W66RL._SX300_SY300_QL70_FMwebp_.jpg</t>
  </si>
  <si>
    <t>Used as a fragrance to provide a fresh and pleasant scent on the body.</t>
  </si>
  <si>
    <t>Fogg Fresh Spicy Body Spray</t>
  </si>
  <si>
    <t>https://m.media-amazon.com/images/I/31w4mTja5UL._SX300_SY300_QL70_FMwebp_.jpg</t>
  </si>
  <si>
    <t>Used as a personal fragrance to provide a fresh, spicy scent throughout the day.</t>
  </si>
  <si>
    <t>Fogg Fresh Woody Body Spray 120Ml</t>
  </si>
  <si>
    <t>https://m.media-amazon.com/images/I/41un719dLSL._SX300_SY300_QL70_FMwebp_.jpg</t>
  </si>
  <si>
    <t>Used as a fragrance to provide a fresh and woody scent throughout the day.</t>
  </si>
  <si>
    <t>Fogg Impressio 90Ml</t>
  </si>
  <si>
    <t>https://m.media-amazon.com/images/I/41i3IrvLqIL._SX300_SY300_QL70_FMwebp_.jpg</t>
  </si>
  <si>
    <t>Used as a personal fragrance for daily use.</t>
  </si>
  <si>
    <t>Fogg Master Agar 120Ml</t>
  </si>
  <si>
    <t>https://m.media-amazon.com/images/I/31MUwzgr9kL._SX300_SY300_QL70_FMwebp_.jpg</t>
  </si>
  <si>
    <t>Agar</t>
  </si>
  <si>
    <t>Commonly used as a gelling agent in food and as a thickener in various beauty products.</t>
  </si>
  <si>
    <t>Fogg Master Marco 120Ml</t>
  </si>
  <si>
    <t>https://m.media-amazon.com/images/I/31LnjV41v5L._SX300_SY300_QL70_FMwebp_.jpg</t>
  </si>
  <si>
    <t>Used as a fragrance for personal grooming and enhancing scent.</t>
  </si>
  <si>
    <t>Fogg Master Oak 120Ml</t>
  </si>
  <si>
    <t>https://martssr.com/images/product-images/1679317806885147615.jpg</t>
  </si>
  <si>
    <t>Commonly used as a personal fragrance or body spray.</t>
  </si>
  <si>
    <t>Fogg Master Pine 120Ml</t>
  </si>
  <si>
    <t>https://m.media-amazon.com/images/I/31gEG21ACwL._SX300_SY300_QL70_FMwebp_.jpg</t>
  </si>
  <si>
    <t>Used as a body spray or perfume to provide a pleasant scent.</t>
  </si>
  <si>
    <t>Fogg Master Royal 120Ml</t>
  </si>
  <si>
    <t>https://m.media-amazon.com/images/I/31FINIQG6tL._SX300_SY300_QL70_FMwebp_.jpg</t>
  </si>
  <si>
    <t>Used as a personal fragrance or body spray to provide a pleasant scent.</t>
  </si>
  <si>
    <t>Fogg Master Voyager 120Ml</t>
  </si>
  <si>
    <t>https://m.media-amazon.com/images/I/31pDe2SDvpL._SX300_SY300_QL70_FMwebp_.jpg</t>
  </si>
  <si>
    <t>Used as a personal fragrance to enhance body scent.</t>
  </si>
  <si>
    <t>Fogg Men Deodorant Nice 125Ml</t>
  </si>
  <si>
    <t>https://img.cdnx.in/259662/grnsg_512-1711639956752.png?width=600&amp;format=webp</t>
  </si>
  <si>
    <t>Fogg One Brave 120Ml</t>
  </si>
  <si>
    <t>https://m.media-amazon.com/images/I/31CMdVXNgeL._SX300_SY300_QL70_FMwebp_.jpg</t>
  </si>
  <si>
    <t>Commonly used as a body spray for personal fragrance.</t>
  </si>
  <si>
    <t>Fogg One Legend 120Ml</t>
  </si>
  <si>
    <t>https://m.media-amazon.com/images/I/31MAH8ygouL._SX300_SY300_QL70_FMwebp_.jpg</t>
  </si>
  <si>
    <t>Commonly used as a personal scent or deodorant.</t>
  </si>
  <si>
    <t>Fogg One Winner 120Ml</t>
  </si>
  <si>
    <t>https://m.media-amazon.com/images/I/319zAO8+WKL._SY300_SX300_.jpg</t>
  </si>
  <si>
    <t>Used as a body perfume or fragrance to enhance personal scent.</t>
  </si>
  <si>
    <t>Fogg Ossum Appeal 120Ml</t>
  </si>
  <si>
    <t>https://m.media-amazon.com/images/I/312Vm57lDdL._SX300_SY300_QL70_FMwebp_.jpg</t>
  </si>
  <si>
    <t>Often used as a body spray or perfume for enhancing personal scent.</t>
  </si>
  <si>
    <t>Fogg Punch 150Ml</t>
  </si>
  <si>
    <t>https://m.media-amazon.com/images/I/31qmvB4mb-L._SX300_SY300_QL70_FMwebp_.jpg</t>
  </si>
  <si>
    <t>Used as a personal fragrance or body spray.</t>
  </si>
  <si>
    <t>Fogg Rush 150Ml</t>
  </si>
  <si>
    <t>https://m.media-amazon.com/images/I/31j03QfztIL._SX300_SY300_QL70_FMwebp_.jpg</t>
  </si>
  <si>
    <t>Fogg Scent Czar 30Ml</t>
  </si>
  <si>
    <t>https://m.media-amazon.com/images/I/41TLYhjpB+L._SY300_SX300_.jpg</t>
  </si>
  <si>
    <t>Fogg Scent Fresh Woody 125Ml</t>
  </si>
  <si>
    <t>Used as a personal fragrance to enhance body scent and provide freshness.</t>
  </si>
  <si>
    <t>Fogg Scent Prince 30Ml</t>
  </si>
  <si>
    <t>https://m.media-amazon.com/images/I/419p91O23CL._SX300_SY300_QL70_FMwebp_.jpg</t>
  </si>
  <si>
    <t>Scent/Fragrance</t>
  </si>
  <si>
    <t>Used as a personal fragrance for enhancing body scent.</t>
  </si>
  <si>
    <t>Fogg Scent Sultan 30Ml</t>
  </si>
  <si>
    <t>https://m.media-amazon.com/images/I/417kaxmaDAL._SX300_SY300_QL70_FMwebp_.jpg</t>
  </si>
  <si>
    <t>Fogg Status Roll On 50Ml</t>
  </si>
  <si>
    <t>https://m.media-amazon.com/images/I/31p6eWAQm3L._SX300_SY300_QL70_FMwebp_.jpg</t>
  </si>
  <si>
    <t>Roll On Deodorant</t>
  </si>
  <si>
    <t>Used for applying fragrance and controlling body odor.</t>
  </si>
  <si>
    <t>Fogg Ultimate Roll On 50Ml</t>
  </si>
  <si>
    <t>https://m.media-amazon.com/images/I/411qbi-F5tL._SX300_SY300_QL70_FMwebp_.jpg</t>
  </si>
  <si>
    <t>Applied to the skin for odor protection.</t>
  </si>
  <si>
    <t>Fogg Wonder Woods 150Ml</t>
  </si>
  <si>
    <t>https://m.media-amazon.com/images/I/31vJmzPzx4L._SX300_SY300_QL70_FMwebp_.jpg</t>
  </si>
  <si>
    <t>Fogg Xtremo 100Ml</t>
  </si>
  <si>
    <t>https://m.media-amazon.com/images/I/41FiECra0TL._SX300_SY300_QL70_FMwebp_.jpg</t>
  </si>
  <si>
    <t>Commonly used as a body spray or perfume for personal scent.</t>
  </si>
  <si>
    <t>Fortune Atta 1Kg</t>
  </si>
  <si>
    <t>https://www.jiomart.com/images/product/original/492361726/fortune-chakki-fresh-atta-1-kg-product-images-o492361726-p590944871-0-202203252255.jpg?im=Resize=(420,420)</t>
  </si>
  <si>
    <t>Used for making various types of Indian breads like chapati, roti, and paratha.</t>
  </si>
  <si>
    <t>Fortune Groundnut Oil Refill 1L</t>
  </si>
  <si>
    <t>https://m.media-amazon.com/images/I/51BMKVzJY2L._SX300_SY300_QL70_FMwebp_.jpg</t>
  </si>
  <si>
    <t>Groundnut Oil</t>
  </si>
  <si>
    <t>Commonly used for cooking and frying due to its high smoke point and flavor.</t>
  </si>
  <si>
    <t>Fortune Mustard Oil 1L</t>
  </si>
  <si>
    <t>https://m.media-amazon.com/images/I/419b2v55pWL._SX300_SY300_QL70_FMwebp_.jpg</t>
  </si>
  <si>
    <t>Mustard Oil</t>
  </si>
  <si>
    <t>Commonly used for cooking, especially in Indian cuisine, due to its distinctive flavor and health benefits.</t>
  </si>
  <si>
    <t>Fortune Rice Bran Oil 1L</t>
  </si>
  <si>
    <t>https://www.jiomart.com/images/product/original/491019561/fortune-physically-refined-rice-bran-oil-870-g-product-images-o491019561-p491019561-0-202505141554.jpg?im=Resize=(420,420)</t>
  </si>
  <si>
    <t>Rice Bran Oil</t>
  </si>
  <si>
    <t>Commonly used for cooking and frying due to its light flavor and high smoke point.</t>
  </si>
  <si>
    <t>Fortune Rinse Aid 500Ml</t>
  </si>
  <si>
    <t>https://m.media-amazon.com/images/I/71LpgtfmfsL._SY879_.jpg</t>
  </si>
  <si>
    <t xml:space="preserve">R201404             </t>
  </si>
  <si>
    <t>Used to enhance the drying process and prevent water spots on dishes in dishwashers.</t>
  </si>
  <si>
    <t>https://m.media-amazon.com/images/I/51MnxZEij4L._SX300_SY300_QL70_FMwebp_.jpg</t>
  </si>
  <si>
    <t>Used as a drying aid to improve the drying performance of dishwashers.</t>
  </si>
  <si>
    <t>Fortune Sun Flower Oil 1L</t>
  </si>
  <si>
    <t>https://m.media-amazon.com/images/I/41P7F7bOwoL._SX300_SY300_QL70_FMwebp_.jpg</t>
  </si>
  <si>
    <t>Sunflower Oil</t>
  </si>
  <si>
    <t>Commonly used for cooking, frying, and salad dressings.</t>
  </si>
  <si>
    <t>Fortune Sun Flower Oil 5L</t>
  </si>
  <si>
    <t>https://m.media-amazon.com/images/I/41ZT-W7PInL._SX300_SY300_QL70_FMwebp_.jpg</t>
  </si>
  <si>
    <t>Used for cooking, frying, and salad dressings.</t>
  </si>
  <si>
    <t>Freshee Parchment Paper 5Mtr</t>
  </si>
  <si>
    <t>https://m.media-amazon.com/images/I/7154sC1hQrL._SL1500_.jpg</t>
  </si>
  <si>
    <t>Parchment Paper</t>
  </si>
  <si>
    <t>Used for baking and cooking to prevent food from sticking and to facilitate easy cleanup.</t>
  </si>
  <si>
    <t>Fybrogel Orange 100G</t>
  </si>
  <si>
    <t>https://m.media-amazon.com/images/I/41zDpy4ii7L._SX300_SY300_QL70_FMwebp_.jpg</t>
  </si>
  <si>
    <t>Psyllium Husk</t>
  </si>
  <si>
    <t>Typically used as a dietary fiber supplement to aid in digestion and relieve constipation.</t>
  </si>
  <si>
    <t>Garnier Mask Greea Tea 1N</t>
  </si>
  <si>
    <t>https://m.media-amazon.com/images/I/61fQKslmGYL._SL1200_.jpg</t>
  </si>
  <si>
    <t>Green Tea</t>
  </si>
  <si>
    <t>Applied as a facial mask to hydrate and rejuvenate the skin.</t>
  </si>
  <si>
    <t>Garnier Wrink Lift Anti-Ageing Cream 45G</t>
  </si>
  <si>
    <t>https://m.media-amazon.com/images/I/51FTaE92esL._SX679_.jpg</t>
  </si>
  <si>
    <t>Anti-Ageing Cream</t>
  </si>
  <si>
    <t>Used to reduce the appearance of wrinkles and improve skin texture.</t>
  </si>
  <si>
    <t>Garnier Wrinkle Lift Anti-Ageing Cream 18Ml</t>
  </si>
  <si>
    <t>https://m.media-amazon.com/images/I/51DZEODeWYL.jpg</t>
  </si>
  <si>
    <t>Applied to the skin to reduce the appearance of wrinkles and signs of aging.</t>
  </si>
  <si>
    <t>Gatorade Blue Drink 500Ml</t>
  </si>
  <si>
    <t>https://m.media-amazon.com/images/I/819gomUDZyL._SL1500_.jpg</t>
  </si>
  <si>
    <t xml:space="preserve">R408250             </t>
  </si>
  <si>
    <t>Electrolyte Drink</t>
  </si>
  <si>
    <t>Commonly used for rehydration and energy replenishment during and after physical activities.</t>
  </si>
  <si>
    <t>Gaviscon Double Action 150Ml</t>
  </si>
  <si>
    <t>https://images.apollo247.in/pub/media/catalog/product/g/a/gav0027-1_1__1.jpg?tr=w-264,q-80,f-webp,dpr-1,c-at_max</t>
  </si>
  <si>
    <t>Antacid</t>
  </si>
  <si>
    <t>Used to relieve heartburn and indigestion.</t>
  </si>
  <si>
    <t>Gaviscon Double Action 24S</t>
  </si>
  <si>
    <t>https://www.gaviscon.co.uk/static/92e0ab98302f55b5da2d795b9f634274/4e6d4/en-GB-rb_gaviscon_carton_24pk_rbl1905298_front_1_.webp</t>
  </si>
  <si>
    <t>Gaviscon Peppermint Glass 150Ml</t>
  </si>
  <si>
    <t>https://images.apollo247.in/pub/media/catalog/product/g/a/gav0003_1_1.jpg?tr=w-264,q-80,f-webp,dpr-1,c-at_max</t>
  </si>
  <si>
    <t>Gemini Dust 1000G</t>
  </si>
  <si>
    <t>Commonly used to make tea by steeping in hot water.</t>
  </si>
  <si>
    <t>Gemini Dust 100G</t>
  </si>
  <si>
    <t>Commonly used for brewing tea.</t>
  </si>
  <si>
    <t>Gemini Dust 250G</t>
  </si>
  <si>
    <t>Typically used to prepare coffee beverages.</t>
  </si>
  <si>
    <t>Gemini Dust Guill Pack 50G</t>
  </si>
  <si>
    <t>Commonly used to brew tea for a refreshing beverage.</t>
  </si>
  <si>
    <t>Gems Home Treats Pouch 126.4G</t>
  </si>
  <si>
    <t>https://m.media-amazon.com/images/I/511uhF3rs7L._SX300_SY300_QL70_FMwebp_.jpg</t>
  </si>
  <si>
    <t>Gems Home Treats Pouch Jurassic 120.08G</t>
  </si>
  <si>
    <t>Enjoyed as a sweet snack or treat, often given to children.</t>
  </si>
  <si>
    <t>Gems Pouch 15.8G</t>
  </si>
  <si>
    <t>https://m.media-amazon.com/images/I/51hAD+RC7DL._SY300_SX300_.jpg</t>
  </si>
  <si>
    <t>Gems Pouch 7.9G</t>
  </si>
  <si>
    <t>https://grocery.trishastore.com/products/1621868538.jpg</t>
  </si>
  <si>
    <t>Gems Pouch Jurassic 15.8G</t>
  </si>
  <si>
    <t>Gems Pouch Jurassic 7.11G</t>
  </si>
  <si>
    <t>Gems Surprise Chota Bheem Pack 12*15.8G</t>
  </si>
  <si>
    <t>https://m.media-amazon.com/images/I/51XFJS4tijL._SX300_SY300_QL70_FMwebp_.jpg</t>
  </si>
  <si>
    <t>Enjoyed as a sweet snack or treat, often popular with children.</t>
  </si>
  <si>
    <t>Genteel 1Kg</t>
  </si>
  <si>
    <t>https://www.bbassets.com/media/uploads/p/l/40078549-2_3-genteel-liquid-detergent-washomatic.jpg</t>
  </si>
  <si>
    <t>Genteel 500G</t>
  </si>
  <si>
    <t>https://m.media-amazon.com/images/I/4161F6VL2DL._SX300_SY300_QL70_FMwebp_.jpg</t>
  </si>
  <si>
    <t>Used for washing clothes and removing dirt and stains.</t>
  </si>
  <si>
    <t>Genteel Pouch 2Kg</t>
  </si>
  <si>
    <t>https://m.media-amazon.com/images/I/419MSDhdGGL._SX300_SY300_QL70_FMwebp_.jpg</t>
  </si>
  <si>
    <t>Used for cleaning and maintaining the freshness of clothes.</t>
  </si>
  <si>
    <t>Genteel Pouch Floral 2Kg</t>
  </si>
  <si>
    <t>Laundry Powder</t>
  </si>
  <si>
    <t>Used for washing and cleaning clothes.</t>
  </si>
  <si>
    <t>Genteel Refill 1Kg</t>
  </si>
  <si>
    <t>https://m.media-amazon.com/images/I/51prI71C4FL._SX300_SY300_QL70_FMwebp_.jpg</t>
  </si>
  <si>
    <t>Genteel Top Load Pouch 2Kg</t>
  </si>
  <si>
    <t>Gillette After Shave Splash Icy Cool 100Ml</t>
  </si>
  <si>
    <t>https://www.bbassets.com/media/uploads/p/l/40242088_1-gillette-pro-after-shave-splash-icy-cool-soothes-tone-skin-provides-relief-fresh-fragrance.jpg</t>
  </si>
  <si>
    <t>After Shave Splash</t>
  </si>
  <si>
    <t>Used to soothe and refresh the skin after shaving.</t>
  </si>
  <si>
    <t>Gillette After Shave Splash Icy Cool 50Ml</t>
  </si>
  <si>
    <t>https://m.media-amazon.com/images/I/4168EdLpFYL._SX300_SY300_QL70_FMwebp_.jpg</t>
  </si>
  <si>
    <t>Applied on the face to soothe and refresh skin after shaving.</t>
  </si>
  <si>
    <t>Gillette After Shave Splash Refreshing Breeze 100Ml</t>
  </si>
  <si>
    <t>https://m.media-amazon.com/images/I/41fHnUfTRAL._SX300_SY300_QL70_FMwebp_.jpg</t>
  </si>
  <si>
    <t>Applied to the face after shaving to soothe and refresh the skin.</t>
  </si>
  <si>
    <t>Gillette After Shave Splash Refreshing Breeze 50Ml</t>
  </si>
  <si>
    <t>https://m.media-amazon.com/images/I/61lVSosKLaL._SX679_.jpg</t>
  </si>
  <si>
    <t>Used post-shaving to soothe and refresh the skin.</t>
  </si>
  <si>
    <t>Gillette Base G Shaving Comfort Glide Gel 195G</t>
  </si>
  <si>
    <t>https://m.media-amazon.com/images/I/617XOyhwUTL._SX522_.jpg</t>
  </si>
  <si>
    <t>Shaving Gel</t>
  </si>
  <si>
    <t>Used for providing a smooth glide during shaving to minimize irritation.</t>
  </si>
  <si>
    <t>Gillette Base G Shaving Comfort Glide Gel 70G</t>
  </si>
  <si>
    <t>https://www.bbassets.com/media/uploads/p/l/40254523_1-gillette-comfortable-glide-shave-gel-soothes-hydrates-the-skin.jpg</t>
  </si>
  <si>
    <t>Used for a smooth and comfortable shaving experience.</t>
  </si>
  <si>
    <t>Gillette Base G Shaving Refresh Breeze Gel 195G</t>
  </si>
  <si>
    <t>https://m.media-amazon.com/images/I/31gypsihKNL._SX300_SY300_QL70_FMwebp_.jpg</t>
  </si>
  <si>
    <t>Used for a smooth shave by moisturizing and refreshing the skin during shaving.</t>
  </si>
  <si>
    <t>Gillette Fusion Hydra Sensitive Gel 200G</t>
  </si>
  <si>
    <t>https://m.media-amazon.com/images/I/61hVsirx5DL._SY879_.jpg</t>
  </si>
  <si>
    <t>Sensitive Skin Shaving Gel</t>
  </si>
  <si>
    <t>Used for shaving to provide a smooth glide and protect sensitive skin.</t>
  </si>
  <si>
    <t>Gillette Fusion Power Cart 2S</t>
  </si>
  <si>
    <t>https://m.media-amazon.com/images/I/51GBIQsTF1L._SX300_SY300_QL70_FMwebp_.jpg</t>
  </si>
  <si>
    <t>Razor Blades</t>
  </si>
  <si>
    <t>Used for shaving facial and body hair.</t>
  </si>
  <si>
    <t>Gillette Fusion Power Cart 4S</t>
  </si>
  <si>
    <t>https://cdn11.bigcommerce.com/s-xyx0x9ybhg/images/stencil/original/products/547/9452/4987176283702_FOP_1500X1500__79858.1731323699.jpg</t>
  </si>
  <si>
    <t>Razor Cartridge</t>
  </si>
  <si>
    <t>Used for a smooth and close shave for facial hair.</t>
  </si>
  <si>
    <t>Gillette Fusion Power Cart 8S</t>
  </si>
  <si>
    <t>https://www.bbassets.com/media/uploads/p/l/30008323_16-gillette-fusion-power-shaving-razor-blades-cartridge.jpg</t>
  </si>
  <si>
    <t>Used for shaving facial hair for a smooth finish.</t>
  </si>
  <si>
    <t>Gillette Fusion Power Razor</t>
  </si>
  <si>
    <t>https://m.media-amazon.com/images/I/41kA23XrT0L._SX300_SY300_QL70_FMwebp_.jpg</t>
  </si>
  <si>
    <t>Razor</t>
  </si>
  <si>
    <t>Gillette Fusion Proglide Cart 10S</t>
  </si>
  <si>
    <t>https://m.media-amazon.com/images/I/41+sZtGC0CL._SY300_SX300_.jpg</t>
  </si>
  <si>
    <t>Used for shaving facial hair and body hair.</t>
  </si>
  <si>
    <t>Gillette Fusion Proglide Cart 2S</t>
  </si>
  <si>
    <t>https://m.media-amazon.com/images/I/41ypx5MJzPL._SX300_SY300_QL70_FMwebp_.jpg</t>
  </si>
  <si>
    <t>Used for shaving facial hair to achieve a smooth finish.</t>
  </si>
  <si>
    <t>Gillette Fusion Proglide Cart 4S</t>
  </si>
  <si>
    <t>https://m.media-amazon.com/images/I/41bRTVgcuvL._SX300_SY300_QL70_FMwebp_.jpg</t>
  </si>
  <si>
    <t>Gillette Fusion Proglide Cart 6S</t>
  </si>
  <si>
    <t>https://m.media-amazon.com/images/I/4148-nSdMDL._SX300_SY300_QL70_FMwebp_.jpg</t>
  </si>
  <si>
    <t>Used for shaving to achieve a smooth and comfortable shave.</t>
  </si>
  <si>
    <t>Gillette Fusion Proglide Cart 8S</t>
  </si>
  <si>
    <t>https://m.media-amazon.com/images/I/41gXZz5RoPL._SX300_SY300_QL70_FMwebp_.jpg</t>
  </si>
  <si>
    <t>Used for shaving facial hair and achieving a smooth skin finish.</t>
  </si>
  <si>
    <t>Gillette Fusion Proglide Razor</t>
  </si>
  <si>
    <t>https://m.media-amazon.com/images/I/41qMGKNcwaL._SX300_SY300_QL70_FMwebp_.jpg</t>
  </si>
  <si>
    <t>Used for shaving facial and body hair for a smooth finish.</t>
  </si>
  <si>
    <t>Gillette Fusion Proglide Styler Razor</t>
  </si>
  <si>
    <t>https://m.media-amazon.com/images/I/41DVsnQUi+L._SY300_SX300_.jpg</t>
  </si>
  <si>
    <t>Used for shaving and grooming facial hair.</t>
  </si>
  <si>
    <t>Gillette Fusion Regular Cart 10S</t>
  </si>
  <si>
    <t>https://m.media-amazon.com/images/I/41dFZkwnLNL._SX300_SY300_QL70_FMwebp_.jpg</t>
  </si>
  <si>
    <t>Gillette Fusion Regular Cart 2S</t>
  </si>
  <si>
    <t>https://m.media-amazon.com/images/I/61JuKFlqz+L._SX679_.jpg</t>
  </si>
  <si>
    <t>Razor Blade Cartridge</t>
  </si>
  <si>
    <t>Gillette Fusion Regular Cart 4S</t>
  </si>
  <si>
    <t>https://m.media-amazon.com/images/I/5161uK8oBnL._SX300_SY300_QL70_FMwebp_.jpg</t>
  </si>
  <si>
    <t>Used for shaving facial hair.</t>
  </si>
  <si>
    <t>Gillette Fusion Regular Cart 6S</t>
  </si>
  <si>
    <t>https://m.media-amazon.com/images/I/41zy-tIq0oL._SX300_SY300_QL70_FMwebp_.jpg</t>
  </si>
  <si>
    <t>Gillette Fusion Regular Cart 8S</t>
  </si>
  <si>
    <t>https://m.media-amazon.com/images/I/413eOBCkqUS._SX300_SY300_QL70_FMwebp_.jpg</t>
  </si>
  <si>
    <t>Used for shaving facial hair or body hair.</t>
  </si>
  <si>
    <t>Gillette Fusion Regular Razor</t>
  </si>
  <si>
    <t>https://m.media-amazon.com/images/I/41fgHdPuYBL._SX300_SY300_QL70_FMwebp_.jpg</t>
  </si>
  <si>
    <t>Used for shaving facial or body hair.</t>
  </si>
  <si>
    <t>Gillette Guard 3 Cart 1S</t>
  </si>
  <si>
    <t>https://m.media-amazon.com/images/I/61MEHdN50cL._SX522_.jpg</t>
  </si>
  <si>
    <t>Gillette Guard 3 Cart 3S</t>
  </si>
  <si>
    <t>https://www.bbassets.com/media/uploads/p/l/40212524_1-gillette-guard-3-cartridge.jpg</t>
  </si>
  <si>
    <t>Gillette Guard 3 Cart 6S</t>
  </si>
  <si>
    <t>https://www.bbassets.com/media/uploads/p/l/40212523_1-gillette-guard-3-cartridge.jpg</t>
  </si>
  <si>
    <t>Razor Cartilage</t>
  </si>
  <si>
    <t>Gillette Guard 3 Razor</t>
  </si>
  <si>
    <t>https://www.bbassets.com/media/uploads/p/l/40212522_1-gillette-guard-3-shaving-razor-handle-cartridge.jpg</t>
  </si>
  <si>
    <t>Used for shaving facial hair and providing a smooth finish.</t>
  </si>
  <si>
    <t>Gillette Guard Cart 1S</t>
  </si>
  <si>
    <t>https://www.quickpantry.in/cdn/shop/files/gillette-guard-blades-quick-pantry.webp?v=1710579892&amp;width=477</t>
  </si>
  <si>
    <t>Gillette Guard Cart 3S</t>
  </si>
  <si>
    <t>https://www.jiomart.com/images/product/original/491006318/gillette-guard-shaving-cartridge-3-pcs-product-images-o491006318-p590105896-0-202404291819.jpg?im=Resize=(420,420)</t>
  </si>
  <si>
    <t>Gillette Guard Cart 4S</t>
  </si>
  <si>
    <t>Gillette Guard Cart 6S</t>
  </si>
  <si>
    <t>https://m.media-amazon.com/images/I/41lMVJ7k-hL._SX300_SY300_QL70_FMwebp_.jpg</t>
  </si>
  <si>
    <t>Gillette Guard Cart 8S</t>
  </si>
  <si>
    <t>https://m.media-amazon.com/images/I/41rmUJCVlHL._SX300_SY300_QL70_FMwebp_.jpg</t>
  </si>
  <si>
    <t>Gillette Guard Cream 125G</t>
  </si>
  <si>
    <t>https://www.quickpantry.in/cdn/shop/files/GilletteGuardShavingCreamwithNeemSeedExtract125g_962f6382-eb41-4867-b236-0c904be51ee5.webp?v=1725104979&amp;width=600</t>
  </si>
  <si>
    <t>Gillette Guard Cream 25G</t>
  </si>
  <si>
    <t>https://asset.sastasundar.com/incom/images/product/Gillette-Guard-Shaving-Cream-with-Neem-Seed-Extract-1610008875-10080875-1.jpg</t>
  </si>
  <si>
    <t>Gillette Guard Gel 80G</t>
  </si>
  <si>
    <t>https://i0.wp.com/add2bag.in/wp-content/uploads/2024/01/Gillette-Guard-with-Neem-Seed-Extract-Shaving-Gel-80g.jpg?fit=500%2C500&amp;ssl=1</t>
  </si>
  <si>
    <t>Gillette Guard Razor</t>
  </si>
  <si>
    <t>https://cdn.zeptonow.com/production/ik-seo/tr:w-640,ar-4024-4024,pr-true,f-auto,q-80/inventory/product/332a9228-fd63-4d39-943b-e69c6d22e2f5-1nq8r-Of-Xs2acUa5GOnH_WV4vM-595p5/Gillette-Guard-Shaving-Razor.jpeg</t>
  </si>
  <si>
    <t>Gillette Labs Cart 2S</t>
  </si>
  <si>
    <t>https://m.media-amazon.com/images/I/41eXWViH9vL._SX300_SY300_QL70_FMwebp_.jpg</t>
  </si>
  <si>
    <t>Gillette Labs Cart 4S</t>
  </si>
  <si>
    <t>https://m.media-amazon.com/images/I/41VkvqLXjYL._SX300_SY300_QL70_FMwebp_.jpg</t>
  </si>
  <si>
    <t>Gillette Labs Razor</t>
  </si>
  <si>
    <t>https://m.media-amazon.com/images/I/41B4aBvG6tL._SX300_SY300_QL70_FMwebp_.jpg</t>
  </si>
  <si>
    <t>Gillette Lime Foam 196G</t>
  </si>
  <si>
    <t>https://m.media-amazon.com/images/I/31tCX-pCkUL._SX300_SY300_QL70_FMwebp_.jpg</t>
  </si>
  <si>
    <t>Shaving Foam</t>
  </si>
  <si>
    <t>Used for shaving to provide a smooth surface and help reduce irritation.</t>
  </si>
  <si>
    <t>Gillette Mach 3 Cart 10S</t>
  </si>
  <si>
    <t>https://m.media-amazon.com/images/I/41CP7461tFL._SX300_SY300_QL70_FMwebp_.jpg</t>
  </si>
  <si>
    <t>Used for shaving to achieve a smooth and close shave.</t>
  </si>
  <si>
    <t>Gillette Mach 3 Cart 12S</t>
  </si>
  <si>
    <t>https://m.media-amazon.com/images/I/419SXMkX1zL._SX300_SY300_QL70_FMwebp_.jpg</t>
  </si>
  <si>
    <t>Gillette Mach 3 Cart 16S</t>
  </si>
  <si>
    <t>https://m.media-amazon.com/images/I/51SyhRe559L._SX300_SY300_QL70_FMwebp_.jpg</t>
  </si>
  <si>
    <t>Gillette Mach 3 Cart 2S</t>
  </si>
  <si>
    <t>https://m.media-amazon.com/images/I/4111wtod2wL._SX300_SY300_QL70_FMwebp_.jpg</t>
  </si>
  <si>
    <t>Gillette Mach 3 Cart 4S</t>
  </si>
  <si>
    <t>https://m.media-amazon.com/images/I/41wYFOfwmvL._SX300_SY300_QL70_FMwebp_.jpg</t>
  </si>
  <si>
    <t>Used for shaving facial hair and grooming.</t>
  </si>
  <si>
    <t>Gillette Mach 3 Cart 6S</t>
  </si>
  <si>
    <t>https://m.media-amazon.com/images/I/41KIpZuU3gL._SX300_SY300_QL70_FMwebp_.jpg</t>
  </si>
  <si>
    <t>Gillette Mach 3 Cart 8S</t>
  </si>
  <si>
    <t>https://m.media-amazon.com/images/I/41iEchLu7CL._SX300_SY300_QL70_FMwebp_.jpg</t>
  </si>
  <si>
    <t>Gillette Mach 3 Charcoal Cart 2S</t>
  </si>
  <si>
    <t>https://m.media-amazon.com/images/I/41gQ3muWQ8L._SX300_SY300_QL70_FMwebp_.jpg</t>
  </si>
  <si>
    <t>Used for shaving facial hair smoothly and comfortably.</t>
  </si>
  <si>
    <t>Gillette Mach 3 Charcoal Cart 4S</t>
  </si>
  <si>
    <t>https://m.media-amazon.com/images/I/41LpcmsvfML._SX300_SY300_QL70_FMwebp_.jpg</t>
  </si>
  <si>
    <t>Gillette Mach 3 Charcoal Razor</t>
  </si>
  <si>
    <t>https://m.media-amazon.com/images/I/41e8j2PAbWL._SX300_SY300_QL70_FMwebp_.jpg</t>
  </si>
  <si>
    <t>Used for shaving hair from the face or body.</t>
  </si>
  <si>
    <t>Gillette Mach 3 Razor</t>
  </si>
  <si>
    <t>https://m.media-amazon.com/images/I/41UYsLlINGL._SX300_SY300_QL70_FMwebp_.jpg</t>
  </si>
  <si>
    <t>Shaving Razor</t>
  </si>
  <si>
    <t>Gillette Mach 3 Sensitive Cart 2S</t>
  </si>
  <si>
    <t>https://m.media-amazon.com/images/I/41+bft4NLvL._SY300_SX300_.jpg</t>
  </si>
  <si>
    <t>Used for shaving to provide a close and comfortable shave.</t>
  </si>
  <si>
    <t>Gillette Mach 3 Sensitive Cart 4S</t>
  </si>
  <si>
    <t>https://m.media-amazon.com/images/I/41sTc3AodGL._SX300_SY300_QL70_FMwebp_.jpg</t>
  </si>
  <si>
    <t>Gillette Mach 3 Turbo Cart 10S</t>
  </si>
  <si>
    <t>https://m.media-amazon.com/images/I/41aX36MQDLL._SX300_SY300_QL70_FMwebp_.jpg</t>
  </si>
  <si>
    <t>Gillette Mach 3 Turbo Cart 2S</t>
  </si>
  <si>
    <t>https://m.media-amazon.com/images/I/41sSw7x9WLL._SX300_SY300_QL70_FMwebp_.jpg</t>
  </si>
  <si>
    <t>Designed for shaving facial hair for a close and comfortable shave.</t>
  </si>
  <si>
    <t>Gillette Mach 3 Turbo Cart 4S</t>
  </si>
  <si>
    <t>https://m.media-amazon.com/images/I/4168vZwK+WL._SY300_SX300_.jpg</t>
  </si>
  <si>
    <t>Used for shaving facial hair with a smooth finish.</t>
  </si>
  <si>
    <t>Gillette Mach 3 Turbo Cart 6S</t>
  </si>
  <si>
    <t>https://m.media-amazon.com/images/I/41gmmkcLf6L._SX300_SY300_QL70_FMwebp_.jpg</t>
  </si>
  <si>
    <t>Gillette Mach 3 Turbo Cart 8S</t>
  </si>
  <si>
    <t>https://m.media-amazon.com/images/I/41i3qxAjsuL._SX300_SY300_QL70_FMwebp_.jpg</t>
  </si>
  <si>
    <t>Typically used for shaving facial hair with a smooth finish.</t>
  </si>
  <si>
    <t>Gillette Mach 3 Turbo Razor</t>
  </si>
  <si>
    <t>https://m.media-amazon.com/images/I/41cTuZcSPML._SX300_SY300_QL70_FMwebp_.jpg</t>
  </si>
  <si>
    <t>Gillette Moisturising Tube Shave Gel 60G</t>
  </si>
  <si>
    <t>https://m.media-amazon.com/images/I/61PNx-mybsL._SX679_.jpg</t>
  </si>
  <si>
    <t>Shave Gel</t>
  </si>
  <si>
    <t>Used for moisturizing and facilitating a smooth shave.</t>
  </si>
  <si>
    <t>Gillette Pro Shaving Gel Aqua Hydrating 195G</t>
  </si>
  <si>
    <t>https://m.media-amazon.com/images/I/311mO4kUCeL._SX300_SY300_QL70_FMwebp_.jpg</t>
  </si>
  <si>
    <t>Used for shaving to provide a smooth glide for razors and to hydrate the skin.</t>
  </si>
  <si>
    <t>Gillette Pro Shaving Gel Icy Cool 195G</t>
  </si>
  <si>
    <t>https://m.media-amazon.com/images/I/31D-AJc5PKL._SX300_SY300_QL70_FMwebp_.jpg</t>
  </si>
  <si>
    <t>Used to provide a smooth barrier for shaving, helping to prevent irritation and razor burn.</t>
  </si>
  <si>
    <t>Gillette Regular Fat Foamy 300G</t>
  </si>
  <si>
    <t>https://m.media-amazon.com/images/I/61es0MUO4eL._SX300_SY300_QL70_FMwebp_.jpg</t>
  </si>
  <si>
    <t>Used for lubrication during shaving to reduce irritation and enhance comfort.</t>
  </si>
  <si>
    <t>Gillette Regular Foam 196G</t>
  </si>
  <si>
    <t>https://m.media-amazon.com/images/I/31sur7CdmjL._SX300_SY300_QL70_FMwebp_.jpg</t>
  </si>
  <si>
    <t>Used for shaving to create a lather that helps to protect the skin and provide a smooth shave.</t>
  </si>
  <si>
    <t>Gillette Regular Foam 50G</t>
  </si>
  <si>
    <t>https://m.media-amazon.com/images/I/31TADSpC7hL._SX300_SY300_QL70_FMwebp_.jpg</t>
  </si>
  <si>
    <t>Used for shaving to create a smooth surface and reduce irritation.</t>
  </si>
  <si>
    <t>Gillette Sensitive Deep Comfort Shaving Gel 195G</t>
  </si>
  <si>
    <t>https://m.media-amazon.com/images/I/41qnh8xMECL._SX300_SY300_QL70_FMwebp_.jpg</t>
  </si>
  <si>
    <t>Gillette Sensitive Fat Foamy 300G</t>
  </si>
  <si>
    <t>https://m.media-amazon.com/images/I/61L9XY3I5JL._SX300_SY300_QL70_FMwebp_.jpg</t>
  </si>
  <si>
    <t>Foam Shaving Cream</t>
  </si>
  <si>
    <t>Used for providing a smooth and comfortable shaving experience for sensitive skin.</t>
  </si>
  <si>
    <t>Gillette Sensitive Series Gel 200G</t>
  </si>
  <si>
    <t>Used for shaving to provide a smooth and protective layer on the skin.</t>
  </si>
  <si>
    <t>Gillette Sensitive Skin Smooth Shaving Gel 195G</t>
  </si>
  <si>
    <t>Used for providing a smooth glide while shaving to protect sensitive skin.</t>
  </si>
  <si>
    <t>Gillette Sensitive Skin Tube Shave Gel 60G</t>
  </si>
  <si>
    <t>https://m.media-amazon.com/images/I/61evT6Hyb3L._SX679_.jpg</t>
  </si>
  <si>
    <t>Used for providing a smooth surface for shaving, helping to reduce irritation on sensitive skin.</t>
  </si>
  <si>
    <t>Gillette Shaving Cream Lime 93G</t>
  </si>
  <si>
    <t>https://m.media-amazon.com/images/I/41KHX-RvedL._SX300_SY300_QL70_FMwebp_.jpg</t>
  </si>
  <si>
    <t>Shaving Cream</t>
  </si>
  <si>
    <t>Used for providing a smooth surface for shaving to reduce irritation.</t>
  </si>
  <si>
    <t>Gillette Shaving Cream Regular 93G</t>
  </si>
  <si>
    <t>https://m.media-amazon.com/images/I/81fNAhudxCL._SX679_.jpg</t>
  </si>
  <si>
    <t>Used for providing a smooth and comfortable shaving experience by lubricating the skin and softening facial hair.</t>
  </si>
  <si>
    <t>Gillette Shaving Gel Aqualogica Hydrating 195G</t>
  </si>
  <si>
    <t>https://images-static.nykaa.com/media/catalog/product/f/f/ffa36274987176105929.jpg?tr=w-500</t>
  </si>
  <si>
    <t>Used for hydrating and smoothing the skin during shaving to reduce irritation.</t>
  </si>
  <si>
    <t>Gillette Vector Plus Cart 2S</t>
  </si>
  <si>
    <t>https://m.media-amazon.com/images/I/51uk2AcRYxL._SX300_SY300_QL70_FMwebp_.jpg</t>
  </si>
  <si>
    <t>Used for shaving to provide a smooth and comfortable grooming experience.</t>
  </si>
  <si>
    <t>Gillette Vector Plus Cart 4S</t>
  </si>
  <si>
    <t>https://m.media-amazon.com/images/I/41+EEKFT5EL._SY300_SX300_.jpg</t>
  </si>
  <si>
    <t>Razor Cartridges</t>
  </si>
  <si>
    <t>Used for shaving to achieve a smooth and clean facial finish.</t>
  </si>
  <si>
    <t>Gillette Vector Plus Cart 6S</t>
  </si>
  <si>
    <t>https://m.media-amazon.com/images/I/41MVYJ0CxML._SX300_SY300_QL70_FMwebp_.jpg</t>
  </si>
  <si>
    <t>Gillette Vector Plus Razor</t>
  </si>
  <si>
    <t>https://m.media-amazon.com/images/I/41meM4CUGRL._SX300_SY300_QL70_FMwebp_.jpg</t>
  </si>
  <si>
    <t>Commonly used for shaving facial hair.</t>
  </si>
  <si>
    <t>Glow &amp; Lovely Advanced Multivitamin 110G</t>
  </si>
  <si>
    <t>https://www.jiomart.com/images/product/original/491899823/glow-lovely-advanced-multi-vitamin-cream-110-g-product-images-o491899823-p590084001-1-202412121509.jpg?im=Resize=(420,420)</t>
  </si>
  <si>
    <t>Multivitamin</t>
  </si>
  <si>
    <t>Applied as a skincare product to enhance skin radiance and provide nourishment.</t>
  </si>
  <si>
    <t>Glow &amp; Lovely Advanced Multivitamin 25G</t>
  </si>
  <si>
    <t>https://m.media-amazon.com/images/I/41UVrIWjjLL._SX300_SY300_QL70_FMwebp_.jpg</t>
  </si>
  <si>
    <t>Applied on the skin for enhancing fairness and complexion.</t>
  </si>
  <si>
    <t>Glow &amp; Lovely Advanced Multivitamin 50G</t>
  </si>
  <si>
    <t>https://www.jiomart.com/images/product/original/491899821/glow-lovely-advanced-multi-vitamin-cream-50-g-product-images-o491899821-p590084003-1-202412121509.jpg?im=Resize=(420,420)</t>
  </si>
  <si>
    <t>Used for enhancing skin radiance and providing essential nutrients for skin health.</t>
  </si>
  <si>
    <t>Glow &amp; Lovely Advanced Multivitamin 80G</t>
  </si>
  <si>
    <t>https://www.jiomart.com/images/product/original/491899822/glow-lovely-advanced-multi-vitamin-cream-80-g-product-images-o491899822-p590084004-0-202412121509.jpg?im=Resize=(420,420)</t>
  </si>
  <si>
    <t>Used as a skincare cream to enhance complexion and provide nourishment.</t>
  </si>
  <si>
    <t>Glow &amp; Lovely Ayurvedic 25G</t>
  </si>
  <si>
    <t>https://images.apollo247.in/pub/media/catalog/product/f/a/fai0059_2.jpg?tr=w-264,q-80,f-webp,dpr-1,c-at_max</t>
  </si>
  <si>
    <t>Skin Cream</t>
  </si>
  <si>
    <t>Used for skin lightening and enhancing complexion.</t>
  </si>
  <si>
    <t>Glow &amp; Lovely Ayurvedic 50G</t>
  </si>
  <si>
    <t>https://m.media-amazon.com/images/I/316TAwkugvL._SX300_SY300_QL70_FMwebp_.jpg</t>
  </si>
  <si>
    <t>Skincare Cream</t>
  </si>
  <si>
    <t>Used for improving skin complexion and providing a radiant glow.</t>
  </si>
  <si>
    <t>Glow &amp; Lovely Bb Cream Shade 01 18G</t>
  </si>
  <si>
    <t>https://www.bbassets.com/media/uploads/p/l/40022254_8-glow-lovely-bb-cream-make-up-multivitamin-cream-shade-01.jpg</t>
  </si>
  <si>
    <t>BB Cream</t>
  </si>
  <si>
    <t>Used as a makeup foundation to provide coverage and a natural glow.</t>
  </si>
  <si>
    <t>Glow &amp; Lovely Bb Cream Shade 01 40G</t>
  </si>
  <si>
    <t>https://www.bbassets.com/media/uploads/p/l/40022255_8-glow-lovely-bb-cream-make-up-multivitamin-cream-shade-01.jpg</t>
  </si>
  <si>
    <t>Used as a skincare and makeup product to provide light coverage and improve the skin's appearance.</t>
  </si>
  <si>
    <t>Glow &amp; Lovely Bb Cream Shade 01 9G</t>
  </si>
  <si>
    <t>Used as a lightweight foundation to even out skin tone and provide a natural glow.</t>
  </si>
  <si>
    <t>Glow &amp; Lovely Brightening Face Serum 14 Ml</t>
  </si>
  <si>
    <t>https://images.apollo247.in/pub/media/catalog/product/g/l/glo0819_1_1.jpg?tr=w-264,q-80,f-webp,dpr-1,c-at_max</t>
  </si>
  <si>
    <t>Used to brighten and improve the overall appearance of the skin.</t>
  </si>
  <si>
    <t>Glow &amp; Lovely Brightening Face Serum 7Ml</t>
  </si>
  <si>
    <t>https://images.apollo247.in/pub/media/catalog/product/g/l/glo0818_1-.jpg?tr=w-264,q-80,f-webp,dpr-1,c-at_max</t>
  </si>
  <si>
    <t>Used to brighten and improve the appearance of skin.</t>
  </si>
  <si>
    <t>Glow &amp; Lovely Core Face Wash 150G</t>
  </si>
  <si>
    <t>https://m.media-amazon.com/images/I/317a38m0QKL._SX300_SY300_QL70_FMwebp_.jpg</t>
  </si>
  <si>
    <t>Glow &amp; Lovely Face Powder 30G</t>
  </si>
  <si>
    <t>https://cdn.quicksell.co/-NgZTIJVW7YR__darKRi/products/-Nrtw8o6Ti7nyhRVlS-U.jpg</t>
  </si>
  <si>
    <t>Face Powder</t>
  </si>
  <si>
    <t>Used for setting makeup and providing a smooth finish to the skin.</t>
  </si>
  <si>
    <t>Glow &amp; Lovely Instant Glow Multivitamin Face Wash 100G</t>
  </si>
  <si>
    <t>Used daily for cleansing the face and improving skin glow.</t>
  </si>
  <si>
    <t>Glow &amp; Lovely Instant Glow Multivitamin Face Wash 20G</t>
  </si>
  <si>
    <t>https://m.media-amazon.com/images/I/31PvK2eyZQL._SX300_SY300_QL70_FMwebp_.jpg</t>
  </si>
  <si>
    <t>Used for cleansing the face and enhancing skin glow.</t>
  </si>
  <si>
    <t>Glow &amp; Lovely Instant Glow Multivitamin Face Wash 50G</t>
  </si>
  <si>
    <t>https://cdn.zeptonow.com/production/ik-seo/tr:w-1280,ar-2400-2400,pr-true,f-auto,q-80/cms/product_variant/af48c374-f29d-4f7d-9a2c-87555cda4cff/Glow-Lovely-Insta-Glow-Multivitamins-Face-Wash-For-Bright-Skin.jpeg</t>
  </si>
  <si>
    <t>Used for cleansing the face and removing impurities to achieve a brightened appearance.</t>
  </si>
  <si>
    <t>Glow &amp; Lovely Light Cream 23G</t>
  </si>
  <si>
    <t>https://images.apollo247.in/pub/media/catalog/product/g/l/glo0840_1_1_.jpg?tr=w-264,q-80,f-webp,dpr-1,c-at_max</t>
  </si>
  <si>
    <t>Light Cream</t>
  </si>
  <si>
    <t>Used for moisturizing and lightening the skin.</t>
  </si>
  <si>
    <t>Glow &amp; Lovely Light Cream 50G</t>
  </si>
  <si>
    <t>https://www.bbassets.com/media/uploads/p/l/40339029_1-glow-lovely-glass-bright-ultralight-gel-creme.jpg</t>
  </si>
  <si>
    <t>Used as a skin lightening and moisturizing cream to improve skin tone and texture.</t>
  </si>
  <si>
    <t>Glow &amp; Lovely Powder Cream 50G</t>
  </si>
  <si>
    <t>Powder Cream</t>
  </si>
  <si>
    <t>Used for skin care to brighten and enhance skin complexion.</t>
  </si>
  <si>
    <t>Glow &amp; Lovely SPF 30 Brightening Cream 50G</t>
  </si>
  <si>
    <t>https://m.media-amazon.com/images/I/41nPlIVzVsL._SX300_SY300_QL70_FMwebp_.jpg</t>
  </si>
  <si>
    <t>Brightening Cream</t>
  </si>
  <si>
    <t>Used to enhance skin brightness and provide sun protection.</t>
  </si>
  <si>
    <t>Glow &amp; Lovely SPF 50 Brightening Cream 50G</t>
  </si>
  <si>
    <t>https://m.media-amazon.com/images/I/310+s3yG3CL._SY300_SX300_.jpg</t>
  </si>
  <si>
    <t>Sunscreen Cream</t>
  </si>
  <si>
    <t>Used for protecting the skin from harmful UV rays while providing a brightening effect.</t>
  </si>
  <si>
    <t>Glow &amp; Lovely SPF Bright Cream 30G</t>
  </si>
  <si>
    <t>https://m.media-amazon.com/images/I/41ttaUzH9pL._SX300_SY300_QL70_FMwebp_.jpg</t>
  </si>
  <si>
    <t>Glow &amp; Lovely Vitamin C Face Wash 100 G</t>
  </si>
  <si>
    <t>Used for cleansing the face and removing impurities to enhance skin brightness.</t>
  </si>
  <si>
    <t>Glow &amp; Lovely Vitamin C Face Wash 150 G</t>
  </si>
  <si>
    <t>https://www.jiomart.com/images/product/original/494336668/glow-lovely-bright-vitamin-c-facewash-150-g-product-images-o494336668-p608713761-0-202404100902.jpg?im=Resize=(420,420)</t>
  </si>
  <si>
    <t>Cleanses the skin while providing a boost of Vitamin C for brightening effects.</t>
  </si>
  <si>
    <t>Glow &amp; Lovely Vitamin C Face Wash 50G</t>
  </si>
  <si>
    <t>https://images.apollo247.in/pub/media/catalog/product/8/9/8909106013445.01_1_.jpg?tr=w-264,q-80,f-webp,dpr-1,c-at_max</t>
  </si>
  <si>
    <t>Vitamin C</t>
  </si>
  <si>
    <t>Used for cleansing and brightening the skin as part of a facial care routine.</t>
  </si>
  <si>
    <t>Godrej Aer Twist Bright Tangy 45G</t>
  </si>
  <si>
    <t>https://m.media-amazon.com/images/I/41IP0-NCrZL._SX300_SY300_QL70_FMwebp_.jpg</t>
  </si>
  <si>
    <t>Used to eliminate odors and freshen the air in household spaces.</t>
  </si>
  <si>
    <t>Godrej Fabric Sachet 90Ml</t>
  </si>
  <si>
    <t>https://img.clevup.in/30830/SKU-3407_0-1717997169877.png?width=600&amp;format=webp</t>
  </si>
  <si>
    <t>Fabric Freshener</t>
  </si>
  <si>
    <t>Used in laundry to keep fabrics smelling fresh and clean.</t>
  </si>
  <si>
    <t>Godrej Kali Mehendi 8*3G</t>
  </si>
  <si>
    <t>https://kiranamarket.com/wp-content/uploads/2020/12/Godrej_Kali_Mehendi_3g_8_Sachets.jpg</t>
  </si>
  <si>
    <t>Godrej Magic Ready To Mix Body Wash Honey Jasmine 37G</t>
  </si>
  <si>
    <t>https://www.bbassets.com/media/uploads/p/l/40268192_1-godrej-magic-ready-to-mix-body-wash-honey-jasmine-refill-pack-makes-200-ml.jpg</t>
  </si>
  <si>
    <t>Used for cleansing and moisturizing the skin during bath or shower.</t>
  </si>
  <si>
    <t>Godrej Magic Ready To Mix Body Wash Lavender 37G</t>
  </si>
  <si>
    <t>https://www.bbassets.com/media/uploads/p/l/40268195_1-godrej-magic-ready-to-mix-body-wash-lavender-combi-pack-makes-200-ml.jpg</t>
  </si>
  <si>
    <t>Used for cleansing the body during a shower or bath.</t>
  </si>
  <si>
    <t>Godrej Magic Ready To Mix Hand Wash Lime Refill 9G</t>
  </si>
  <si>
    <t>https://www.jiomart.com/images/product/original/492367000/godrej-protekt-magic-power-liquid-handwash-lime-9-g-product-images-o492367000-p603694249-0-202308071806.jpg?im=Resize=(420,420)</t>
  </si>
  <si>
    <t>Used for cleansing hands effectively and maintaining hygiene.</t>
  </si>
  <si>
    <t>Godrej Magic Ready To Mix Hand Wash Neem Refill 9G</t>
  </si>
  <si>
    <t>https://m.media-amazon.com/images/I/41t6kTS4+pL._SY300_SX300_.jpg</t>
  </si>
  <si>
    <t>Godrej No 1 Jasmine &amp; Milk Cream 100G</t>
  </si>
  <si>
    <t>https://m.media-amazon.com/images/I/41znLX2wiIL._SX300_SY300_QL70_FMwebp_.jpg</t>
  </si>
  <si>
    <t>Used as a moisturizer for the skin, providing hydration and fragrance.</t>
  </si>
  <si>
    <t>Godrej No 1 Lime &amp; Aloe 100G</t>
  </si>
  <si>
    <t>https://m.media-amazon.com/images/I/41edoayPHvL._SX300_SY300_QL70_FMwebp_.jpg</t>
  </si>
  <si>
    <t>Lime &amp; Aloe</t>
  </si>
  <si>
    <t>Used for skincare, helping to cleanse and hydrate the skin.</t>
  </si>
  <si>
    <t>Godrej Protekt Face Mask Large White Aqua</t>
  </si>
  <si>
    <t>https://m.media-amazon.com/images/I/41gX7-yhsML._SX300_SY300_QL70_FMwebp_.jpg</t>
  </si>
  <si>
    <t>Face Mask</t>
  </si>
  <si>
    <t>Used for facial skin protection and hygiene.</t>
  </si>
  <si>
    <t>Godrej Protekt Magic Handwash 99.9% Lime Refill 9G</t>
  </si>
  <si>
    <t>Handwash</t>
  </si>
  <si>
    <t>Godrej Selfie Shampoo Hair Color + Natural Black 5Ml</t>
  </si>
  <si>
    <t>https://www.grocerybus.in/admin_panel/upload/images/4941-1683707640.jpg</t>
  </si>
  <si>
    <t>Used for coloring hair to achieve a natural black appearance.</t>
  </si>
  <si>
    <t>Good Knight Activ+ Refill</t>
  </si>
  <si>
    <t>https://instamart-media-assets.swiggy.com/swiggy/image/upload/fl_lossy,f_auto,q_auto,h_600/NI_CATALOG/IMAGES/CIW/2024/11/12/4283d369-21a5-4632-a552-c31d3125f01c_1535_1.png</t>
  </si>
  <si>
    <t>Insect Repellent</t>
  </si>
  <si>
    <t>Used to repel mosquitoes and other insects in household environments.</t>
  </si>
  <si>
    <t>Good Knight Agarbatti</t>
  </si>
  <si>
    <t>https://m.media-amazon.com/images/I/41ROu+rk7kL._SX300_SY300_.jpg</t>
  </si>
  <si>
    <t>Agarbatti</t>
  </si>
  <si>
    <t>Used for fragrance and setting a pleasant atmosphere in homes and spaces.</t>
  </si>
  <si>
    <t>Good Knight Coil 4 Fresh Maha Jumbo</t>
  </si>
  <si>
    <t>https://m.media-amazon.com/images/I/51sWC2EAYcL._SX300_SY300_QL70_FMwebp_.jpg</t>
  </si>
  <si>
    <t>Insect Repellent Coil</t>
  </si>
  <si>
    <t>Used for repelling mosquitoes and other insects in indoor and outdoor spaces.</t>
  </si>
  <si>
    <t>Good Knight Coil Advanced Low Smoke 12hr</t>
  </si>
  <si>
    <t>https://ik.imagekit.io/wlfr/wellness/images/products/242592-1.jpg/tr:w-1920,c-at_max,cm-pad_resize,ar-1210-700,pr-true,f-auto,q-70,l-image,i-Wellness_logo_BDwqbQao9.png,lfo-bottom_right,w-200,h-90,c-at_least,cm-pad_resize,l-end</t>
  </si>
  <si>
    <t>Used to repel mosquitoes and other flying insects indoors.</t>
  </si>
  <si>
    <t>Good Knight Coil Green Shakti Low Smoke 12hr</t>
  </si>
  <si>
    <t>https://m.media-amazon.com/images/I/41FpESotT6L._SY300_SX300_QL70_FMwebp_.jpg</t>
  </si>
  <si>
    <t>Used for repelling mosquitoes in indoor and outdoor spaces.</t>
  </si>
  <si>
    <t>Good Knight Fabric Roll On Bubblegum 8Ml</t>
  </si>
  <si>
    <t>https://m.media-amazon.com/images/I/41p-eKb-AJL._SX300_SY300_QL70_FMwebp_.jpg</t>
  </si>
  <si>
    <t>Fabric Roll On</t>
  </si>
  <si>
    <t>Used for providing protection against mosquitoes and insects in a convenient roll-on format.</t>
  </si>
  <si>
    <t>Good Knight Fabric Roll On Citrus 8Ml</t>
  </si>
  <si>
    <t>https://m.media-amazon.com/images/I/41y-fwHJWlL._SX300_SY300_QL70_FMwebp_.jpg</t>
  </si>
  <si>
    <t>Used to repel mosquitoes and other insects on fabric surfaces.</t>
  </si>
  <si>
    <t>Good Knight Fabric Roll On Mild Bloom 8Ml</t>
  </si>
  <si>
    <t>https://m.media-amazon.com/images/I/31V8OdnF1sL._SX300_SY300_QL70_FMwebp_.jpg</t>
  </si>
  <si>
    <t>Used for repelling mosquitoes and insects when applied on clothing.</t>
  </si>
  <si>
    <t>Good Knight Fast Card</t>
  </si>
  <si>
    <t>https://www.bigbasket.com/media/uploads/p/l/20003920_2-good-knight-fast-card-mosquito-repellent-paper.jpg</t>
  </si>
  <si>
    <t>Insecticide Card</t>
  </si>
  <si>
    <t>Used to repel and eliminate mosquitoes and other flying insects in households.</t>
  </si>
  <si>
    <t>Good Knight Flash 2 Liquid + Lamp</t>
  </si>
  <si>
    <t>https://m.media-amazon.com/images/I/41+5qMSAppL._SY300_SX300_.jpg</t>
  </si>
  <si>
    <t>Used to repel insects and provide a pest-free environment in homes.</t>
  </si>
  <si>
    <t>Good Knight Flash Lavender Refill 45Ml</t>
  </si>
  <si>
    <t>https://m.media-amazon.com/images/I/41oYdOFf+RL._SY300_SX300_.jpg</t>
  </si>
  <si>
    <t>Lavender Scented Mosquito Repellent</t>
  </si>
  <si>
    <t>Used to refill mosquito repellent devices for pest control in households.</t>
  </si>
  <si>
    <t>Good Knight Flash Lavender Refill Pack of 2</t>
  </si>
  <si>
    <t>Household Cleaning Solution</t>
  </si>
  <si>
    <t>Used to refill Good Knight Flash devices for repelling mosquitoes.</t>
  </si>
  <si>
    <t>Good Knight Flash Refill 45Ml</t>
  </si>
  <si>
    <t>https://www.jiomart.com/images/product/original/491633339/good-knight-gold-flash-liquid-vapouriser-mosquito-repellent-refill-45-ml-pack-of-2-product-images-o491633339-p491633339-0-202406111856.jpg?im=Resize=(420,420)</t>
  </si>
  <si>
    <t>Used to refill mosquito repellent devices for keeping indoor spaces free from mosquitoes.</t>
  </si>
  <si>
    <t>Good Knight Flash Refill 60Ml</t>
  </si>
  <si>
    <t>https://www.lalshah.com/web/image/product.product/3147/image_1024/%5BP6014%5D%20Godrej%20Good%20knight%20Flash%20Liquid%20Vaporiser%20Refill%2060ml?unique=1cb46dc</t>
  </si>
  <si>
    <t>Used to repel mosquitoes and other insects in indoor spaces.</t>
  </si>
  <si>
    <t>Good Knight Flash Refill Pack of 2</t>
  </si>
  <si>
    <t>https://m.media-amazon.com/images/I/41Ftzh3g-zL._SX300_SY300_QL70_FMwebp_.jpg</t>
  </si>
  <si>
    <t>Used to refill insect repellent devices to keep mosquitoes away.</t>
  </si>
  <si>
    <t>Good Knight Flash Refill Pack of 4</t>
  </si>
  <si>
    <t>https://m.media-amazon.com/images/I/41Ivz3iQ3-L._SX300_SY300_QL70_FMwebp_.jpg</t>
  </si>
  <si>
    <t>Used to repel and eliminate mosquitoes effectively in household environments.</t>
  </si>
  <si>
    <t>Good Knight Mini Refill 25Ml</t>
  </si>
  <si>
    <t>https://www.bigbasket.com/media/uploads/p/l/40311533_1-good-knight-liquid-mosquito-repellent-machine-mini-refill.jpg</t>
  </si>
  <si>
    <t>Insect repellent refill</t>
  </si>
  <si>
    <t>Used to refill mosquito repellent devices for reducing insect presence indoors.</t>
  </si>
  <si>
    <t>Good Knight Mosquito Repellent Cream 25G</t>
  </si>
  <si>
    <t>https://www.bigbasket.com/media/uploads/p/l/40200972_1-good-knight-mosquito-repellent-cream-with-aloe-extracts.jpg</t>
  </si>
  <si>
    <t>Mosquito Repellent Cream</t>
  </si>
  <si>
    <t>Applied on the skin to repel mosquitoes and prevent insect bites.</t>
  </si>
  <si>
    <t>Good Knight Naturals Mosquito Spray</t>
  </si>
  <si>
    <t>https://www.bigbasket.com/media/uploads/p/l/40210780-2_3-good-knight-naturals-anti-mosquito-skin-spray.jpg</t>
  </si>
  <si>
    <t>Mosquito Repellent Spray</t>
  </si>
  <si>
    <t>Used to repel mosquitoes and other insects in indoor and outdoor environments.</t>
  </si>
  <si>
    <t>Good Knight Power Activ+ Pack of 2 Refill</t>
  </si>
  <si>
    <t>https://www.jiomart.com/images/product/original/490007028/good-knight-advanced-activ-mosquito-repellent-refill-45-ml-pack-of-2-product-images-o490007028-p490007028-0-202203152254.jpg?im=Resize=(420,420)</t>
  </si>
  <si>
    <t>Good Knight Shakti Mat + 10 Mats</t>
  </si>
  <si>
    <t>https://www.quickpantry.in/cdn/shop/products/good-knight-shakti-machine-10-mats-quick-pantry.jpg?v=1710538319&amp;width=500</t>
  </si>
  <si>
    <t>Used for pest control to repel mosquitoes and other insects.</t>
  </si>
  <si>
    <t>Good Knight Super Mat 100 Pouch</t>
  </si>
  <si>
    <t>https://www.quickpantry.in/cdn/shop/files/good-knight-super-mats-100-pc-quick-pantry.jpg?v=1710539245&amp;width=480</t>
  </si>
  <si>
    <t>Insect Repellent Mat</t>
  </si>
  <si>
    <t>Used to repel mosquitoes and provide a pest-free environment.</t>
  </si>
  <si>
    <t>Hair &amp; Care Aloe 100Ml</t>
  </si>
  <si>
    <t>https://m.media-amazon.com/images/I/61tVBxDbJqL._SX522_.jpg</t>
  </si>
  <si>
    <t>Used for moisturizing hair and scalp, promoting healthy hair.</t>
  </si>
  <si>
    <t>Hair &amp; Care Aloe 200Ml</t>
  </si>
  <si>
    <t>https://www.bigbasket.com/media/uploads/p/l/40111312-2_10-hair-care-non-sticky-hair-oil-for-damage-repair-aloe-vera-olive-oil-green-tea.jpg</t>
  </si>
  <si>
    <t>Used as a hair care product for moisturizing and soothing the scalp.</t>
  </si>
  <si>
    <t>Hair &amp; Care Aloe 48Ml</t>
  </si>
  <si>
    <t>https://www.quickpantry.in/cdn/shop/files/Hair_CareTripleBlendAloeVeraNon-StickyHairOil48ml.jpg?v=1725103267&amp;width=900</t>
  </si>
  <si>
    <t>Used as a hair conditioner and moisturizer for smoother and healthier hair.</t>
  </si>
  <si>
    <t>Hair &amp; Care Triple Blend 300Ml</t>
  </si>
  <si>
    <t>https://m.media-amazon.com/images/I/41u+QGSroOL._SY300_SX300_.jpg</t>
  </si>
  <si>
    <t>Used for nourishing and styling hair.</t>
  </si>
  <si>
    <t>Halls Mentho-Lyptus + Honey Lemon Jar 115S*2G</t>
  </si>
  <si>
    <t>https://m.media-amazon.com/images/I/41gvWUEC1iL._SX300_SY300_QL70_FMwebp_.jpg</t>
  </si>
  <si>
    <t>Menthol and Honey</t>
  </si>
  <si>
    <t>Used as a soothing candy for relieving throat irritation and cough.</t>
  </si>
  <si>
    <t>Halls Mentho-Lyptus + Honey Lemon Jar 296S*2G</t>
  </si>
  <si>
    <t>Menthol Candy</t>
  </si>
  <si>
    <t>Used as a throat lozenge to soothe sore throats and relieve coughs.</t>
  </si>
  <si>
    <t>Halls Mentho-Lyptus + Honey Lemon Jar 960S*2G</t>
  </si>
  <si>
    <t>Commonly used as a soothing throat lozenge that helps relieve coughs and sore throats.</t>
  </si>
  <si>
    <t>Halls Mentho-Lyptus + Honey Lemon Pouch 115S*2G</t>
  </si>
  <si>
    <t>Menthol and Eucalyptus</t>
  </si>
  <si>
    <t>Typically used for soothing sore throats and relieving cough.</t>
  </si>
  <si>
    <t>Harpic Bathroom Cleaner Floral 1L</t>
  </si>
  <si>
    <t>https://www.jiomart.com/images/product/original/491637465/harpic-floral-disinfectant-bathroom-cleaner-1-l-product-images-o491637465-p590034280-1-202304271357.jpg?im=Resize=(420,420)</t>
  </si>
  <si>
    <t>Bathroom Cleaner</t>
  </si>
  <si>
    <t>Used for cleaning and disinfecting bathroom surfaces.</t>
  </si>
  <si>
    <t>Harpic Bathroom Cleaner Floral 250Ml</t>
  </si>
  <si>
    <t>https://www.jiomart.com/images/product/original/491299376/harpic-floral-disinfectant-bathroom-cleaner-200-ml-product-images-o491299376-p590119938-1-202203252307.jpg?im=Resize=(420,420)</t>
  </si>
  <si>
    <t>Used for cleaning and sanitizing bathroom surfaces effectively.</t>
  </si>
  <si>
    <t>Harpic Bathroom Cleaner Floral 500Ml</t>
  </si>
  <si>
    <t>https://www.jiomart.com/images/product/original/491167950/harpic-floral-disinfectant-bathroom-cleaner-500-ml-product-images-o491167950-p491167950-0-202306142322.jpg?im=Resize=(420,420)</t>
  </si>
  <si>
    <t>Harpic Bathroom Cleaner Lemon 1L</t>
  </si>
  <si>
    <t>https://www.jiomart.com/images/product/original/491299500/harpic-lemon-disinfectant-bathroom-cleaner-1-l-product-images-o491299500-p491299500-1-202304271410.jpg?im=Resize=(420,420)</t>
  </si>
  <si>
    <t>Harpic Bathroom Cleaner Lemon 250Ml</t>
  </si>
  <si>
    <t>https://www.bigbasket.com/media/uploads/p/l/413495-2_11-harpic-disinfectant-bathroom-cleaner-lemon.jpg</t>
  </si>
  <si>
    <t>Used for cleaning and disinfecting bathroom surfaces, including toilets and sinks.</t>
  </si>
  <si>
    <t>Harpic Bathroom Cleaner Lemon 500Ml</t>
  </si>
  <si>
    <t>https://www.jiomart.com/images/product/original/491167951/harpic-lemon-disinfectant-bathroom-cleaner-500-ml-product-images-o491167951-p491167951-1-202209222049.jpg?im=Resize=(420,420)</t>
  </si>
  <si>
    <t>Harpic Bleach Regular 500Ml</t>
  </si>
  <si>
    <t>https://www.jiomart.com/images/product/original/490002770/harpic-white-shine-bleach-disinfectant-toilet-cleaner-500-ml-product-images-o490002770-p490002770-1-202205180116.jpg?im=Resize=(420,420)</t>
  </si>
  <si>
    <t>Bleach</t>
  </si>
  <si>
    <t>Used for disinfecting and cleaning surfaces in households.</t>
  </si>
  <si>
    <t>Harpic Drain Cleaner Sachets 45G</t>
  </si>
  <si>
    <t>https://www.jiomart.com/images/product/original/492924149/harpic-drain-xpert-powder-45-g-product-images-o492924149-p596099094-0-202505042239.jpg?im=Resize=(420,420)</t>
  </si>
  <si>
    <t>Drain Cleaner Sachet</t>
  </si>
  <si>
    <t>Used for cleaning and unclogging drains effectively.</t>
  </si>
  <si>
    <t>Harpic Hygienic Citrus 26G</t>
  </si>
  <si>
    <t>https://www.bigbasket.com/media/uploads/p/l/30006623_13-harpic-hygienic-toilet-rim-block-citrus.jpg</t>
  </si>
  <si>
    <t>Household cleaner</t>
  </si>
  <si>
    <t>Used for cleaning and sanitizing toilets and bathroom surfaces.</t>
  </si>
  <si>
    <t>Harpic Hygienic Jasmine 26G</t>
  </si>
  <si>
    <t>https://www.jiomart.com/images/product/original/491085807/harpic-hygienic-jasmine-toilet-rim-block-26-g-product-images-o491085807-p590917291-0-202205172212.jpg?im=Resize=(420,420)</t>
  </si>
  <si>
    <t>Used for cleaning and disinfecting toilets, providing a hygienic cleanse with a jasmine fragrance.</t>
  </si>
  <si>
    <t>Harpic Hygienic Lavender 26G</t>
  </si>
  <si>
    <t>https://www.jiomart.com/images/product/original/490729084/harpic-hygienic-lavender-toilet-rim-block-26-g-product-images-o490729084-p490729084-1-202304281210.jpg?im=Resize=(420,420)</t>
  </si>
  <si>
    <t>Harpic In-Tank Bowl Cleaner Marine Splash 35G</t>
  </si>
  <si>
    <t>https://m.media-amazon.com/images/I/51+JFqebJIL._SY300_SX300_.jpg</t>
  </si>
  <si>
    <t>Toilet Bowl Cleaner</t>
  </si>
  <si>
    <t>Used to clean and deodorize toilet bowls.</t>
  </si>
  <si>
    <t>Harpic In-Tank Rim Block Citrus 50G</t>
  </si>
  <si>
    <t>https://www.bigbasket.com/media/uploads/p/l/280175-2_7-harpic-flushmatic-in-cistern-toilet-cleaner-blocks-pine.jpg</t>
  </si>
  <si>
    <t>Toilet Cleaning Block</t>
  </si>
  <si>
    <t>Used for cleaning and deodorizing toilet bowls.</t>
  </si>
  <si>
    <t>Harpic In-Tank Rim Block Lavender 2*50G</t>
  </si>
  <si>
    <t>Used for cleaning and freshening toilet bowls.</t>
  </si>
  <si>
    <t>Harpic In-Tank Rim Block Marine 50G</t>
  </si>
  <si>
    <t>https://m.media-amazon.com/images/I/41JLfDxb6uL._SX300_SY300_QL70_FMwebp_.jpg</t>
  </si>
  <si>
    <t>Toilet Rim Block Cleaner</t>
  </si>
  <si>
    <t>Used for cleaning and deodorizing toilet bowls with each flush.</t>
  </si>
  <si>
    <t>Harpic Original Fresh Citrus 500Ml</t>
  </si>
  <si>
    <t>https://www.jiomart.com/images/product/original/490002772/harpic-organic-active-fresh-citrus-disinfectant-toilet-cleaner-500-ml-product-images-o490002772-p490002772-1-202209201826.jpg?im=Resize=(420,420)</t>
  </si>
  <si>
    <t>Used for cleaning and disinfecting toilets with a fresh citrus scent.</t>
  </si>
  <si>
    <t>Harpic Power Jasmine 1000Ml</t>
  </si>
  <si>
    <t>https://www.jiomart.com/images/product/original/492923159/harpic-power-plus-joyful-jasmine-toilet-cleaner-1l-product-images-o492923159-p603022024-0-202307081818.jpg?im=Resize=(420,420)</t>
  </si>
  <si>
    <t>Used for cleaning toilets and leaving a fresh jasmine scent.</t>
  </si>
  <si>
    <t>Harpic Power Jasmine 200Ml</t>
  </si>
  <si>
    <t>https://www.jiomart.com/images/product/original/490002764/harpic-power-plus-original-disinfectant-toilet-cleaner-200-ml-product-images-o490002764-p490002764-0-202306061421.jpg?im=Resize=(420,420)</t>
  </si>
  <si>
    <t>Used for cleaning and disinfecting toilets with a jasmine fragrance.</t>
  </si>
  <si>
    <t>Harpic Power Jasmine 500Ml</t>
  </si>
  <si>
    <t>https://www.jiomart.com/images/product/original/490002757/harpic-power-plus-original-disinfectant-toilet-cleaner-500-ml-product-images-o490002757-p490002757-1-202209201826.jpg?im=Resize=(420,420)</t>
  </si>
  <si>
    <t>Used for cleaning and disinfecting toilets.</t>
  </si>
  <si>
    <t>Harpic Power Lemon 1000Ml</t>
  </si>
  <si>
    <t>https://www.jiomart.com/images/product/original/492923160/harpic-power-plus-sparkling-lemon-toilet-cleaner-1-l-product-images-o492923160-p603021758-0-202307081709.jpg?im=Resize=(420,420)</t>
  </si>
  <si>
    <t>Used for cleaning and disinfecting surfaces to remove dirt and stains.</t>
  </si>
  <si>
    <t>Harpic Power Lemon 500Ml</t>
  </si>
  <si>
    <t>https://www.jiomart.com/images/product/original/492923162/harpic-lemon-power-plus-sparkling-toilet-cleaner-500-ml-product-images-o492923162-p603021959-0-202307081752.jpg?im=Resize=(420,420)</t>
  </si>
  <si>
    <t>Used for cleaning and disinfecting toilets and bathroom surfaces.</t>
  </si>
  <si>
    <t>Harpic Power Marine 1000Ml</t>
  </si>
  <si>
    <t>https://www.jiomart.com/images/product/original/490930507/harpic-power-plus-original-disinfectant-toilet-cleaner-1-l-product-images-o490930507-p490930507-1-202304272057.jpg?im=Resize=(420,420)</t>
  </si>
  <si>
    <t>Harpic Power Marine 500Ml</t>
  </si>
  <si>
    <t>https://m.media-amazon.com/images/I/41x8Fbeb97L._SX300_SY300_QL70_FMwebp_.jpg</t>
  </si>
  <si>
    <t>Harpic Power Original 200Ml</t>
  </si>
  <si>
    <t>Harpic Power Original 500Ml</t>
  </si>
  <si>
    <t>Harpic Power Plus 900Ml</t>
  </si>
  <si>
    <t>https://www.harpic.co.in/static/1a02c818025bba53d891921466450f76/b52a8/Harpic_-_IN_-_en-IN-5._harpic_900ml_original_new_thicker.webp</t>
  </si>
  <si>
    <t>Harpic Powerplus Bleach 1L</t>
  </si>
  <si>
    <t>Used for cleaning and disinfecting surfaces in households.</t>
  </si>
  <si>
    <t>Harpic Toilet Block Citrus 750Ml</t>
  </si>
  <si>
    <t>https://www.harpic.co.in/static/43b3959bd17c825ae1d62ae5b9009b37/7070b/Harpic_-_IN_-_en-IN-harpic_hygienic_citrus_toilet_block.webp</t>
  </si>
  <si>
    <t>Hellmanns 5 In 1 Mayonnaise 840G</t>
  </si>
  <si>
    <t>https://m.media-amazon.com/images/I/41fCLocaUrL._SX300_SY300_QL70_FMwebp_.jpg</t>
  </si>
  <si>
    <t>Mayonnaise</t>
  </si>
  <si>
    <t>Commonly used as a condiment for sandwiches, salads, and a base for dressings.</t>
  </si>
  <si>
    <t>Hellmanns Mayonnaise Cheese Jalapeno 85G</t>
  </si>
  <si>
    <t>https://www.bbassets.com/media/uploads/p/l/40338432_1-hellmanns-cheezy-jalapeno-burst-veg-mayonnaise.jpg</t>
  </si>
  <si>
    <t>Used as a creamy condiment for sandwiches, burgers, and dips.</t>
  </si>
  <si>
    <t>Hellmanns Mayonnaise Cheezy Jalapeno 300G</t>
  </si>
  <si>
    <t>https://www.bbassets.com/media/uploads/p/l/40338435_1-hellmanns-cheezy-jalapeno-burst-veg-mayonnaise.jpg</t>
  </si>
  <si>
    <t>Commonly used as a condiment for sandwiches, burgers, and wraps.</t>
  </si>
  <si>
    <t>Hellmanns Mayonnaise Doy 375G</t>
  </si>
  <si>
    <t>https://m.media-amazon.com/images/I/41GLDVDWMjL._SX300_SY300_QL70_FMwebp_.jpg</t>
  </si>
  <si>
    <t>Often used as a condiment in sandwiches, salads, and dips.</t>
  </si>
  <si>
    <t>Hellmanns Mayonnaise Doy 800G</t>
  </si>
  <si>
    <t>https://www.jiomart.com/images/product/original/491984406/hellmann-s-real-veg-mayonnaise-800-g-product-images-o491984406-p590313328-0-202206241908.jpg?im=Resize=(420,420)</t>
  </si>
  <si>
    <t>Commonly used as a condiment for sandwiches, salads, and dips.</t>
  </si>
  <si>
    <t>Hellmanns Mayonnaise Jar</t>
  </si>
  <si>
    <t>https://m.media-amazon.com/images/I/41nAZd6iBwL._SX300_SY300_QL70_FMwebp_.jpg</t>
  </si>
  <si>
    <t>Used as a dressing for sandwiches, salads, and as an ingredient in various dips.</t>
  </si>
  <si>
    <t>Hellmanns Mayonnaise Roasted Garlic 300G</t>
  </si>
  <si>
    <t>https://www.bbassets.com/media/uploads/p/l/40338434_1-hellmanns-roasted-garlic-veg-mayonnaise.jpg</t>
  </si>
  <si>
    <t>Commonly used as a spread for sandwiches and as a base for salad dressings.</t>
  </si>
  <si>
    <t>Hellmanns Mayonnaise Roasted Garlic 85G</t>
  </si>
  <si>
    <t>https://www.bbassets.com/media/uploads/p/l/40338431_1-hellmanns-roasted-garlic-veg-mayonnaise.jpg</t>
  </si>
  <si>
    <t>Hellmanns Mayonnaise Smoky Tandoori 300G</t>
  </si>
  <si>
    <t>https://www.bbassets.com/media/uploads/p/l/40338433_1-hellmanns-smoky-tandoori-veg-mayonnaise.jpg</t>
  </si>
  <si>
    <t>Used as a condiment for sandwiches, burgers, and salads, enhancing flavor with a smoky tandoori twist.</t>
  </si>
  <si>
    <t>Hellmanns Mayonnaise Smoky Tandoori 85G</t>
  </si>
  <si>
    <t>https://www.bbassets.com/media/uploads/p/l/40338430_1-hellmanns-smoky-tandoori-veg-mayonnaise.jpg</t>
  </si>
  <si>
    <t>Used as a dressing or dip for sandwiches and snacks.</t>
  </si>
  <si>
    <t>Hellmans Mayonnaise Doy 85G</t>
  </si>
  <si>
    <t>https://m.media-amazon.com/images/I/41Cj1LEDYFL._SX300_SY300_QL70_FMwebp_.jpg</t>
  </si>
  <si>
    <t>Commonly used as a spread for sandwiches and as a dip or dressing in salads.</t>
  </si>
  <si>
    <t>Hit Anti Roach</t>
  </si>
  <si>
    <t>https://www.jiomart.com/images/product/original/491021527/hit-anti-roach-gel-20-g-product-images-o491021527-p491021527-0-202505051629.jpg?im=Resize=(420,420)</t>
  </si>
  <si>
    <t>Insecticide</t>
  </si>
  <si>
    <t>Used for eliminating roaches and other household pests.</t>
  </si>
  <si>
    <t>Hit Anti Roach 15G</t>
  </si>
  <si>
    <t>Pesticide</t>
  </si>
  <si>
    <t>Used to eliminate roaches and other household pests.</t>
  </si>
  <si>
    <t>Hit Chalk</t>
  </si>
  <si>
    <t>https://www.jiomart.com/images/product/original/490007053/hit-new-cockroach-repellent-chalk-product-images-o490007053-p490007053-0-202206141816.jpg?im=Resize=(420,420)</t>
  </si>
  <si>
    <t>Chalk</t>
  </si>
  <si>
    <t>Used for marking on various surfaces such as blackboards.</t>
  </si>
  <si>
    <t>Hit Cockroach Killer 125Ml</t>
  </si>
  <si>
    <t>https://www.bigbasket.com/media/uploads/p/l/213402_9-hit-cockroach-killer-spray.jpg</t>
  </si>
  <si>
    <t>Used to exterminate cockroaches and other household pests.</t>
  </si>
  <si>
    <t>Hit Cockroach Killer 200Ml</t>
  </si>
  <si>
    <t>https://www.bigbasket.com/media/uploads/p/l/149354-2_7-hit-cockroach-killer-spray.jpg</t>
  </si>
  <si>
    <t>Used for eliminating cockroaches and other household pests.</t>
  </si>
  <si>
    <t>Hit Cockroach Killer 400Ml</t>
  </si>
  <si>
    <t>https://www.jiomart.com/images/product/original/490024485/hit-cockroach-killer-spray-400-ml-product-images-o490024485-p490024485-1-202211021643.jpg?im=Resize=(420,420)</t>
  </si>
  <si>
    <t>Used for killing and controlling cockroach infestations in households.</t>
  </si>
  <si>
    <t>Hit Cockroach Killer 625Ml</t>
  </si>
  <si>
    <t>https://www.jiomart.com/images/product/original/490410804/hit-cockroach-killer-spray-625-ml-product-images-o490410804-p490410804-1-202203150400.jpg?im=Resize=(420,420)</t>
  </si>
  <si>
    <t>Cockroach Insecticide</t>
  </si>
  <si>
    <t>Used for killing cockroaches and preventing infestations in households.</t>
  </si>
  <si>
    <t>Hit Fly Killer 125Ml</t>
  </si>
  <si>
    <t>https://www.bigbasket.com/media/uploads/p/l/213403_9-hit-mosquito-fly-killer-spray.jpg</t>
  </si>
  <si>
    <t>Used to kill flies and other flying insects in household environments.</t>
  </si>
  <si>
    <t>Hit Fly Killer 200Ml</t>
  </si>
  <si>
    <t>https://www.jiomart.com/images/product/original/490007047/hit-mosquito-fly-killer-spray-200-ml-product-images-o490007047-p590032293-0-202306021516.jpg?im=Resize=(420,420)</t>
  </si>
  <si>
    <t>Used to eliminate flies and other flying insects in indoor and outdoor environments.</t>
  </si>
  <si>
    <t>Hit Fly Killer 320Ml</t>
  </si>
  <si>
    <t>https://www.bigbasket.com/media/uploads/p/l/107801-2_7-hit-mosquito-fly-killer-spray.jpg</t>
  </si>
  <si>
    <t>Used for killing flies and other insects in various environments.</t>
  </si>
  <si>
    <t>Hit Fly Killer 400Ml</t>
  </si>
  <si>
    <t>https://www.jiomart.com/images/product/original/490024484/hit-mosquito-and-fly-killer-spray-400-ml-product-images-o490024484-p490024484-1-202211021642.jpg?im=Resize=(420,420)</t>
  </si>
  <si>
    <t>Used for killing flies and other flying insects in household environments.</t>
  </si>
  <si>
    <t>Hit Fly Killer 625Ml</t>
  </si>
  <si>
    <t>https://www.jiomart.com/images/product/original/490410805/hit-mosquito-and-fly-killer-spray-625-ml-product-images-o490410805-p490410805-1-202301041340.jpg?im=Resize=(420,420)</t>
  </si>
  <si>
    <t>Used to eliminate flies and other flying insects in household environments.</t>
  </si>
  <si>
    <t>Used to eliminate flies and other flying insects in indoor and outdoor spaces.</t>
  </si>
  <si>
    <t>Hit Fly Killer Lime 200Ml</t>
  </si>
  <si>
    <t>https://www.jiomart.com/images/product/original/491239085/hit-lime-fragrance-mosquito-and-fly-killer-spray-200-ml-product-images-o491239085-p590105672-1-202211021644.jpg?im=Resize=(420,420)</t>
  </si>
  <si>
    <t>Used for killing flies and other flying insects in households.</t>
  </si>
  <si>
    <t>Hit Fly Killer Lime 400Ml</t>
  </si>
  <si>
    <t>Fly Spray</t>
  </si>
  <si>
    <t>Used to kill and repel flies in household areas.</t>
  </si>
  <si>
    <t>Hit Fly Killer Lime 625Ml</t>
  </si>
  <si>
    <t>https://www.jiomart.com/images/product/original/491239087/hit-lime-fragrance-mosquito-and-fly-killer-spray-625-ml-product-images-o491239087-p491239087-1-202211021644.jpg?im=Resize=(420,420)</t>
  </si>
  <si>
    <t>Used for killing flies and other flying insects in household settings.</t>
  </si>
  <si>
    <t>Hit Fly Killer Lime 700Ml</t>
  </si>
  <si>
    <t>https://www.bigbasket.com/media/uploads/p/l/40183660-2_9-hit-mosquito-fly-killer-spray-lime-fragrance.jpg</t>
  </si>
  <si>
    <t>Used for killing flies and other household pests.</t>
  </si>
  <si>
    <t>Hit Fly Killer Racquet Regular</t>
  </si>
  <si>
    <t>https://m.media-amazon.com/images/I/51soyYwbFPL._SX300_SY300_QL70_FMwebp_.jpg</t>
  </si>
  <si>
    <t>Fly Killer Racquet</t>
  </si>
  <si>
    <t>Used to eliminate flies and other flying insects.</t>
  </si>
  <si>
    <t>Hit Mosquito Spray 40Ml</t>
  </si>
  <si>
    <t>https://m.media-amazon.com/images/I/416owP8cUOL._SX300_SY300_QL70_FMwebp_.jpg</t>
  </si>
  <si>
    <t>Hit Rat Glue 25G</t>
  </si>
  <si>
    <t>https://m.media-amazon.com/images/I/41dInFtOpuS._SY300_SX300_QL70_FMwebp_.jpg</t>
  </si>
  <si>
    <t>Rat Glue</t>
  </si>
  <si>
    <t>Used for trapping rats and other vermin effectively.</t>
  </si>
  <si>
    <t>Hit Rat Glue 50G</t>
  </si>
  <si>
    <t>https://kiranamarket.com/wp-content/uploads/2020/12/Hit_Rat_Repellent_Glue_Pad_-_50g.jpg</t>
  </si>
  <si>
    <t>Used to trap and capture rats and other rodents.</t>
  </si>
  <si>
    <t>Hit Rat Kill</t>
  </si>
  <si>
    <t>https://gcplgoodknightstg.blob.core.windows.net/godrejhit/products/642412c914bc1f4a1b5a550.png</t>
  </si>
  <si>
    <t>Rodenticide</t>
  </si>
  <si>
    <t>Used to eliminate rats and other rodents in residential and commercial spaces.</t>
  </si>
  <si>
    <t>Horlicks Junior Jar Vanilla 500G</t>
  </si>
  <si>
    <t>https://m.media-amazon.com/images/I/41G7KUSeUvL._SX300_SY300_QL70_FMwebp_.jpg</t>
  </si>
  <si>
    <t>Malted Milk Drink</t>
  </si>
  <si>
    <t>Typically consumed as a nutritional drink for children, mixed with hot or cold milk.</t>
  </si>
  <si>
    <t>Horlicks Junior Pouch Chocolate 500G</t>
  </si>
  <si>
    <t>https://m.media-amazon.com/images/I/41vL5oWknpL._SX300_SY300_QL70_FMwebp_.jpg</t>
  </si>
  <si>
    <t>Typically consumed as a nutritional beverage for children, often mixed with milk.</t>
  </si>
  <si>
    <t>Horlicks Junior Vanilla 1Kg</t>
  </si>
  <si>
    <t>https://m.media-amazon.com/images/I/61nUxWVBeNL._SX679_.jpg</t>
  </si>
  <si>
    <t>Commonly used as a nutritional beverage for children, often mixed with warm milk or water.</t>
  </si>
  <si>
    <t>Horlicks Junior Vanilla 200G</t>
  </si>
  <si>
    <t>https://www.jiomart.com/images/product/original/490005078/junior-horlicks-original-200-g-product-images-o490005078-p590057699-0-202203142128.jpg?im=Resize=(420,420)</t>
  </si>
  <si>
    <t>Malted Barley Extract</t>
  </si>
  <si>
    <t>Typically used as a nutritional supplement drink for children, often mixed with milk.</t>
  </si>
  <si>
    <t>Horlicks Mother Kesar 400G Bib</t>
  </si>
  <si>
    <t>https://m.media-amazon.com/images/I/41y3+LBrqpL._SY300_SX300_.jpg</t>
  </si>
  <si>
    <t>Health Drink</t>
  </si>
  <si>
    <t>Typically consumed as a nutritional supplement to aid growth and development in children.</t>
  </si>
  <si>
    <t>Horlicks Protein Chocolate 400G Bib</t>
  </si>
  <si>
    <t>https://m.media-amazon.com/images/I/51porSLE-pL._SX300_SY300_QL70_FMwebp_.jpg</t>
  </si>
  <si>
    <t>Protein Drink</t>
  </si>
  <si>
    <t>Commonly consumed as a nutritional beverage to boost protein intake and energy levels.</t>
  </si>
  <si>
    <t>Horlicks Strength Plus Vanilla 350G</t>
  </si>
  <si>
    <t>https://m.media-amazon.com/images/I/41yrhyvElcL._SX300_SY300_QL70_FMwebp_.jpg</t>
  </si>
  <si>
    <t>Malted Milk Drink Mix</t>
  </si>
  <si>
    <t>Commonly used as a nutritious beverage for energy and health support.</t>
  </si>
  <si>
    <t>Horlicks Womens Caramel 200G Refill</t>
  </si>
  <si>
    <t>https://m.media-amazon.com/images/I/518cbOy8FRL._SX300_SY300_QL70_FMwebp_.jpg</t>
  </si>
  <si>
    <t>Commonly used as a nutritional drink to support well-being and energy levels.</t>
  </si>
  <si>
    <t>Indulekha Bringha Hair Shampoo 1L</t>
  </si>
  <si>
    <t>https://www.indulekha.co.in/cdn/shop/files/8901030963018.01-FOP_64bdcd05-4878-4b6e-9f7c-6fcb71db1b55_1.png?v=1710240276&amp;width=1000</t>
  </si>
  <si>
    <t>Used for cleansing and caring for hair.</t>
  </si>
  <si>
    <t>Indulekha Bringha Shampoo 580Ml</t>
  </si>
  <si>
    <t>https://www.indulekha.co.in/cdn/shop/files/26462_S1-8901030929663_34a55ecf-326b-4424-9a29-723c51e4c408.jpg?v=1691059085&amp;width=1000</t>
  </si>
  <si>
    <t>Bringha (Bhringraj)</t>
  </si>
  <si>
    <t>Used as a hair care product to promote healthy hair growth and scalp care.</t>
  </si>
  <si>
    <t>Indulekha Dandruff Treatment Shampoo 200Ml</t>
  </si>
  <si>
    <t>https://www.indulekha.co.in/cdn/shop/files/26520_S1-8901030928727.jpg?v=1691063961&amp;width=1000</t>
  </si>
  <si>
    <t>Used for treating dandruff and maintaining scalp health.</t>
  </si>
  <si>
    <t>Indulekha Dandruff Treatment Shampoo 340Ml</t>
  </si>
  <si>
    <t>https://www.indulekha.co.in/cdn/shop/files/26521_S1-8901030928734.jpg?v=1691063984&amp;width=1000</t>
  </si>
  <si>
    <t>Indulekha Dandruff Treatment Shampoo 580Ml</t>
  </si>
  <si>
    <t>https://www.indulekha.co.in/cdn/shop/files/26522_S1-8901030928741.jpg?v=1691064033&amp;width=1000</t>
  </si>
  <si>
    <t>Indulekha Hairfall Shampoo 340Ml</t>
  </si>
  <si>
    <t>https://www.indulekha.co.in/cdn/shop/files/26175_S1-8901030929656_ec106d1d-7b85-498d-b3ad-59096b1f57ae.jpg?v=1691066159&amp;width=1000</t>
  </si>
  <si>
    <t>Hairfall Shampoo</t>
  </si>
  <si>
    <t>Used for cleansing the hair and reducing hair fall.</t>
  </si>
  <si>
    <t>Indulekha Manjishtadi Thailam 100G</t>
  </si>
  <si>
    <t>https://www.indulekha.co.in/cdn/shop/files/image_2023_08_14T05_43_39_615Z.png?v=1720166819&amp;width=1000</t>
  </si>
  <si>
    <t>Used for nourishing and promoting hair growth in personal care routines.</t>
  </si>
  <si>
    <t>Indulekha Svetakutaja Dandruff Treatment Oil 100Ml</t>
  </si>
  <si>
    <t>https://www.indulekha.co.in/cdn/shop/files/26515_S1-8901030928932.jpg?v=1710240025&amp;width=1000</t>
  </si>
  <si>
    <t>Dandruff Treatment Oil</t>
  </si>
  <si>
    <t>Used to treat and alleviate dandruff in the scalp.</t>
  </si>
  <si>
    <t>Indulekha Svetakutaja Dandruff Treatment Oil 50Ml</t>
  </si>
  <si>
    <t>https://www.indulekha.co.in/cdn/shop/files/AD-Oil-50mlCarton.png?v=1692008850&amp;width=1000</t>
  </si>
  <si>
    <t>Used to treat and manage dandruff and scalp conditions.</t>
  </si>
  <si>
    <t>Itch Guard 5G</t>
  </si>
  <si>
    <t>https://www.netmeds.com/images/product-v1/600x600/312509/itchguard_cream_5gm_0_0.jpg</t>
  </si>
  <si>
    <t>Anti-Itch Cream</t>
  </si>
  <si>
    <t>Used to relieve itching and irritation on the skin.</t>
  </si>
  <si>
    <t>Kissan Fresh Tomato Ketchup 2Kg</t>
  </si>
  <si>
    <t>https://m.media-amazon.com/images/I/512s4Lux1zL._SX300_SY300_QL70_FMwebp_.jpg</t>
  </si>
  <si>
    <t>Tomato Ketchup</t>
  </si>
  <si>
    <t>Typically used as a condiment for snacks, burgers, and fries.</t>
  </si>
  <si>
    <t>Kissan Fresh Tomato Ketchup Doy Pack 1Kg</t>
  </si>
  <si>
    <t>https://m.media-amazon.com/images/I/41p0gtsQO0L._SX300_SY300_QL70_FMwebp_.jpg</t>
  </si>
  <si>
    <t>Commonly used as a condiment for snacks, burgers, and sandwiches.</t>
  </si>
  <si>
    <t>Kissan Fresh Tomato Ketchup Squeeze 450G</t>
  </si>
  <si>
    <t>https://www.bbassets.com/media/uploads/p/l/266555-2_5-kissan-fresh-tomato-ketchup-squeeze.jpg</t>
  </si>
  <si>
    <t>Commonly used as a condiment for snacks, sandwiches, and fries.</t>
  </si>
  <si>
    <t>Kissan Jam Mango Jar 200G</t>
  </si>
  <si>
    <t>https://cdn.zeptonow.com/production/ik-seo/tr:w-640,ar-2000-2000,pr-true,f-auto,q-80/cms/product_variant/e205e393-d9bb-4123-b334-0cf9d0217e45/Kissan-Mango-Jam.jpeg</t>
  </si>
  <si>
    <t>Mango Jam</t>
  </si>
  <si>
    <t>Used as a spread on bread, toast, or pastries.</t>
  </si>
  <si>
    <t>Kissan Jam Mango Jar 500G</t>
  </si>
  <si>
    <t>https://m.media-amazon.com/images/I/41yio4PdcsL._SX300_SY300_QL70_FMwebp_.jpg</t>
  </si>
  <si>
    <t>Commonly used as a spread on bread, toast, or pastries for breakfast or snacks.</t>
  </si>
  <si>
    <t>Kissan Jam Mix Fruit Jar 200G</t>
  </si>
  <si>
    <t>https://www.jiomart.com/images/product/original/490000827/kissan-mixed-fruit-jam-200-g-product-images-o490000827-p490000827-0-202305311354.jpg?im=Resize=(420,420)</t>
  </si>
  <si>
    <t>Jam</t>
  </si>
  <si>
    <t>Typically used as a spread on breads and toast for breakfast or snacks.</t>
  </si>
  <si>
    <t>Kissan Jam Mix Fruit Jar 500G</t>
  </si>
  <si>
    <t>https://m.media-amazon.com/images/I/41wZ09SBTXL._SX300_SY300_QL70_FMwebp_.jpg</t>
  </si>
  <si>
    <t>Mix Fruit Jam</t>
  </si>
  <si>
    <t>Typically used as a spread on bread, toast, or pancakes for a sweet flavor.</t>
  </si>
  <si>
    <t>Kissan Jam Mix Fruit Tub 100G</t>
  </si>
  <si>
    <t>https://m.media-amazon.com/images/I/4155B1gupUL._SX300_SY300_QL70_FMwebp_.jpg</t>
  </si>
  <si>
    <t>Commonly used as a spread on bread, toast, or pancakes.</t>
  </si>
  <si>
    <t>Kissan Jam Orange Marmalade Jar 500G</t>
  </si>
  <si>
    <t>https://www.bbassets.com/media/uploads/p/l/100008114-2_3-kissan-orange-marmalade-jam.jpg</t>
  </si>
  <si>
    <t>Orange Marmalade</t>
  </si>
  <si>
    <t>Typically spread on bread or toast for breakfast.</t>
  </si>
  <si>
    <t>Kissan Ketchup Sweet &amp; Spicy 200G</t>
  </si>
  <si>
    <t>https://www.bbassets.com/media/uploads/p/l/299451-2_5-kissan-sweet-spicy-ketchup.jpg</t>
  </si>
  <si>
    <t>Ketchup</t>
  </si>
  <si>
    <t>Kissan Ketchup Sweet &amp; Spicy 500G</t>
  </si>
  <si>
    <t>https://assets.unileversolutions.com/v1/88451989.png?im=Resize,width=985,height=985</t>
  </si>
  <si>
    <t>Kissan Kissan Fresh Tomato Ketchup 450G</t>
  </si>
  <si>
    <t>https://m.media-amazon.com/images/I/51qLXXzd0NL._SX300_SY300_QL70_FMwebp_.jpg</t>
  </si>
  <si>
    <t>Commonly used as a condiment for enhancing the flavor of various dishes like fries, sandwiches, and burgers.</t>
  </si>
  <si>
    <t>Kissan Mixed Fruit Jam 700G</t>
  </si>
  <si>
    <t>https://www.jiomart.com/images/product/original/490957857/kissan-mixed-fruit-jam-700-g-product-images-o490957857-p490957857-0-202306140541.jpg?im=Resize=(420,420)</t>
  </si>
  <si>
    <t>Mixed Fruit Jam</t>
  </si>
  <si>
    <t>Commonly used as a spread on bread, toast, or pastries for breakfast.</t>
  </si>
  <si>
    <t>Kissan Orange Squash 750Ml</t>
  </si>
  <si>
    <t>https://m.media-amazon.com/images/I/41aTTDwxHgL._SX300_SY300_QL70_FMwebp_.jpg</t>
  </si>
  <si>
    <t>Orange Squash</t>
  </si>
  <si>
    <t>Typically used to make refreshing orange drinks by mixing with water or soda.</t>
  </si>
  <si>
    <t>Kissan Peanut Butter 350G</t>
  </si>
  <si>
    <t>https://m.media-amazon.com/images/I/41ZWe-xewxL._SX300_SY300_QL70_FMwebp_.jpg</t>
  </si>
  <si>
    <t>Peanut Butter</t>
  </si>
  <si>
    <t>Commonly used as a spread on bread, toast, or in smoothies, and for making peanut sauces.</t>
  </si>
  <si>
    <t>Kissan Peanut Butter Creamy Jar 100G</t>
  </si>
  <si>
    <t>https://www.graceonline.in/uploads/products/2022/03/15/kissan-peanut-butter-creamy-jar-1001647339322.webp</t>
  </si>
  <si>
    <t>Typically used as a spread on bread, toast, or in sandwiches, and can also be used in smoothies or baking.</t>
  </si>
  <si>
    <t>Kissan Peanut Butter Crunchy Jar 350G</t>
  </si>
  <si>
    <t>https://m.media-amazon.com/images/I/41zvtXtdXYL._SX300_SY300_QL70_FMwebp_.jpg</t>
  </si>
  <si>
    <t>Commonly used as a spread on bread or toast, and in sandwiches.</t>
  </si>
  <si>
    <t>Kissan Peanut Butter Crunchy Jar 920G</t>
  </si>
  <si>
    <t>https://m.media-amazon.com/images/I/41yO8DfKPLL._SX300_SY300_QL70_FMwebp_.jpg</t>
  </si>
  <si>
    <t>Commonly used as a spread on bread or toast, or as an ingredient in smoothies and desserts.</t>
  </si>
  <si>
    <t>Kissan Peanut Butter Jar 920G</t>
  </si>
  <si>
    <t>https://www.jiomart.com/images/product/original/491984792/kissan-creamy-peanut-butter-920-g-product-images-o491984792-p590361021-1-202203151700.jpg?im=Resize=(420,420)</t>
  </si>
  <si>
    <t>Commonly used as a spread on bread, toast, or crackers, and can be included in smoothies and baking.</t>
  </si>
  <si>
    <t>Kissan Pineapple Jam Jar 500G</t>
  </si>
  <si>
    <t>https://www.jiomart.com/images/product/original/490005239/kissan-pineapple-jam-500-g-product-images-o490005239-p490005239-1-202203151442.jpg?im=Resize=(420,420)</t>
  </si>
  <si>
    <t>Pineapple Jam</t>
  </si>
  <si>
    <t>Typically used as a spread on bread and toast for breakfast.</t>
  </si>
  <si>
    <t>Kissan Squash Grape 750Ml</t>
  </si>
  <si>
    <t>https://assets.unileversolutions.com/v1/93392072.png?im=Resize,width=985,height=985</t>
  </si>
  <si>
    <t>Grape Squash</t>
  </si>
  <si>
    <t>Typically used as a base for making refreshing grape-flavored beverages by mixing with water or soda.</t>
  </si>
  <si>
    <t>Kissan Squash Mango 750Ml</t>
  </si>
  <si>
    <t>https://m.media-amazon.com/images/I/41KmlBpWGVL._SX300_SY300_QL70_FMwebp_.jpg</t>
  </si>
  <si>
    <t>Mango Squash</t>
  </si>
  <si>
    <t>Typically used as a concentrated drink mix for making refreshing mango beverages.</t>
  </si>
  <si>
    <t>Kissan Squash Pineapple 750Ml</t>
  </si>
  <si>
    <t>https://www.bbassets.com/media/uploads/p/l/265834_11-kissan-pineapple-squash.jpg</t>
  </si>
  <si>
    <t>Pineapple Squash</t>
  </si>
  <si>
    <t>Used to make refreshing pineapple-flavored beverages when mixed with water.</t>
  </si>
  <si>
    <t>Kissan Sweet N Spicy Doy 900G</t>
  </si>
  <si>
    <t>https://www.jiomart.com/images/product/original/493634772/kissan-sweet-n-spicy-tomato-sauce-850-g-product-images-o493634772-p607191589-0-202401051745.jpg?im=Resize=(420,420)</t>
  </si>
  <si>
    <t>Sweet and Spicy Sauce</t>
  </si>
  <si>
    <t>Commonly used as a condiment for snacks and a flavor enhancer in various dishes.</t>
  </si>
  <si>
    <t>Kissan Tomato Ketchup Bottle 1Kg</t>
  </si>
  <si>
    <t>https://m.media-amazon.com/images/I/31J9uwLKCEL._SX300_SY300_QL70_FMwebp_.jpg</t>
  </si>
  <si>
    <t>Commonly used as a condiment for burgers, fries, and sandwiches.</t>
  </si>
  <si>
    <t>Kissan Tomato Ketchup Bottle 200G</t>
  </si>
  <si>
    <t>https://www.jiomart.com/images/product/original/490006845/kissan-fresh-tomato-ketchup-200-g-product-images-o490006845-p590087140-0-202306091144.jpg?im=Resize=(420,420)</t>
  </si>
  <si>
    <t>Commonly used as a condiment for fries, burgers, and sandwiches.</t>
  </si>
  <si>
    <t>Kissan Tomato Ketchup Bottle 500G</t>
  </si>
  <si>
    <t>https://www.jiomart.com/images/product/original/490000797/kissan-fresh-tomato-ketchup-500-g-product-images-o490000797-p490000797-0-202206241213.jpg?im=Resize=(420,420)</t>
  </si>
  <si>
    <t>Commonly used as a condiment for snacks, sandwiches, and burgers.</t>
  </si>
  <si>
    <t>Kissan Tomato Ketchup Chotu Pack</t>
  </si>
  <si>
    <t>https://www.jiomart.com/images/product/original/491586619/kissan-chotu-fresh-tomato-ketchup-90-g-product-images-o491586619-p590120556-0-202407241638.jpg?im=Resize=(420,420)</t>
  </si>
  <si>
    <t>Commonly used as a condiment for snacks, burgers, and fries.</t>
  </si>
  <si>
    <t>Kit Kat 1 Finger Mini 7.4G</t>
  </si>
  <si>
    <t>https://cdn.grofers.com/cdn-cgi/image/f=auto,fit=scale-down,q=70,metadata=none,w=450/da/cms-assets/cms/product/c72a7bfd-4836-44b6-b87e-c4eacf0ea02f.jpg?ts=1732170938</t>
  </si>
  <si>
    <t>Enjoyed as a quick snack or treat for a chocolate craving.</t>
  </si>
  <si>
    <t>Kit Kat 1 Finger Sharebag 118.4G</t>
  </si>
  <si>
    <t>https://www.jiomart.com/images/product/original/491011052/kitkat-minis-chocolate-share-bag-118-4-g-16-pcs-product-images-o491011052-p491011052-0-202504252303.jpg?im=Resize=(420,420)</t>
  </si>
  <si>
    <t>Enjoyed as a snack or treat, often shared among friends.</t>
  </si>
  <si>
    <t>Kit Kat 1 Finger Sharebag 125.8G</t>
  </si>
  <si>
    <t>Chocolate bar</t>
  </si>
  <si>
    <t>Kit Kat 1 Finger Sharebag 126G</t>
  </si>
  <si>
    <t>A popular chocolate snack enjoyed as a treat or dessert.</t>
  </si>
  <si>
    <t>Kit Kat 2 Finger 18.5G</t>
  </si>
  <si>
    <t>https://www.kitkat.in/sites/default/files/styles/320px_width/public/2024-12/Kitkat%202F%2018.5G.png?itok=1xFG0b4w</t>
  </si>
  <si>
    <t>Kit Kat 2 Finger 19G</t>
  </si>
  <si>
    <t>Kit Kat 2 Finger Mini 11.9G</t>
  </si>
  <si>
    <t>https://images.apollo247.in/pub/media/catalog/product/1/_/1_3_3.png</t>
  </si>
  <si>
    <t>Kit Kat 2*28.5G</t>
  </si>
  <si>
    <t>https://m.media-amazon.com/images/I/61lNTVIOuhL.jpg</t>
  </si>
  <si>
    <t>Kit Kat 3 Finger 28.5G</t>
  </si>
  <si>
    <t>Chocolate Wafer</t>
  </si>
  <si>
    <t>Kit Kat 3 Finger Duo 28.5G</t>
  </si>
  <si>
    <t>https://www.vridhistores.com/uploads/2025/Apr/products/17449556287312.jpg</t>
  </si>
  <si>
    <t>Kit Kat 3 Finger Lemon &amp; Lime 28.5G</t>
  </si>
  <si>
    <t>https://candymail.co.uk/cdn/shop/files/KitKat-Lemony-Lime-28.5G.webp?v=1752594808</t>
  </si>
  <si>
    <t>Kit Kat 4 Finger 38.5G</t>
  </si>
  <si>
    <t>https://www.quickpantry.in/cdn/shop/files/KitKat_Finger_Wafer_Chocolate_Bar_38.5_g_Quick_Pantry.webp?v=1739697146</t>
  </si>
  <si>
    <t>Chocolate Wafer Bar</t>
  </si>
  <si>
    <t>Kit Kat 4 Finger Crispy 38.5G</t>
  </si>
  <si>
    <t>Kit Kat 4 Finger Tower Love 38.5G</t>
  </si>
  <si>
    <t>https://www.jiomart.com/images/product/original/490001864/kitkat-chocolate-38-5-g-product-images-o490001864-p490001864-0-202308080311.jpg?im=Resize=(420,420)</t>
  </si>
  <si>
    <t>Kit Kat Chunky 40G</t>
  </si>
  <si>
    <t>https://m.media-amazon.com/images/I/51EpA-goRlL._UF1000,1000_QL80_.jpg</t>
  </si>
  <si>
    <t>A popular chocolate snack often enjoyed as a treat or dessert.</t>
  </si>
  <si>
    <t>Kit Kat Chunky Caramel 42g</t>
  </si>
  <si>
    <t>https://www.bbassets.com/media/uploads/p/l/40316322_1-nestle-chunky-caramel-coated-wafer-bar.jpg</t>
  </si>
  <si>
    <t>Kit Kat Chunky Gift Pack 4*40G</t>
  </si>
  <si>
    <t>https://m.media-amazon.com/images/I/81Z0hlq58PL._UF1000,1000_QL80_.jpg</t>
  </si>
  <si>
    <t>Typically enjoyed as a snack or treat for its chocolate and crispy wafer combination.</t>
  </si>
  <si>
    <t>Kit Kat Chunky Miniatures 147G</t>
  </si>
  <si>
    <t>https://www.bbassets.com/media/uploads/p/xl/40329583_2-kitkat-chunky-miniatures-share-bag.jpg</t>
  </si>
  <si>
    <t>A popular chocolate snack typically enjoyed as a sweet treat or dessert.</t>
  </si>
  <si>
    <t>Kit Kat Chunky White 40G</t>
  </si>
  <si>
    <t>https://m.media-amazon.com/images/I/61YASvIDivL.jpg</t>
  </si>
  <si>
    <t>White Chocolate Bar</t>
  </si>
  <si>
    <t>A popular chocolate candy bar enjoyed as a snack.</t>
  </si>
  <si>
    <t>Kit Kat Dark 1 Finger Sharebag 103.6G</t>
  </si>
  <si>
    <t>https://m.media-amazon.com/images/I/71MYNjCCH3L._UF1000,1000_QL80_.jpg</t>
  </si>
  <si>
    <t>Kit Kat Tablet Caramel 50G</t>
  </si>
  <si>
    <t>https://m.media-amazon.com/images/I/7183VyuDFzL.jpg</t>
  </si>
  <si>
    <t>Kit Kat Tablet Dark 150G</t>
  </si>
  <si>
    <t>https://m.media-amazon.com/images/I/61KyoAP8fnL.jpg</t>
  </si>
  <si>
    <t>A popular chocolate snack enjoyed as a treat or for dessert.</t>
  </si>
  <si>
    <t>Kit Kat Tablet Dark 50G</t>
  </si>
  <si>
    <t>https://www.bbassets.com/media/uploads/p/l/40329182_4-nestle-kitkat-dark-chocolate-coated-wafer-bar.jpg</t>
  </si>
  <si>
    <t>Enjoyed as a chocolate snack or treat.</t>
  </si>
  <si>
    <t>Kit Kat Tablet Double Chocolate 63G</t>
  </si>
  <si>
    <t>https://m.media-amazon.com/images/I/71W+AXbD7+L.jpg</t>
  </si>
  <si>
    <t>A delicious treat enjoyed as a snack or dessert.</t>
  </si>
  <si>
    <t>Kit Kat Tablet Rich Chocolate 150G</t>
  </si>
  <si>
    <t>https://www.bbassets.com/media/uploads/p/l/40179749_34-nestle-kitkat-dessert-delight-rich-choco-fudge-chocolate-crispy-wafer.jpg</t>
  </si>
  <si>
    <t>Rich Chocolate</t>
  </si>
  <si>
    <t>Kit Kat Tablet Rich Chocolate 50G</t>
  </si>
  <si>
    <t>https://m.media-amazon.com/images/I/61KdVZInAKL.jpg</t>
  </si>
  <si>
    <t>A popular snack enjoyed for its crunchy wafer inside coated with rich chocolate.</t>
  </si>
  <si>
    <t>Knoor Soupy Noodles Mast Masala Pack of 4</t>
  </si>
  <si>
    <t>https://m.media-amazon.com/images/I/414ATMR36IL._SX300_SY300_QL70_FMwebp_.jpg</t>
  </si>
  <si>
    <t>Typically used to prepare quick and easy noodle soups.</t>
  </si>
  <si>
    <t>Knorr Chicken Delite Cup-A-Soup</t>
  </si>
  <si>
    <t>https://www.bbassets.com/media/uploads/p/l/40093055-2_4-knorr-cup-a-soup-chicken-delite.jpg</t>
  </si>
  <si>
    <t>Chicken Soup Mix</t>
  </si>
  <si>
    <t>Typically used as a quick and easy soup preparation, just add hot water.</t>
  </si>
  <si>
    <t>Knorr Chinese Manchurian 55G</t>
  </si>
  <si>
    <t>https://www.jiomart.com/images/product/original/490008759/knorr-chinese-manchurian-gravy-mix-55-g-product-images-o490008759-p490008759-0-202203151609.jpg?im=Resize=(420,420)</t>
  </si>
  <si>
    <t>Instant Mix</t>
  </si>
  <si>
    <t>Used to prepare Chinese-style Manchurian dishes quickly and conveniently.</t>
  </si>
  <si>
    <t>Knorr Cream Of Broccoli 12.5G</t>
  </si>
  <si>
    <t>https://www.jiomart.com/images/product/original/492911580/knorr-cream-of-broccoli-soup-12-5-g-product-images-o492911580-p601432953-0-202305121745.jpg?im=Resize=(420,420)</t>
  </si>
  <si>
    <t>Cream of Broccoli Soup Mix</t>
  </si>
  <si>
    <t>Typically used to prepare a quick and creamy broccoli soup.</t>
  </si>
  <si>
    <t>Knorr Cream Of Brocolli Soup 50G</t>
  </si>
  <si>
    <t>https://m.media-amazon.com/images/I/51in1z4fysL._SX300_SY300_QL70_FMwebp_.jpg</t>
  </si>
  <si>
    <t>Broccoli Soup</t>
  </si>
  <si>
    <t>Quickly prepares a creamy broccoli soup by just adding water or milk.</t>
  </si>
  <si>
    <t>Knorr Cup Soup Hot &amp; Sour 11G</t>
  </si>
  <si>
    <t>https://www.jiomart.com/images/product/original/491215585/knorr-hot-sour-instant-cup-a-soup-11-g-product-images-o491215585-p491215585-1-202203170233.jpg?im=Resize=(420,420)</t>
  </si>
  <si>
    <t>Quickly prepares a hot and spicy soup by just adding hot water.</t>
  </si>
  <si>
    <t>Knorr Dark Soya Sauce 200G</t>
  </si>
  <si>
    <t>https://www.bbassets.com/media/uploads/p/l/40315532_2-knorr-dark-soya-sauce.jpg</t>
  </si>
  <si>
    <t>Dark Soya Sauce</t>
  </si>
  <si>
    <t>Commonly used as a seasoning or marinade in Asian dishes to enhance flavor and color.</t>
  </si>
  <si>
    <t>Knorr Green Chilli Sauce 200G</t>
  </si>
  <si>
    <t>https://www.jiomart.com/images/product/original/494230754/knorr-green-chilli-sauce-200-g-product-images-o494230754-p607184176-0-202401041631.jpg?im=Resize=(420,420)</t>
  </si>
  <si>
    <t>Knorr Hong Kong Manchow Soup 50G</t>
  </si>
  <si>
    <t>https://m.media-amazon.com/images/I/518ia-2dFxL._SX300_SY300_QL70_FMwebp_.jpg</t>
  </si>
  <si>
    <t>Prepared as a quick and convenient soup by adding hot water.</t>
  </si>
  <si>
    <t>Knorr Instant Soup Manchow 11G</t>
  </si>
  <si>
    <t>https://www.jiomart.com/images/product/original/491186687/knorr-manchow-veg-instant-cup-a-soup-11-g-product-images-o491186687-p491186687-0-202303291506.jpg?im=Resize=(420,420)</t>
  </si>
  <si>
    <t>Quickly prepares a flavorful Manchow soup by mixing with hot water.</t>
  </si>
  <si>
    <t>Knorr Instant Soup Mix Vegetable 18G</t>
  </si>
  <si>
    <t>https://assets.unileversolutions.com/v1/2387624.png?im=AspectCrop=(1000,1000);Resize=(1000,1000)</t>
  </si>
  <si>
    <t>Quickly prepares a flavor-packed vegetable soup by just adding hot water.</t>
  </si>
  <si>
    <t>Knorr Instant Soup Sweet Corn 11G</t>
  </si>
  <si>
    <t>https://m.media-amazon.com/images/I/51eeIEtF5XL._SX300_SY300_QL70_FMwebp_.jpg</t>
  </si>
  <si>
    <t>Sweet Corn Soup Mix</t>
  </si>
  <si>
    <t>Used to quickly prepare a savory sweet corn soup.</t>
  </si>
  <si>
    <t>Knorr Instant Soup Tomato 18G</t>
  </si>
  <si>
    <t>https://gargdastak.com/wp-content/uploads/2022/02/DSTK8376212818015-600x600.webp</t>
  </si>
  <si>
    <t>Typically used to prepare a quick and convenient tomato soup by adding hot water.</t>
  </si>
  <si>
    <t>Knorr International Korean Noodle Soup 12.5 G</t>
  </si>
  <si>
    <t>https://www.bbassets.com/media/uploads/p/l/40330015_1-knorr-international-spicy-korean-kimchi-soup-cook-for-3-mins.jpg</t>
  </si>
  <si>
    <t>Noodle Soup Mix</t>
  </si>
  <si>
    <t>Used to make a quick and flavorful Korean-style noodle soup.</t>
  </si>
  <si>
    <t>Knorr International Korean Noodle Soup 49G</t>
  </si>
  <si>
    <t>https://m.media-amazon.com/images/I/41Zxep9WT6L._SX300_SY300_QL70_FMwebp_.jpg</t>
  </si>
  <si>
    <t>Instant Noodle Soup</t>
  </si>
  <si>
    <t>Quickly prepared as a convenient meal or snack by adding hot water.</t>
  </si>
  <si>
    <t>Knorr Italian Mushroom Soup 56G</t>
  </si>
  <si>
    <t>https://m.media-amazon.com/images/I/51fCqu4jJvS._SX300_SY300_QL70_FMwebp_.jpg</t>
  </si>
  <si>
    <t>Used to prepare a creamy mushroom soup quickly.</t>
  </si>
  <si>
    <t>Knorr Korean Gochujang Chicken Meal 91G</t>
  </si>
  <si>
    <t>https://www.bbassets.com/media/uploads/p/l/40334965_1-knorr-korean-ramen-spicy-gochujang-chicken.jpg</t>
  </si>
  <si>
    <t>Gochujang Chicken Meal</t>
  </si>
  <si>
    <t>A quick and easy meal solution that typically combines chicken with Korean gochujang flavoring, ready to prepare in minutes.</t>
  </si>
  <si>
    <t>Knorr Korean Jjajang Veg Meal 110G</t>
  </si>
  <si>
    <t>https://www.jiomart.com/images/product/original/494340427/knorr-k-pot-spicy-jjajangmyeon-veg-meal-korean-ramen-110-g-product-images-o494340427-p606780120-0-202312181748.jpg?im=Resize=(420,420)</t>
  </si>
  <si>
    <t>Instant Meal Mix</t>
  </si>
  <si>
    <t>Prepared to make quick and easy Korean-style jjajang vegetable meal.</t>
  </si>
  <si>
    <t>Knorr Korean Spicy Kimchi Veg Meal 96G</t>
  </si>
  <si>
    <t>https://www.jiomart.com/images/product/original/494340426/knorr-k-pot-spicy-kimchi-veg-meal-korean-ramen-96-g-product-images-o494340426-p606780080-0-202312181747.jpg?im=Resize=(420,420)</t>
  </si>
  <si>
    <t>Kimchi Flavored Meal</t>
  </si>
  <si>
    <t>A ready-to-eat meal option that can be prepared quickly by adding hot water.</t>
  </si>
  <si>
    <t>Knorr Mexican Soup 56G</t>
  </si>
  <si>
    <t>https://m.media-amazon.com/images/I/51UBBumekVL._SX300_SY300_QL70_FMwebp_.jpg</t>
  </si>
  <si>
    <t>Soup Base</t>
  </si>
  <si>
    <t>Typically used for preparing a quick and flavorful Mexican-style soup.</t>
  </si>
  <si>
    <t>Knorr Pizza and Pasta Sauce Pouch 200G</t>
  </si>
  <si>
    <t>https://www.jiomart.com/images/product/original/491696978/knorr-pizza-pasta-sauce-200-g-product-images-o491696978-p590313565-0-202306091436.jpg?im=Resize=(420,420)</t>
  </si>
  <si>
    <t>Pizza and Pasta Sauce</t>
  </si>
  <si>
    <t>Ideal for preparing pizza and pasta dishes by adding flavor and moisture.</t>
  </si>
  <si>
    <t>Knorr Red Chilli Sauce 200G</t>
  </si>
  <si>
    <t>https://www.jiomart.com/images/product/original/494230755/knorr-red-chilli-sauce-200-g-product-images-o494230755-p607184177-0-202401081736.jpg?im=Resize=(420,420)</t>
  </si>
  <si>
    <t>Commonly used as a condiment for enhancing the flavor and spice of various dishes.</t>
  </si>
  <si>
    <t>Knorr Schezwan Sauce Doy 500G</t>
  </si>
  <si>
    <t>https://www.bbassets.com/media/uploads/p/l/40333069_1-knorr-schezwan-sauce.jpg</t>
  </si>
  <si>
    <t>Commonly used as a spicy condiment for stir-fries, noodles, and various Asian dishes.</t>
  </si>
  <si>
    <t>Knorr Schezwan Sauce Pouch 200G</t>
  </si>
  <si>
    <t>https://www.jiomart.com/images/product/original/491696979/knorr-schezwan-sauce-200-g-product-images-o491696979-p590313566-0-202306091436.jpg?im=Resize=(420,420)</t>
  </si>
  <si>
    <t>Commonly used as a spicy condiment for stir-fried dishes and as a flavor enhancer in various Asian cuisines.</t>
  </si>
  <si>
    <t>Knorr Shanghai Hot &amp; Sour Chicken Soup 50G</t>
  </si>
  <si>
    <t>https://www.bbassets.com/media/uploads/p/l/40002014-2_6-knorr-international-shanghai-hot-sour-chicken-soup.jpg</t>
  </si>
  <si>
    <t>Hot &amp; Sour Soup Mix</t>
  </si>
  <si>
    <t>Typically used to prepare a flavorful hot and sour chicken soup quickly.</t>
  </si>
  <si>
    <t>Knorr Soup Hot &amp; Sour Veg Pouch 47G</t>
  </si>
  <si>
    <t>https://m.media-amazon.com/images/I/51mQyYS6ytL._SX300_SY300_QL70_FMwebp_.jpg</t>
  </si>
  <si>
    <t>Soup mix</t>
  </si>
  <si>
    <t>Used to prepare a quick and easy hot and sour vegetable soup.</t>
  </si>
  <si>
    <t>Knorr Soup Mix Veg Pouch 61G</t>
  </si>
  <si>
    <t>https://m.media-amazon.com/images/I/51WAyUcZF+L._SY300_SX300_.jpg</t>
  </si>
  <si>
    <t>Used to quickly prepare a flavorful vegetable soup by just adding water.</t>
  </si>
  <si>
    <t>Knorr Soup Sweet Corn Chicken Pouch 54G</t>
  </si>
  <si>
    <t>https://www.bbassets.com/media/uploads/p/l/266566-2_6-knorr-chicken-soup-sweet-corn.jpg</t>
  </si>
  <si>
    <t>Sweet Corn Chicken Soup</t>
  </si>
  <si>
    <t>Typically used to prepare a quick and convenient soup.</t>
  </si>
  <si>
    <t>Knorr Soup Sweet Corn Veg Pouch 51G</t>
  </si>
  <si>
    <t>https://m.media-amazon.com/images/I/51wCsKUQWPL._SX300_SY300_QL70_FMwebp_.jpg</t>
  </si>
  <si>
    <t>Ideal for making a quick and flavorful sweet corn soup.</t>
  </si>
  <si>
    <t>Knorr Soup Thick Chicken Pouch 56G</t>
  </si>
  <si>
    <t>https://media.starquik.com/catalog/product/SQ100060.jpg</t>
  </si>
  <si>
    <t>Typically used to prepare a thick chicken soup quickly by just adding hot water.</t>
  </si>
  <si>
    <t>Knorr Soup Thick Tomato Pouch 67G</t>
  </si>
  <si>
    <t>https://m.media-amazon.com/images/I/41F7OdvH0iL._SY445_SX342_QL70_FMwebp_.jpg</t>
  </si>
  <si>
    <t>Best used for quickly preparing creamy tomato soup.</t>
  </si>
  <si>
    <t>Knorr Soupy Noodles Mast Masala 60G</t>
  </si>
  <si>
    <t>https://www.bbassets.com/media/uploads/p/l/306260-2_15-knorr-mast-masala-soupy-noodles.jpg</t>
  </si>
  <si>
    <t>Prepared quickly with hot water for a convenient meal or snack.</t>
  </si>
  <si>
    <t>KS 2 Spark + 1 Urge Aerosol 150Ml</t>
  </si>
  <si>
    <t>https://m.media-amazon.com/images/I/519J44Cyv3L._SX300_SY300_QL70_FMwebp_.jpg</t>
  </si>
  <si>
    <t>Aerosol Spray</t>
  </si>
  <si>
    <t>Typically used for personal care such as body fragrance or deodorizing.</t>
  </si>
  <si>
    <t>KS Banana Flavor 10S</t>
  </si>
  <si>
    <t>https://m.media-amazon.com/images/I/41f4Kv5Vt1L._SX300_SY300_QL70_FMwebp_.jpg</t>
  </si>
  <si>
    <t>Banana Flavoring</t>
  </si>
  <si>
    <t>Used in beauty and personal care products for fragrance or flavor.</t>
  </si>
  <si>
    <t>KS Banana Flavor 3S</t>
  </si>
  <si>
    <t>https://mallikarjunamks.com/image/cache/catalog/banana%203pack-228x228.jpg</t>
  </si>
  <si>
    <t>Banana Flavor</t>
  </si>
  <si>
    <t>Used in beauty and personal care products to impart a banana scent or flavor.</t>
  </si>
  <si>
    <t>KS Blaze Aerosol 150Ml</t>
  </si>
  <si>
    <t>https://m.media-amazon.com/images/I/31b-gxcA-RL._SX300_SY300_QL70_FMwebp_.jpg</t>
  </si>
  <si>
    <t>Used for personal grooming, often as a deodorant or fragrance spray.</t>
  </si>
  <si>
    <t>KS Chocolate 3S</t>
  </si>
  <si>
    <t>https://images.apollo247.in/pub/media/catalog/product/K/A/KAM0131_1_2.jpg?tr=w-264,q-80,f-webp,dpr-1,c-at_max</t>
  </si>
  <si>
    <t>Typically used in beauty products such as moisturizers and skin care items for its nourishing properties.</t>
  </si>
  <si>
    <t>KS Chocolate Flavor 10S</t>
  </si>
  <si>
    <t>https://m.media-amazon.com/images/I/51NFld5YAlL._SX300_SY300_QL70_FMwebp_.jpg</t>
  </si>
  <si>
    <t>Chocolate Flavor</t>
  </si>
  <si>
    <t>Used in beauty products, such as lip balms and skin care, to provide a pleasant chocolate scent.</t>
  </si>
  <si>
    <t>KS Dare Aerosol 150Ml</t>
  </si>
  <si>
    <t>https://m.media-amazon.com/images/I/31YiAJzYQzL._SX300_SY300_QL70_FMwebp_.jpg</t>
  </si>
  <si>
    <t>Aerosol</t>
  </si>
  <si>
    <t>It is commonly used for personal care applications such as deodorants or body sprays.</t>
  </si>
  <si>
    <t>KS Dotted 20S</t>
  </si>
  <si>
    <t>https://m.media-amazon.com/images/I/41lcps5FVhL._SX300_SY300_QL70_FMwebp_.jpg</t>
  </si>
  <si>
    <t>Dotted Makeup Sponges</t>
  </si>
  <si>
    <t>Used for applying and blending makeup products evenly on the skin.</t>
  </si>
  <si>
    <t>KS Dotted 3S</t>
  </si>
  <si>
    <t>https://images.apollo247.in/pub/media/catalog/product/K/A/KAM0025_1-AUG23_1.jpg?tr=w-264,q-80,f-webp,dpr-1,c-at_max</t>
  </si>
  <si>
    <t>Used in various cosmetic applications such as skincare or makeup.</t>
  </si>
  <si>
    <t>KS Dotted Desire 12S</t>
  </si>
  <si>
    <t>https://www.bigbasket.com/media/uploads/p/l/40152481_1-kamasutra-desire-series-dotted-condoms.jpg</t>
  </si>
  <si>
    <t>Nail Art Supplies</t>
  </si>
  <si>
    <t>Used for decorating nails as part of manicures or nail art activities.</t>
  </si>
  <si>
    <t>KS Dotted Desire 20S</t>
  </si>
  <si>
    <t>https://ik.imagekit.io/wlfr/wellness/images/products/206578-1.png/tr:w-1920,c-at_max,cm-pad_resize,ar-1210-700,pr-true,f-auto,q-70,l-image,i-Wellness_logo_BDwqbQao9.png,lfo-bottom_right,w-200,h-90,c-at_least,cm-pad_resize,l-end</t>
  </si>
  <si>
    <t>Cosmetic Product</t>
  </si>
  <si>
    <t>Typically used for beauty and personal care applications, such as skin or hair treatment.</t>
  </si>
  <si>
    <t>KS Excite 2*130Ml</t>
  </si>
  <si>
    <t>https://m.media-amazon.com/images/I/31DTJo+kWLL._SY300_SX300_.jpg</t>
  </si>
  <si>
    <t>Typically used for enhancing personal care routines.</t>
  </si>
  <si>
    <t>KS Extra Dotted 10S</t>
  </si>
  <si>
    <t>https://cdn.zeptonow.com/production/ik-seo/tr:w-1280,ar-1600-1600,pr-true,f-auto,q-80/cms/product_variant/4e392209-5b1d-4173-aa14-e1c508dd6634/Kamasutra-Extra-Dotted-Condoms-for-Men-10-Count.jpg</t>
  </si>
  <si>
    <t>Used for enhancing personal grooming and self-care routines.</t>
  </si>
  <si>
    <t>KS Extra Dotted 3S</t>
  </si>
  <si>
    <t>Used for personal grooming and enhancing appearance.</t>
  </si>
  <si>
    <t>KS Long Last Pleasure 12S</t>
  </si>
  <si>
    <t>https://m.media-amazon.com/images/I/41m5c5HtEqL._SX300_SY300_QL70_FMwebp_.jpg</t>
  </si>
  <si>
    <t>Typically used for personal care and beauty enhancement.</t>
  </si>
  <si>
    <t>KS Long Last Pleasure 3S</t>
  </si>
  <si>
    <t>https://www.netmeds.com/images/product-v1/600x600/850979/kamasutra_condoms_longlast_3_s_0.jpg</t>
  </si>
  <si>
    <t>Used for enhancing beauty and personal care routines.</t>
  </si>
  <si>
    <t>KS Mango Flavor 10S</t>
  </si>
  <si>
    <t>https://www.jiomart.com/images/product/original/491439589/kamasutra-mango-flavoured-condoms-10-pcs-product-images-o491439589-p590032280-0-202203170528.jpg?im=Resize=(420,420)</t>
  </si>
  <si>
    <t>Mango Flavor</t>
  </si>
  <si>
    <t>Used as a scent or flavor in beauty and personal care products.</t>
  </si>
  <si>
    <t>KS Mango Flavor 3S</t>
  </si>
  <si>
    <t>https://ik.imagekit.io/wlfr/wellness/images/products/354151-1.png/tr:w-1920,c-at_max,cm-pad_resize,ar-1210-700,pr-true,f-auto,q-70,l-image,i-Wellness_logo_BDwqbQao9.png,lfo-bottom_right,w-200,h-90,c-at_least,cm-pad_resize,l-end</t>
  </si>
  <si>
    <t>Often used in personal care products for fragrance or flavoring.</t>
  </si>
  <si>
    <t>KS Orgasmax Plus 10S</t>
  </si>
  <si>
    <t>https://m.media-amazon.com/images/I/51I1m+gfuZS._SY300_SX300_.jpg</t>
  </si>
  <si>
    <t>Beauty Supplement</t>
  </si>
  <si>
    <t>Typically used as a supplement to enhance sexual wellness and vitality.</t>
  </si>
  <si>
    <t>KS Passion 2*130Ml</t>
  </si>
  <si>
    <t>https://m.media-amazon.com/images/I/41PTu5aiWuL._SX300_SY300_QL70_FMwebp_.jpg</t>
  </si>
  <si>
    <t>Passion Fruit Extract</t>
  </si>
  <si>
    <t>Used in beauty products for its hydrating and nourishing properties.</t>
  </si>
  <si>
    <t>KS Ribbed 12S</t>
  </si>
  <si>
    <t>https://m.media-amazon.com/images/I/41o+8BVtgiL._SY300_SX300_.jpg</t>
  </si>
  <si>
    <t>Ribbed Beauty Product</t>
  </si>
  <si>
    <t>Used in beauty and personal care routines for skin or hair.</t>
  </si>
  <si>
    <t>KS Ribbed 20S</t>
  </si>
  <si>
    <t>https://m.media-amazon.com/images/I/519W4qDSHZL._SY300_SX300_QL70_FMwebp_.jpg</t>
  </si>
  <si>
    <t>Typically used as a beauty and personal care item for improving appearance or skincare.</t>
  </si>
  <si>
    <t>KS Ribbed 3S</t>
  </si>
  <si>
    <t>https://images.apollo247.in/pub/media/catalog/product/K/A/KAM0058_1.jpg?tr=w-264,q-80,f-webp,dpr-false,c-at_max</t>
  </si>
  <si>
    <t>Used for beauty and personal grooming applications.</t>
  </si>
  <si>
    <t>KS Rush Aerosol 150Ml</t>
  </si>
  <si>
    <t>https://m.media-amazon.com/images/I/618sXooEsvL._SL1500_.jpg</t>
  </si>
  <si>
    <t>Commonly used as a deodorant or body spray for personal fragrance.</t>
  </si>
  <si>
    <t>KS Skinfeel 10S</t>
  </si>
  <si>
    <t>https://m.media-amazon.com/images/I/31EyZyc9yyL._SX342_SY445_.jpg</t>
  </si>
  <si>
    <t>Skin Care Product</t>
  </si>
  <si>
    <t>Used for moisturizing and enhancing skin texture.</t>
  </si>
  <si>
    <t>KS Spark Aerosol 150Ml</t>
  </si>
  <si>
    <t>https://m.media-amazon.com/images/I/31LBIwUpITL._SX300_SY300_QL70_FMwebp_.jpg</t>
  </si>
  <si>
    <t>Used for personal care and beautification, such as hair styling or body fragrance.</t>
  </si>
  <si>
    <t>KS Spark Deo Shot 45Ml</t>
  </si>
  <si>
    <t>https://mallikarjunamks.com/image/cache/catalog/spark%20150ml-228x228.jpg</t>
  </si>
  <si>
    <t>Used for masking body odor and providing a refreshing scent.</t>
  </si>
  <si>
    <t>KS Spark Mega 220Ml</t>
  </si>
  <si>
    <t>https://m.media-amazon.com/images/I/31Ydh5slbKL._SX300_SY300_QL70_FMwebp_.jpg</t>
  </si>
  <si>
    <t>Sparkling Water</t>
  </si>
  <si>
    <t>Commonly used as a refreshing beverage option.</t>
  </si>
  <si>
    <t>KS Spark Pocket 18Ml</t>
  </si>
  <si>
    <t>https://m.media-amazon.com/images/I/41Pp6yL6HtL._SX300_SY300_QL70_FMwebp_.jpg</t>
  </si>
  <si>
    <t>Typically used for personal care and beauty application.</t>
  </si>
  <si>
    <t>KS Spark Power Series 135Ml</t>
  </si>
  <si>
    <t>https://www.jiomart.com/images/product/original/491600033/kamasutra-spark-power-series-perfume-spray-135-ml-product-images-o491600033-p491600033-0-202203252305.jpg?im=Resize=(420,420)</t>
  </si>
  <si>
    <t>Used for styling and enhancing hair appearance.</t>
  </si>
  <si>
    <t>KS Strawberry Flavor 10S</t>
  </si>
  <si>
    <t>https://mallikarjunamks.com/image/cache/catalog/strawberry%2010-228x228.jpg</t>
  </si>
  <si>
    <t>Strawberry flavoring</t>
  </si>
  <si>
    <t>Typically used in beauty products or personal care items to impart a strawberry scent.</t>
  </si>
  <si>
    <t>KS Strawberry Flavor 3S</t>
  </si>
  <si>
    <t>https://ik.imagekit.io/wlfr/wellness/images/products/300850-1.png/tr:w-1920,c-at_max,cm-pad_resize,ar-1210-700,pr-true,f-auto,q-70,l-image,i-Wellness_logo_BDwqbQao9.png,lfo-bottom_right,w-200,h-90,c-at_least,cm-pad_resize,l-end</t>
  </si>
  <si>
    <t>Strawberry Flavor</t>
  </si>
  <si>
    <t>Commonly used as a flavoring agent in various cosmetics and personal care products.</t>
  </si>
  <si>
    <t>KS Super Thin 12S</t>
  </si>
  <si>
    <t>https://www.jiomart.com/images/product/original/490020699/kamasutra-superthin-condoms-12-pcs-product-images-o490020699-p490020699-1-202212021631.jpg?im=Resize=(420,420)</t>
  </si>
  <si>
    <t>Thin Hair Care Product</t>
  </si>
  <si>
    <t>Typically used for styling and maintaining thin hair.</t>
  </si>
  <si>
    <t>KS Thrill Aerosol 150Ml</t>
  </si>
  <si>
    <t>https://m.media-amazon.com/images/I/31nxwtOwi6L._SX300_SY300_QL70_FMwebp_.jpg</t>
  </si>
  <si>
    <t>Used for personal care and grooming, often as a fragrance or body spray.</t>
  </si>
  <si>
    <t>KS Urge Aerosol 150Ml</t>
  </si>
  <si>
    <t>https://m.media-amazon.com/images/I/31Cu5GF0dSL._SX300_SY300_QL70_FMwebp_.jpg</t>
  </si>
  <si>
    <t>Used for applying beauty and personal care products such as deodorants or hair sprays.</t>
  </si>
  <si>
    <t>KS Urge Mega 220Ml</t>
  </si>
  <si>
    <t>https://m.media-amazon.com/images/I/31n6BftsC4L._SX300_SY300_QL70_FMwebp_.jpg</t>
  </si>
  <si>
    <t>Commonly used for skin hydration, oil control, or cosmetic application.</t>
  </si>
  <si>
    <t>KS Urge Pocket 18Ml</t>
  </si>
  <si>
    <t>https://m.media-amazon.com/images/I/51fNBLOoDpL._SX522_.jpg</t>
  </si>
  <si>
    <t>Used as a portable fragrance for personal scent refreshment.</t>
  </si>
  <si>
    <t>KS Vanilla Exotica 10S</t>
  </si>
  <si>
    <t>https://instamart-media-assets.swiggy.com/swiggy/image/upload/fl_lossy,f_auto,q_auto,h_600/NI_CATALOG/IMAGES/CIW/2024/11/6/6bcab133-3e17-469c-a598-a48195a71c0c_606815_1.png</t>
  </si>
  <si>
    <t>Vanilla</t>
  </si>
  <si>
    <t>Used as a fragrance in beauty and personal care products.</t>
  </si>
  <si>
    <t>Lactogen Pro 1 Tin 200G</t>
  </si>
  <si>
    <t>https://encrypted-tbn0.gstatic.com/images?q=tbn:ANd9GcTYx1vqFIv58QzoIY0b_NuqxodT6qrO2XG53g&amp;s</t>
  </si>
  <si>
    <t>Infant Formula</t>
  </si>
  <si>
    <t>Used as a milk substitute for infants, providing essential nutrients for growth.</t>
  </si>
  <si>
    <t>Lactogen Pro 1 Tin 400G</t>
  </si>
  <si>
    <t>https://rukminim2.flixcart.com/image/704/844/xif0q/infant-formula/n/u/t/-original-imagxhwhk6hpgvag.jpeg?q=20&amp;crop=false</t>
  </si>
  <si>
    <t>Used as a nutritional supplement for infants, providing essential nutrients in powdered form.</t>
  </si>
  <si>
    <t>Lactogen Pro 4 400G</t>
  </si>
  <si>
    <t>https://m.media-amazon.com/images/I/71z50LBF5CL.jpg</t>
  </si>
  <si>
    <t>Used as a milk substitute for infants.</t>
  </si>
  <si>
    <t>Lakme 9 To 5 CC Creme Beige 20G</t>
  </si>
  <si>
    <t>https://m.media-amazon.com/images/I/21El18MN0kL._SX300_SY300_QL70_FMwebp_.jpg</t>
  </si>
  <si>
    <t>CC Cream</t>
  </si>
  <si>
    <t>Used as a makeup base that provides color correction and moisturization.</t>
  </si>
  <si>
    <t>Lakme 9 To 5 CC Creme Beige 9G</t>
  </si>
  <si>
    <t>https://www.lakmeindia.com/cdn/shop/files/12986_H-8901030978135_1000x.jpg?v=1715154935</t>
  </si>
  <si>
    <t>Used as a makeup base to provide coverage and skin benefits.</t>
  </si>
  <si>
    <t>Lakme 9 To 5 CC Creme Bronze 20G</t>
  </si>
  <si>
    <t>https://m.media-amazon.com/images/I/31qIBbFllML._SX300_SY300_QL70_FMwebp_.jpg</t>
  </si>
  <si>
    <t>Used as a cosmetic product for providing coverage and evening out skin tone.</t>
  </si>
  <si>
    <t>Lakme 9 To 5 CC Creme Bronze 9G</t>
  </si>
  <si>
    <t>https://m.media-amazon.com/images/I/41rVI8pUpbL._SX300_SY300_QL70_FMwebp_.jpg</t>
  </si>
  <si>
    <t>Used as a foundation and skin tone enhancer in cosmetic routines.</t>
  </si>
  <si>
    <t>Lakme 9 To 5 Matte Moist Clay Facewash 100G</t>
  </si>
  <si>
    <t>https://m.media-amazon.com/images/I/317vtyYwSxL._SX300_SY300_QL70_FMwebp_.jpg</t>
  </si>
  <si>
    <t>Clay Facewash</t>
  </si>
  <si>
    <t>Lakme 9 To 5 Vitamin C Facewash 100G</t>
  </si>
  <si>
    <t>https://www.lakmeindia.com/cdn/shop/files/27444_S1-8901030978104_1000x.jpg?v=1738739397</t>
  </si>
  <si>
    <t>Vitamin C Facewash</t>
  </si>
  <si>
    <t>Lakme 9 To 5 Vitamin C+ Serum 15Ml</t>
  </si>
  <si>
    <t>https://www.lakmeindia.com/cdn/shop/files/27551_S1-8901030978951_1000x.jpg?v=1715413811</t>
  </si>
  <si>
    <t>Vitamin C Serum</t>
  </si>
  <si>
    <t>Used for brightening skin and reducing signs of aging.</t>
  </si>
  <si>
    <t>Lakme Absolute Hydra Pro Serum 15Ml</t>
  </si>
  <si>
    <t>https://www.lakmeindia.com/cdn/shop/files/27570_H-8901030978289_1000x.jpg?v=1738752114</t>
  </si>
  <si>
    <t>Hydrating Serum</t>
  </si>
  <si>
    <t>Used to moisturize and hydrate the skin, often applied before makeup.</t>
  </si>
  <si>
    <t>Lakme Absolute Perfect Radiance Brightening Day Creme 15G</t>
  </si>
  <si>
    <t>https://www.lakmeindia.com/cdn/shop/files/22490_H-8901030974076_1000x.jpg?v=1702537487</t>
  </si>
  <si>
    <t>Brightening Day Cream</t>
  </si>
  <si>
    <t>Used as a skincare product to brighten and moisturize the skin during the day.</t>
  </si>
  <si>
    <t>Lakme Absolute Perfect Radiance Brightening Day Creme 50G</t>
  </si>
  <si>
    <t>https://m.media-amazon.com/images/I/41QgR4Tv+eL._SY300_SX300_.jpg</t>
  </si>
  <si>
    <t>Used as a daily moisturizer to enhance skin brightness and provide hydration.</t>
  </si>
  <si>
    <t>Lakme Absolute Perfect Radiance Brightening Light Creme SPF 20 50G</t>
  </si>
  <si>
    <t>https://www.lakmeindia.com/cdn/shop/files/23423_H-8901030954689_1000x.jpg?v=1698299843</t>
  </si>
  <si>
    <t>Used as a skincare product to hydrate and enhance skin radiance while providing sun protection.</t>
  </si>
  <si>
    <t>Lakme Absolute Perfect Radiance Brightening Night Creme 50G</t>
  </si>
  <si>
    <t>https://www.lakmeindia.com/cdn/shop/files/22749_H-8901030954696_1000x.jpg?v=1702537729</t>
  </si>
  <si>
    <t>Brightening Night Cream</t>
  </si>
  <si>
    <t>Used as a skincare product to enhance skin radiance and moisture while sleeping.</t>
  </si>
  <si>
    <t>Lakme Absolute Perfect Radiance Facewash 100G</t>
  </si>
  <si>
    <t>https://www.lakmeindia.com/cdn/shop/files/22361_S1-8901030978852_43476e80-be04-4372-95ff-00beecf9f900_1000x.jpg?v=1738736604</t>
  </si>
  <si>
    <t>Facewash</t>
  </si>
  <si>
    <t>Used for cleansing the face to remove dirt, oil, and makeup.</t>
  </si>
  <si>
    <t>Lakme Absolute Perfect Radiance Serum 15Ml</t>
  </si>
  <si>
    <t>https://www.lakmeindia.com/cdn/shop/files/27571_H-8901030971549_1000x.jpg?v=1702537101</t>
  </si>
  <si>
    <t>Serum</t>
  </si>
  <si>
    <t>Used for enhancing skin radiance and moisturizing the face.</t>
  </si>
  <si>
    <t>Lakme Biphasic Makeup Remover 100Ml</t>
  </si>
  <si>
    <t>https://m.media-amazon.com/images/I/41YdJySsVvL._SX300_SY300_QL70_FMwebp_.jpg</t>
  </si>
  <si>
    <t>Makeup Remover</t>
  </si>
  <si>
    <t>Used to effectively remove makeup from the skin.</t>
  </si>
  <si>
    <t>Lakme Blush &amp; Glow Fruity-Licious Sheet Mask Kiwi 20Ml</t>
  </si>
  <si>
    <t>https://m.media-amazon.com/images/I/51-fjczUSXS._SX300_SY300_QL70_FMwebp_.jpg</t>
  </si>
  <si>
    <t>Sheet Mask</t>
  </si>
  <si>
    <t>Designed for skincare, this sheet mask is used to hydrate and rejuvenate the skin, providing a fruity glow.</t>
  </si>
  <si>
    <t>Lakme Blush &amp; Glow Fruity-Licious Sheet Mask Lemon 20Ml</t>
  </si>
  <si>
    <t>https://www.jiomart.com/images/product/original/491648457/lakme-blush-glow-fruity-licious-sheet-mask-lemon-20-ml-product-images-o491648457-p590084010-1-202203150928.jpg?im=Resize=(420,420)</t>
  </si>
  <si>
    <t>Lemon</t>
  </si>
  <si>
    <t>Used for hydrating and brightening the skin as part of a skincare routine.</t>
  </si>
  <si>
    <t>Lakme Blush &amp; Glow Fruity-Licious Sheet Mask Pomegranate 20Ml</t>
  </si>
  <si>
    <t>https://www.jiomart.com/images/product/original/491648454/lakme-blush-glow-fruity-licious-sheet-mask-pomegranate-20-ml-product-images-o491648454-p590084011-1-202203170555.jpg?im=Resize=(420,420)</t>
  </si>
  <si>
    <t>Pomegranate</t>
  </si>
  <si>
    <t>Used as a facial mask to hydrate and brighten the skin.</t>
  </si>
  <si>
    <t>Lakme Blush &amp; Glow Fruity-Licious Sheet Mask Strawberry 20Ml</t>
  </si>
  <si>
    <t>https://www.jiomart.com/images/product/original/491648453/lakme-blush-glow-fruity-licious-sheet-mask-strawberry-20-ml-product-images-o491648453-p590084012-1-202203170554.jpg?im=Resize=(420,420)</t>
  </si>
  <si>
    <t>Used to hydrate and nourish the skin, providing a fruity essence for a glowing complexion.</t>
  </si>
  <si>
    <t>Lakme Blush &amp; Glow Fruity-Licious Sheet Mask Watermelon 20Ml</t>
  </si>
  <si>
    <t>https://www.jiomart.com/images/product/original/491648456/lakme-blush-glow-fruity-licious-sheet-mask-watermelon-20-ml-product-images-o491648456-p590084013-0-202310111904.jpg?im=Resize=(420,420)</t>
  </si>
  <si>
    <t>Watermelon</t>
  </si>
  <si>
    <t>Used to hydrate and revitalize the skin in beauty routines.</t>
  </si>
  <si>
    <t>Lakme Blush &amp; Glow Kiwi Crush 100G</t>
  </si>
  <si>
    <t>https://m.media-amazon.com/images/I/31nta+pEXXL._SY300_SX300_.jpg</t>
  </si>
  <si>
    <t>Kiwi Extract</t>
  </si>
  <si>
    <t>A cosmetic product commonly used for adding color and glow to the cheeks.</t>
  </si>
  <si>
    <t>Lakme Blush &amp; Glow Kiwi Crush Face Wash 50G</t>
  </si>
  <si>
    <t>Used for cleansing the face and removing impurities to achieve glowing skin.</t>
  </si>
  <si>
    <t>Lakme Blush &amp; Glow Lemon Gel Face Wash 100G</t>
  </si>
  <si>
    <t>https://m.media-amazon.com/images/I/51LVZ7MMO4L._SX522_.jpg</t>
  </si>
  <si>
    <t>Lakme Blush &amp; Glow Lemon Gel Face Wash 50G</t>
  </si>
  <si>
    <t>Lakme Blush &amp; Glow Strawberry Face Wash 100G</t>
  </si>
  <si>
    <t>https://m.media-amazon.com/images/I/31YEykemO3L._SX300_SY300_QL70_FMwebp_.jpg</t>
  </si>
  <si>
    <t>Strawberry</t>
  </si>
  <si>
    <t>Used for cleansing the face and providing a refreshing glow.</t>
  </si>
  <si>
    <t>Lakme Blush &amp; Glow Strawberry Face Wash 150G</t>
  </si>
  <si>
    <t>https://www.lakmeindia.com/cdn/shop/files/27072_S1-8901030994777_12fcc6c6-4153-47d8-ab8e-e096fe4531cc_1000x.jpg?v=1738670470</t>
  </si>
  <si>
    <t>Used for cleansing the face and removing impurities and makeup.</t>
  </si>
  <si>
    <t>Lakme Blush &amp; Glow Strawberry Face Wash 50G</t>
  </si>
  <si>
    <t>https://m.media-amazon.com/images/I/51WWgTKYUPL._SX522_.jpg</t>
  </si>
  <si>
    <t>Used for cleansing and refreshing the skin, particularly for removing dirt and makeup.</t>
  </si>
  <si>
    <t>Lakme Cleansing Milk 120Ml</t>
  </si>
  <si>
    <t>https://m.media-amazon.com/images/I/316Bgp2JD3L._SX300_SY300_QL70_FMwebp_.jpg</t>
  </si>
  <si>
    <t>Cleansing Milk</t>
  </si>
  <si>
    <t>Used for removing makeup and cleansing the skin.</t>
  </si>
  <si>
    <t>Lakme Complexion Care Creme Beige 30G</t>
  </si>
  <si>
    <t>https://m.media-amazon.com/images/I/41Adde7gNmL._SX300_SY300_QL70_FMwebp_.jpg</t>
  </si>
  <si>
    <t>Complexion Care Creme</t>
  </si>
  <si>
    <t>Applied as a makeup base to even skin tone and provide a natural glow.</t>
  </si>
  <si>
    <t>Lakme Complexion Care Creme Bronze 30G</t>
  </si>
  <si>
    <t>Complexion Care Cream</t>
  </si>
  <si>
    <t>Applied to the skin to provide moisture and a bronzed appearance.</t>
  </si>
  <si>
    <t>Lakme Complexion Care Creme Honey 30G</t>
  </si>
  <si>
    <t>https://m.media-amazon.com/images/I/41Pw1HgwshL._SX300_SY300_QL70_FMwebp_.jpg</t>
  </si>
  <si>
    <t>Used as a moisturizing cream to improve skin complexion and provide hydration.</t>
  </si>
  <si>
    <t>Lakme Deeppore Cleansing Milk 60Ml</t>
  </si>
  <si>
    <t>Used for cleansing the skin to remove dirt, makeup, and impurities.</t>
  </si>
  <si>
    <t>Lakme Eyeconic Kajal - Twin Pack 12*0.35G</t>
  </si>
  <si>
    <t>https://www.jiomart.com/images/product/original/491450421/lakme-eyeconic-kajal-twin-deep-black-0-35-g-pack-of-2-product-images-o491450421-p491450421-0-202411191717.jpg?im=Resize=(420,420)</t>
  </si>
  <si>
    <t>Kajal</t>
  </si>
  <si>
    <t>Used for defining the eyes in makeup routines.</t>
  </si>
  <si>
    <t>Lakme Eyeconic Kajal 0.35G</t>
  </si>
  <si>
    <t>https://m.media-amazon.com/images/I/21L3q7Vf6aL._SX300_SY300_QL70_FMwebp_.jpg</t>
  </si>
  <si>
    <t>Used for enhancing the eyes with a smooth and bold line.</t>
  </si>
  <si>
    <t>Lakme Hyaluronic Dewy Face Wash 100G</t>
  </si>
  <si>
    <t>https://www.lakmeindia.com/cdn/shop/files/27896_S1-8901030653391_5c8d8d60-8824-47eb-9932-9776b6f2ec38_1000x.jpg?v=1738741381</t>
  </si>
  <si>
    <t>Used for cleansing the face and removing makeup.</t>
  </si>
  <si>
    <t>Lakme Lip Love Chapstick Apricot 4.5G</t>
  </si>
  <si>
    <t>https://m.media-amazon.com/images/I/51Q47TM59DL._SX300_SY300_QL70_FMwebp_.jpg</t>
  </si>
  <si>
    <t>Lakme Lip Love Chapstick Caramel 4.5G</t>
  </si>
  <si>
    <t>https://m.media-amazon.com/images/I/31a7Rsz+QUL._SY300_SX300_.jpg</t>
  </si>
  <si>
    <t>Used to moisturize and protect the lips from dryness.</t>
  </si>
  <si>
    <t>Lakme Lip Love Chapstick Cherry 4.5G</t>
  </si>
  <si>
    <t>https://m.media-amazon.com/images/I/61-fZO7BBpL._SX522_.jpg</t>
  </si>
  <si>
    <t>Used for moisturizing and protecting lips from dryness.</t>
  </si>
  <si>
    <t>Lakme Lip Love Chapstick Insta Pink 4.5G</t>
  </si>
  <si>
    <t>https://m.media-amazon.com/images/I/31mZEzYRp4L._SX300_SY300_QL70_FMwebp_.jpg</t>
  </si>
  <si>
    <t>Lakme Lip Love Chapstick Mango 4.5G</t>
  </si>
  <si>
    <t>https://m.media-amazon.com/images/I/31Wp2FfCoQL._SX300_SY300_QL70_FMwebp_.jpg</t>
  </si>
  <si>
    <t>Chapstick</t>
  </si>
  <si>
    <t>Lakme Lip Love Chapstick PurLip Care 4.5G</t>
  </si>
  <si>
    <t>https://m.media-amazon.com/images/I/41rkcWxmkdL._SX300_SY300_QL70_FMwebp_.jpg</t>
  </si>
  <si>
    <t>Used to moisturize and protect lips from dryness and chapping.</t>
  </si>
  <si>
    <t>Lakme Lip Love Chapstick Strawberry 4.5G</t>
  </si>
  <si>
    <t>Used to moisturize and protect the lips, often with a fruity flavor.</t>
  </si>
  <si>
    <t>Lakme Lumi Skin 30G</t>
  </si>
  <si>
    <t>https://www.lakmeindia.com/cdn/shop/files/27512_H-8901030978975_1000x.jpg?v=1738760119</t>
  </si>
  <si>
    <t>Used for enhancing skin radiance and providing hydration.</t>
  </si>
  <si>
    <t>Lakme Lumi Tint Gold 30G</t>
  </si>
  <si>
    <t>https://www.lakmeindia.com/cdn/shop/files/27809_H-8901030971662_1000x.jpg?v=1695789512</t>
  </si>
  <si>
    <t>Tinted Moisturizer</t>
  </si>
  <si>
    <t>Used as a cosmetic product to provide a lightweight coverage and glow to the skin.</t>
  </si>
  <si>
    <t>Lakme Lumi Tints Pink 30G</t>
  </si>
  <si>
    <t>https://m.media-amazon.com/images/I/31qnaL8OpjL._SX300_SY300_QL70_FMwebp_.jpg</t>
  </si>
  <si>
    <t>Used as a lightweight foundation that provides a hint of color and hydration to the skin.</t>
  </si>
  <si>
    <t>Lakme Micellar Facewash 100G</t>
  </si>
  <si>
    <t>https://m.media-amazon.com/images/I/41cRuQBRndL._SX300_SY300_QL70_FMwebp_.jpg</t>
  </si>
  <si>
    <t>Micellar Water</t>
  </si>
  <si>
    <t>Lakme Peach Milk Intense 120Ml</t>
  </si>
  <si>
    <t>https://www.lakmeindia.com/cdn/shop/files/22626_H-8901030974366_1000x.jpg?v=1696487501</t>
  </si>
  <si>
    <t>Peach Milk</t>
  </si>
  <si>
    <t>Used as a moisturizing lotion for the skin.</t>
  </si>
  <si>
    <t>Lakme Peach Milk Intense 60Ml</t>
  </si>
  <si>
    <t>https://m.media-amazon.com/images/I/31WJeVbtb8L._SX300_SY300_QL70_FMwebp_.jpg</t>
  </si>
  <si>
    <t>Used as a moisturizer and skin care product to hydrate and nourish the skin.</t>
  </si>
  <si>
    <t>Lakme Peach Milk Moist SPF 24 120 Ml</t>
  </si>
  <si>
    <t>https://m.media-amazon.com/images/I/418xNtmWDoL._SX522_.jpg</t>
  </si>
  <si>
    <t>Applied on the skin to provide hydration and sun protection.</t>
  </si>
  <si>
    <t>Lakme Peach Milk Moist SPF 24 60Ml</t>
  </si>
  <si>
    <t>https://m.media-amazon.com/images/I/318yjf3fe6L._SX300_SY300_QL70_FMwebp_.jpg</t>
  </si>
  <si>
    <t>Used to hydrate the skin while providing sun protection.</t>
  </si>
  <si>
    <t>Lakme Peach Milk Moist SPF24 200 Ml</t>
  </si>
  <si>
    <t>https://m.media-amazon.com/images/I/317AqMaDpHL._SX300_SY300_QL70_FMwebp_.jpg</t>
  </si>
  <si>
    <t>Used as a moisturizing lotion with sun protection for the skin.</t>
  </si>
  <si>
    <t>Lakme Peach Milk Moisturizer 120Ml</t>
  </si>
  <si>
    <t>Used to hydrate and nourish the skin, providing a soft and smooth texture.</t>
  </si>
  <si>
    <t>Lakme Peach Milk Moisturizer 60Ml</t>
  </si>
  <si>
    <t>Used for hydrating and nourishing the skin.</t>
  </si>
  <si>
    <t>Lakme Peach Milk Moisturizer Bottle 200Ml</t>
  </si>
  <si>
    <t>https://m.media-amazon.com/images/I/314ZVJPMoML._SX300_SY300_QL70_FMwebp_.jpg</t>
  </si>
  <si>
    <t>Used for hydrating and softening the skin.</t>
  </si>
  <si>
    <t>Lakme Peach Milk Soft Creme 198G</t>
  </si>
  <si>
    <t>https://m.media-amazon.com/images/I/410FT3vgBQL._SX300_SY300_QL70_FMwebp_.jpg</t>
  </si>
  <si>
    <t>Peach Milk Soft Creme</t>
  </si>
  <si>
    <t>Used as a moisturizing cream for the skin, providing hydration and a soft texture.</t>
  </si>
  <si>
    <t>Lakme Peach Milk Soft Creme 300Ml</t>
  </si>
  <si>
    <t>https://m.media-amazon.com/images/I/31EXyNVVyjL._SX300_SY300_QL70_FMwebp_.jpg</t>
  </si>
  <si>
    <t>Used as a moisturizer to keep the skin soft and hydrated.</t>
  </si>
  <si>
    <t>Lakme Peach Milk Soft Creme 48G</t>
  </si>
  <si>
    <t>Peach Milk Cream</t>
  </si>
  <si>
    <t>Moisturizes and softens the skin, typically used as a daily skincare cream.</t>
  </si>
  <si>
    <t>Lakme Peach Milk Soft Creme 98G</t>
  </si>
  <si>
    <t>Used as a moisturizer to hydrate and soften the skin.</t>
  </si>
  <si>
    <t>Lakme Peach Milk Ultra Light Gel 50G</t>
  </si>
  <si>
    <t>https://m.media-amazon.com/images/I/41qBOsY535L._SX300_SY300_QL70_FMwebp_.jpg</t>
  </si>
  <si>
    <t>Peach Milk Gel</t>
  </si>
  <si>
    <t>Used as a lightweight moisturizer for daily skincare, helping to hydrate and refresh the skin.</t>
  </si>
  <si>
    <t>Lakme Peach Milk Ultra Light Gel 98G</t>
  </si>
  <si>
    <t>Used as a lightweight moisturizer for the skin, providing hydration and a refreshing feel.</t>
  </si>
  <si>
    <t>Lakme Perfect Radiance Fairness Face Wash 50G</t>
  </si>
  <si>
    <t>Used to cleanse the face and remove impurities for radiant skin.</t>
  </si>
  <si>
    <t>Lakme Retinol Advanced Renewal Serum 15Ml</t>
  </si>
  <si>
    <t>https://www.lakmeindia.com/cdn/shop/files/27572_H-8909106015739_1000x.jpg?v=1738579749</t>
  </si>
  <si>
    <t>Retinol</t>
  </si>
  <si>
    <t>Used for anti-aging skin care to reduce the appearance of wrinkles and fine lines.</t>
  </si>
  <si>
    <t>Lakme Solution Mask Brightening 25Ml</t>
  </si>
  <si>
    <t>https://www.lakmeindia.com/cdn/shop/files/27667_H-8901030943560_1000x1000.jpg?v=1682691278</t>
  </si>
  <si>
    <t>Facial Mask</t>
  </si>
  <si>
    <t>Used for enhancing skin radiance and hydration during skincare routines.</t>
  </si>
  <si>
    <t>Lakme Solution Mask Hydrating 25Ml</t>
  </si>
  <si>
    <t>https://m.media-amazon.com/images/I/51jJ8lS2OyL._SX300_SY300_QL70_FMwebp_.jpg</t>
  </si>
  <si>
    <t>Hydrating Mask</t>
  </si>
  <si>
    <t>Used to moisturize and hydrate the skin, often applied during skincare routines.</t>
  </si>
  <si>
    <t>Lakme Solution Mask Rejuvenating 25Ml</t>
  </si>
  <si>
    <t>https://www.bbassets.com/media/uploads/p/l/40304365_1-lakme-skin-solutions-revitalizing-sheet-mask-with-vitamin-c-complex.jpg</t>
  </si>
  <si>
    <t>Used for revitalizing and hydrating the skin in beauty routines.</t>
  </si>
  <si>
    <t>Lakme Solution Mask Revitalizing 25Ml</t>
  </si>
  <si>
    <t>Revitalizing Mask</t>
  </si>
  <si>
    <t>Used as a skincare treatment to hydrate and refresh the skin.</t>
  </si>
  <si>
    <t>Lakme Strawberry Cream Face Wash 100G</t>
  </si>
  <si>
    <t>https://m.media-amazon.com/images/I/519nsCbVG+L._SX522_.jpg</t>
  </si>
  <si>
    <t>Lakme Strawberry Cream Face Wash 50G</t>
  </si>
  <si>
    <t>https://m.media-amazon.com/images/I/51Rn95VFD4L._SX522_.jpg</t>
  </si>
  <si>
    <t>Strawberry Extract</t>
  </si>
  <si>
    <t>Used for cleansing the face to remove dirt, oil, and impurities while leaving a fruity fragrance.</t>
  </si>
  <si>
    <t>Lakme Sun Ex Tinted Sunscreen 50SPF 100G</t>
  </si>
  <si>
    <t>https://m.media-amazon.com/images/I/31+FnDshB0L._SY300_SX300_.jpg</t>
  </si>
  <si>
    <t>Used to protect the skin from harmful UV rays while providing a tinted coverage.</t>
  </si>
  <si>
    <t>Lakme Sun Expert De Tan Scrub 50G</t>
  </si>
  <si>
    <t>https://m.media-amazon.com/images/I/31vQPLdM5wL._SX300_SY300_QL70_FMwebp_.jpg</t>
  </si>
  <si>
    <t>Scrub</t>
  </si>
  <si>
    <t>Used for exfoliating the skin to remove tan and dead skin cells.</t>
  </si>
  <si>
    <t>Lakme Sun Expert Gel SPF 50 100G</t>
  </si>
  <si>
    <t>https://m.media-amazon.com/images/I/31rIpD6nNPL._SX300_SY300_QL70_FMwebp_.jpg</t>
  </si>
  <si>
    <t>Sunscreen Gel</t>
  </si>
  <si>
    <t>Used to protect the skin from harmful UV rays while spending time outdoors.</t>
  </si>
  <si>
    <t>Lakme Sun Expert Gel SPF 50 50G</t>
  </si>
  <si>
    <t>https://m.media-amazon.com/images/I/313-QLQlP+L._SY300_SX300_.jpg</t>
  </si>
  <si>
    <t>Applied to the skin to protect against harmful UV rays while outdoors.</t>
  </si>
  <si>
    <t>Lakme Sun Expert Tinted Sunscreen 50SPF 50G</t>
  </si>
  <si>
    <t>Used to protect skin from harmful UV rays while providing a tinted finish.</t>
  </si>
  <si>
    <t>Lakme Sun Ultramatte Lotion 50 Pa+++ 100</t>
  </si>
  <si>
    <t>https://m.media-amazon.com/images/I/31XiN4QHfeL._SX300_SY300_QL70_FMwebp_.jpg</t>
  </si>
  <si>
    <t>Sunscreen Lotion</t>
  </si>
  <si>
    <t>Applied to the skin to provide sun protection and prevent sunburn.</t>
  </si>
  <si>
    <t>Lakme Sun Ultramatte Lotion SPF 24 100Ml</t>
  </si>
  <si>
    <t>https://www.lakmeindia.com/cdn/shop/files/19642_H-8901030978753_1000x.jpg?v=1715415136</t>
  </si>
  <si>
    <t>Used for sun protection with a matte finish on the skin.</t>
  </si>
  <si>
    <t>Lakme Sun Ultramatte Lotion SPF 24 50Ml</t>
  </si>
  <si>
    <t>https://www.lakmeindia.com/cdn/shop/files/19644_H-8901030978746_1000x.jpg?v=1738661913</t>
  </si>
  <si>
    <t>Applied to the skin to protect against harmful UV rays and to provide a matte finish.</t>
  </si>
  <si>
    <t>Lakme Sun Ultramatte Lotion SPF 30 100Ml</t>
  </si>
  <si>
    <t>https://m.media-amazon.com/images/I/31I6HBk6VGL._SX300_SY300_QL70_FMwebp_.jpg</t>
  </si>
  <si>
    <t>Applied on the skin for sun protection to prevent tanning and skin damage.</t>
  </si>
  <si>
    <t>Lakme Sun Ultramatte Lotion SPF 30 55Ml</t>
  </si>
  <si>
    <t>Applied on the skin to provide sun protection and matte finish.</t>
  </si>
  <si>
    <t>Lakme Sun Ultramatte Lotion SPF 50 18Ml</t>
  </si>
  <si>
    <t>https://cdn.shopaccino.com/suvidha-supermart/products/lakme-sun-expert-ultra-matte-lotion-spf50-18ml-166331779381530_l.jpg?v=579?param=1</t>
  </si>
  <si>
    <t>Used to protect the skin from harmful UV rays while providing a matte finish.</t>
  </si>
  <si>
    <t>Lakme Sun Ultramatte Lotion SPF 50 50Ml</t>
  </si>
  <si>
    <t>Sun Protection Lotion</t>
  </si>
  <si>
    <t>Used for protecting the skin from harmful UV rays while providing a matte finish.</t>
  </si>
  <si>
    <t>Lakme Sunstopper Hydra Sungel SPF 50 56Ml</t>
  </si>
  <si>
    <t>https://www.lakmeindia.com/cdn/shop/files/27886_H-8901030533198_1000x.jpg?v=1705560363</t>
  </si>
  <si>
    <t>Used to protect the skin from harmful UV rays while providing hydration.</t>
  </si>
  <si>
    <t>Lakme Sunstopper Niavit C Sungel 56Ml</t>
  </si>
  <si>
    <t>https://www.lakmeindia.com/cdn/shop/files/27901_H-8901030533174_1000x.jpg?v=1705559987</t>
  </si>
  <si>
    <t>Applied to the skin to protect against harmful UV rays and to prevent sunburn.</t>
  </si>
  <si>
    <t>Lakme Ultra Light Gel 200G</t>
  </si>
  <si>
    <t>https://www.lakmeindia.com/cdn/shop/files/27966_H-8901030686733_1000x.jpg?v=1715330801</t>
  </si>
  <si>
    <t>Moisturizing Gel</t>
  </si>
  <si>
    <t>Used as a lightweight moisturizer for hydrating the skin.</t>
  </si>
  <si>
    <t>Lakme Vitamin C Day Creme 50G</t>
  </si>
  <si>
    <t>https://www.lakmeindia.com/cdn/shop/files/27437_S1-8901030978890_1000x.jpg?v=1736417040</t>
  </si>
  <si>
    <t>Vitamin C Cream</t>
  </si>
  <si>
    <t>Used as a daily moisturizer to nourish and brighten the skin.</t>
  </si>
  <si>
    <t>Lakme Vitamin C Night Creme 50G</t>
  </si>
  <si>
    <t>https://m.media-amazon.com/images/I/31BX2xOtIUL._SY300_SX300_QL70_FMwebp_.jpg</t>
  </si>
  <si>
    <t>A moisturizer used at night to nourish and brighten the skin.</t>
  </si>
  <si>
    <t>Lakme Vitamin C Serum 30Ml</t>
  </si>
  <si>
    <t>https://www.lakmeindia.com/cdn/shop/files/27439_S1-8901030978883_1000x.jpg?v=1716526730</t>
  </si>
  <si>
    <t>Used for improving skin radiance and reducing signs of aging.</t>
  </si>
  <si>
    <t>Lapr Skin Brightening Day Creme 30G</t>
  </si>
  <si>
    <t>https://m.media-amazon.com/images/I/51HgtaZiFBL._SX522_.jpg</t>
  </si>
  <si>
    <t>Skin Brightening Cream</t>
  </si>
  <si>
    <t>Applied to the skin during the day to brighten and improve skin tone.</t>
  </si>
  <si>
    <t>Lifebuoy Germ Guard 7*125G</t>
  </si>
  <si>
    <t>https://m.media-amazon.com/images/I/41WTfChE5VL._SX300_SY300_QL70_FMwebp_.jpg</t>
  </si>
  <si>
    <t>Used for daily hand hygiene to kill germs and promote cleanliness.</t>
  </si>
  <si>
    <t>Lifebuoy Hand Wash Neem Protect 750Ml</t>
  </si>
  <si>
    <t>https://m.media-amazon.com/images/I/71hudjZ+i7L._SX679_.jpg</t>
  </si>
  <si>
    <t>Used for hand hygiene to clean and protect hands from germs.</t>
  </si>
  <si>
    <t>Lipton Clear And Light J&amp;A 100G</t>
  </si>
  <si>
    <t>https://m.media-amazon.com/images/I/31QhEVBA33L._SX300_SY300_QL70_FMwebp_.jpg</t>
  </si>
  <si>
    <t>Brewed to create a light, refreshing beverage enjoyed hot or cold.</t>
  </si>
  <si>
    <t>Lipton Clear And Light J&amp;A 250G</t>
  </si>
  <si>
    <t>https://m.media-amazon.com/images/I/51Kd5JP8nGL._SX679_.jpg</t>
  </si>
  <si>
    <t>Used to prepare a refreshing beverage enjoyed hot or iced.</t>
  </si>
  <si>
    <t>Lipton Clear Green Citrus Tea Bag 20S</t>
  </si>
  <si>
    <t>https://www.baskethunt.com/wp-content/uploads/2021/02/lipton-clear-citrus-green-tea-bags-25-pcs-carton-1-20201118.jpg</t>
  </si>
  <si>
    <t>Brewed to make a refreshing citrus-flavored beverage.</t>
  </si>
  <si>
    <t>Lipton Darjeeling 250G</t>
  </si>
  <si>
    <t>https://m.media-amazon.com/images/I/51NThFfczEL._SX300_SY300_QL70_FMwebp_.jpg</t>
  </si>
  <si>
    <t>Darjeeling Tea</t>
  </si>
  <si>
    <t>Commonly brewed as a hot beverage, appreciated for its light and floral flavor.</t>
  </si>
  <si>
    <t>Lipton Green Honey Lemon 100G</t>
  </si>
  <si>
    <t>https://m.media-amazon.com/images/I/41UJCDdmYML._SX300_SY300_QL70_FMwebp_.jpg</t>
  </si>
  <si>
    <t>Often consumed as a refreshing beverage, typically enjoyed hot or cold.</t>
  </si>
  <si>
    <t>Lipton Green Honey Lemon Tea Bag 50S</t>
  </si>
  <si>
    <t>https://m.media-amazon.com/images/I/51ESlslYBuL._SX300_SY300_QL70_FMwebp_.jpg</t>
  </si>
  <si>
    <t>Typically used to make a flavorful hot or iced tea beverage.</t>
  </si>
  <si>
    <t>Lipton Green Tea Clear &amp; Light Tea Bag 100S</t>
  </si>
  <si>
    <t>Commonly used to brew a refreshing and low-calorie beverage.</t>
  </si>
  <si>
    <t>Lipton Green Tea Clear &amp; Light Tea Bag 25S</t>
  </si>
  <si>
    <t>https://m.media-amazon.com/images/I/41mobnLMZKL._SX300_SY300_QL70_FMwebp_.jpg</t>
  </si>
  <si>
    <t>Used to brew a refreshing hot or cold beverage.</t>
  </si>
  <si>
    <t>Lipton Green Tea Clear &amp; Light Tea Bag 50S</t>
  </si>
  <si>
    <t>https://m.media-amazon.com/images/I/41AC7NVl-ML._SX300_SY300_QL70_FMwebp_.jpg</t>
  </si>
  <si>
    <t>Commonly used to make a refreshing hot or iced beverage.</t>
  </si>
  <si>
    <t>Lipton Green Tea Honey Lemon Tea Bag 10S</t>
  </si>
  <si>
    <t>https://m.media-amazon.com/images/I/61BwczdHXeL._SX679_.jpg</t>
  </si>
  <si>
    <t>Commonly used to make a refreshing beverage enjoyed hot or cold.</t>
  </si>
  <si>
    <t>Lipton Green Tea Honey Lemon Tea Bag 20S</t>
  </si>
  <si>
    <t>https://m.media-amazon.com/images/I/51ruoOfZ84L._SX300_SY300_QL70_FMwebp_.jpg</t>
  </si>
  <si>
    <t>Typically used for brewing a refreshing hot or iced tea.</t>
  </si>
  <si>
    <t>Lipton Green Tea Tulsi Natura Tea Bag 20S</t>
  </si>
  <si>
    <t>https://m.media-amazon.com/images/I/4122Ox1m7oL._SX300_SY300_QL70_FMwebp_.jpg</t>
  </si>
  <si>
    <t>Typically used for brewing a relaxing cup of tea with health benefits.</t>
  </si>
  <si>
    <t>Lipton Honey Lemon Tea Bag 100S</t>
  </si>
  <si>
    <t>https://m.media-amazon.com/images/I/41RzKWwINQL._SX300_SY300_QL70_FMwebp_.jpg</t>
  </si>
  <si>
    <t>Honey Lemon Tea</t>
  </si>
  <si>
    <t>Typically used to brew a comforting beverage that combines the flavors of honey and lemon.</t>
  </si>
  <si>
    <t>Lipton Raspberry Mint Tea Bag</t>
  </si>
  <si>
    <t>https://m.media-amazon.com/images/I/41EOkS4w8NL._SX300_SY300_QL70_FMwebp_.jpg</t>
  </si>
  <si>
    <t>Raspberry Mint Tea</t>
  </si>
  <si>
    <t>Commonly used to prepare a refreshing herbal tea.</t>
  </si>
  <si>
    <t>Lipton Sip And Digest Tea Bag 25S</t>
  </si>
  <si>
    <t>https://www.jiomart.com/images/product/original/491586339/lipton-after-lunch-ginger-green-tea-bags-1-8-g-25-pcs-product-images-o491586339-p491586339-0-202402011757.jpg?im=Resize=(420,420)</t>
  </si>
  <si>
    <t>Used to prepare a soothing beverage that aids digestion.</t>
  </si>
  <si>
    <t>Lipton Sip And Digest Tea Bag 50S</t>
  </si>
  <si>
    <t>https://m.media-amazon.com/images/I/5138EI6N+aL._SY300_SX300_.jpg</t>
  </si>
  <si>
    <t>Commonly used to brew a flavorful cup of tea that aids digestion.</t>
  </si>
  <si>
    <t>Liril Body Wash Cooling Mint 250Ml</t>
  </si>
  <si>
    <t>https://m.media-amazon.com/images/I/41tDLM1ix6L._SX300_SY300_QL70_FMwebp_.jpg</t>
  </si>
  <si>
    <t>Used for cleansing the skin while providing a refreshing minty sensation.</t>
  </si>
  <si>
    <t>Liril Cooling Mint Soap 125G</t>
  </si>
  <si>
    <t>https://m.media-amazon.com/images/I/51LfDfIqPBL._SX300_SY300_QL70_FMwebp_.jpg</t>
  </si>
  <si>
    <t>Liril Cooling Mint Soap 4*125G</t>
  </si>
  <si>
    <t>Liril Lime 125G</t>
  </si>
  <si>
    <t>https://m.media-amazon.com/images/I/41KE5KgvYHL._SX300_SY300_QL70_FMwebp_.jpg</t>
  </si>
  <si>
    <t>Lime Fragrance</t>
  </si>
  <si>
    <t>Commonly used as a refreshing and aromatic soap for personal cleansing.</t>
  </si>
  <si>
    <t>Liril Lime 125G Buy 3 Get 1</t>
  </si>
  <si>
    <t>https://www.jiomart.com/images/product/original/491127555/liril-lemon-tea-tree-oil-soap-pack-of-4-125-g-each-product-images-o491127555-p491127555-0-202504072243.jpg?im=Resize=(420,420)</t>
  </si>
  <si>
    <t>Lime</t>
  </si>
  <si>
    <t>Used in personal care products for fragrance and skin-refreshing properties.</t>
  </si>
  <si>
    <t>Liril Lime 6*125G</t>
  </si>
  <si>
    <t>https://rukminim3.flixcart.com/image/640/558/xif0q/shopsy-soap/d/5/o/lime-tea-tree-oil-soap-pack-of-6-125gmx6-liril-original-imaghfvx7gcpbhau.jpeg?q=60&amp;crop=false</t>
  </si>
  <si>
    <t>Used in personal care products for a refreshing scent and antibacterial properties.</t>
  </si>
  <si>
    <t>Livon Serum 20Ml</t>
  </si>
  <si>
    <t>https://m.media-amazon.com/images/I/31PKB-XGEUL._SX300_SY300_QL70_FMwebp_.jpg</t>
  </si>
  <si>
    <t>Used to manage frizz and enhance the shine and smoothness of hair.</t>
  </si>
  <si>
    <t>Livon Serum Damage Repair 100Ml</t>
  </si>
  <si>
    <t>https://m.media-amazon.com/images/I/31PDKiu7j1L._SX300_SY300_QL70_FMwebp_.jpg</t>
  </si>
  <si>
    <t>Used to repair and nourish damaged hair, promoting shine and manageability.</t>
  </si>
  <si>
    <t>Livon Serum Damage Repair 50Ml</t>
  </si>
  <si>
    <t>https://m.media-amazon.com/images/I/31qOzovwL0L._SX300_SY300_QL70_FMwebp_.jpg</t>
  </si>
  <si>
    <t>Used to repair and smooth damaged hair, providing nourishment and shine.</t>
  </si>
  <si>
    <t>Livon Serum Silky Smooth 100Ml</t>
  </si>
  <si>
    <t>Used to smooth and manage frizz in hair for a silky finish.</t>
  </si>
  <si>
    <t>Livon Serum-Repair 95Ml</t>
  </si>
  <si>
    <t>https://m.media-amazon.com/images/I/31gbxKy-81L._SX300_SY300_QL70_FMwebp_.jpg</t>
  </si>
  <si>
    <t>Used for repairing and nourishing damaged hair.</t>
  </si>
  <si>
    <t>Lizol Disinfectant Floor Cleaner Citrus 200Ml</t>
  </si>
  <si>
    <t>https://www.lizol.co.in/static/f1fe539218deb176ab208d2320e836d4/0ef29/lwpqpuqje40ecvngj6cb.webp</t>
  </si>
  <si>
    <t>Disinfectant Cleaner</t>
  </si>
  <si>
    <t>Used for cleaning and disinfecting floors and surfaces in households.</t>
  </si>
  <si>
    <t>Lizol Disinfectant Floor Cleaner Citrus 2L</t>
  </si>
  <si>
    <t>https://m.media-amazon.com/images/I/41dIkEzJg8L._SX300_SY300_QL70_FMwebp_.jpg</t>
  </si>
  <si>
    <t>Commonly used for cleaning and disinfecting floors and hard surfaces in homes.</t>
  </si>
  <si>
    <t>Lizol Disinfectant Floor Cleaner Citrus 2L + Lizol 500Ml</t>
  </si>
  <si>
    <t>https://www.jiomart.com/images/product/original/490555464/lizol-citrus-disinfectant-surface-cleaner-2-l-product-images-o490555464-p490555464-0-202403051857.jpg?im=Resize=(420,420)</t>
  </si>
  <si>
    <t>Used for cleaning and disinfecting floors and surfaces to eliminate germs and bacteria.</t>
  </si>
  <si>
    <t>Lizol Disinfectant Floor Cleaner Citrus 500Ml</t>
  </si>
  <si>
    <t>https://m.media-amazon.com/images/I/41z6fPCNDvL._SX300_SY300_QL70_FMwebp_.jpg</t>
  </si>
  <si>
    <t>Lizol Disinfectant Floor Cleaner Citrus 5L</t>
  </si>
  <si>
    <t>https://m.media-amazon.com/images/I/41bL2RluaLL._SX300_SY300_QL70_FMwebp_.jpg</t>
  </si>
  <si>
    <t>Lizol Disinfectant Floor Cleaner Citrus 975Ml</t>
  </si>
  <si>
    <t>https://m.media-amazon.com/images/I/4162wnY4-pL._SX300_SY300_QL70_FMwebp_.jpg</t>
  </si>
  <si>
    <t>Used for cleaning and disinfecting floors and surfaces in homes.</t>
  </si>
  <si>
    <t>Lizol Disinfectant Floor Cleaner Floral 200Ml</t>
  </si>
  <si>
    <t>https://www.bigbasket.com/media/uploads/p/l/40038386-2_9-lizol-disinfectant-surface-floor-cleaner-liquid-floral-kills-999-germs.jpg</t>
  </si>
  <si>
    <t>Used for cleaning and disinfecting floor surfaces in homes and offices.</t>
  </si>
  <si>
    <t>Lizol Disinfectant Floor Cleaner Floral 2L</t>
  </si>
  <si>
    <t>https://m.media-amazon.com/images/I/41wau2bYQRL._SX300_SY300_QL70_FMwebp_.jpg</t>
  </si>
  <si>
    <t>Disinfectant Floor Cleaner</t>
  </si>
  <si>
    <t>Lizol Disinfectant Floor Cleaner Floral 500Ml</t>
  </si>
  <si>
    <t>https://m.media-amazon.com/images/I/41043tTi5nL._SX300_SY300_QL70_FMwebp_.jpg</t>
  </si>
  <si>
    <t>Used for cleaning and disinfecting floors in households to maintain hygiene and cleanliness.</t>
  </si>
  <si>
    <t>Lizol Disinfectant Floor Cleaner Floral 975Ml</t>
  </si>
  <si>
    <t>https://www.jiomart.com/images/product/original/490002755/lizol-floral-disinfectant-surface-cleaner-975-ml-product-images-o490002755-p490002755-1-202301201836.jpg?im=Resize=(420,420)</t>
  </si>
  <si>
    <t>Used for cleaning and disinfecting floors, leaving a fresh floral scent.</t>
  </si>
  <si>
    <t>Lizol Disinfectant Floor Cleaner Jasmine 200Ml</t>
  </si>
  <si>
    <t>https://m.media-amazon.com/images/I/31AIFdjgzQL._SX300_SY300_QL70_FMwebp_.jpg</t>
  </si>
  <si>
    <t>Lizol Disinfectant Floor Cleaner Jasmine 2L</t>
  </si>
  <si>
    <t>https://m.media-amazon.com/images/I/41YoSjlng7L._SX300_SY300_QL70_FMwebp_.jpg</t>
  </si>
  <si>
    <t>Used for disinfecting and cleaning floors and surfaces.</t>
  </si>
  <si>
    <t>Lizol Disinfectant Floor Cleaner Jasmine 500Ml</t>
  </si>
  <si>
    <t>https://m.media-amazon.com/images/I/31Yg4Wn0cfL._SX300_SY300_QL70_FMwebp_.jpg</t>
  </si>
  <si>
    <t>Lizol Disinfectant Floor Cleaner Jasmine 975Ml</t>
  </si>
  <si>
    <t>https://www.jiomart.com/images/product/original/490861854/lizol-jasmine-disinfectant-surface-cleaner-975-ml-product-images-o490861854-p490861854-1-202203150148.jpg?im=Resize=(420,420)</t>
  </si>
  <si>
    <t>Commonly used for cleaning and disinfecting floors and other surfaces in households.</t>
  </si>
  <si>
    <t>Lizol Disinfectant Floor Cleaner Lavender 2L</t>
  </si>
  <si>
    <t>https://m.media-amazon.com/images/I/412o0VnJnDL._SX300_SY300_QL70_FMwebp_.jpg</t>
  </si>
  <si>
    <t>Lizol Disinfectant Floor Cleaner Lavender 500Ml</t>
  </si>
  <si>
    <t>https://m.media-amazon.com/images/I/31CpzAWHDaL._SX300_SY300_QL70_FMwebp_.jpg</t>
  </si>
  <si>
    <t>Lizol Disinfectant Floor Cleaner Lavender 975Ml</t>
  </si>
  <si>
    <t>https://www.jiomart.com/images/product/original/490611733/lizol-lavender-disinfectant-surface-cleaner-975-ml-product-images-o490611733-p490611733-1-202203152128.jpg?im=Resize=(420,420)</t>
  </si>
  <si>
    <t>Used for cleaning and disinfecting floors in household environments.</t>
  </si>
  <si>
    <t>Lizol Disinfectant Floor Cleaner Pine 500Ml</t>
  </si>
  <si>
    <t>https://m.media-amazon.com/images/I/3153wcLTHSL._SX300_SY300_QL70_FMwebp_.jpg</t>
  </si>
  <si>
    <t>Lizol Disinfectant Floor Cleaner Sandalwood 500Ml</t>
  </si>
  <si>
    <t>https://m.media-amazon.com/images/I/61JuRW50BAL._SX679_.jpg</t>
  </si>
  <si>
    <t>Used for cleaning and disinfecting floors to maintain hygiene.</t>
  </si>
  <si>
    <t>Lizol Floral 2L + Lizol 500Ml</t>
  </si>
  <si>
    <t>https://www.jiomart.com/images/product/original/490555465/lizol-floral-disinfectant-surface-cleaner-2-l-500-ml-citrus-lizol-free-product-images-o490555465-p490555465-0-202403011350.jpg?im=Resize=(420,420)</t>
  </si>
  <si>
    <t>Household Cleaning Liquid</t>
  </si>
  <si>
    <t>Lizol Floral 5L</t>
  </si>
  <si>
    <t>https://m.media-amazon.com/images/I/41ZdCkIt5PL._SX300_SY300_QL70_FMwebp_.jpg</t>
  </si>
  <si>
    <t>Surface Cleaner</t>
  </si>
  <si>
    <t>Used for cleaning and disinfecting various household surfaces.</t>
  </si>
  <si>
    <t>Lizol Kitchen Trigger 450Ml</t>
  </si>
  <si>
    <t>https://m.media-amazon.com/images/I/41Co1jxCrfL._SX300_SY300_QL70_FMwebp_.jpg</t>
  </si>
  <si>
    <t>Lizol Shakti Aqua 450Ml</t>
  </si>
  <si>
    <t>https://pushanta.com/public/uploads/product_11721105706.png</t>
  </si>
  <si>
    <t>Lizol Shakti Aqua 900Ml</t>
  </si>
  <si>
    <t>https://m.media-amazon.com/images/I/311aee7jEhL._SX300_SY300_QL70_FMwebp_.jpg</t>
  </si>
  <si>
    <t>Used for cleaning and disinfecting surfaces in homes.</t>
  </si>
  <si>
    <t>Lizol Shakti Rose 900Ml</t>
  </si>
  <si>
    <t>https://m.media-amazon.com/images/I/31US5gpC3CL._SX300_SY300_QL70_FMwebp_.jpg</t>
  </si>
  <si>
    <t>Used for cleaning and disinfecting surfaces, leaving a pleasant rose fragrance.</t>
  </si>
  <si>
    <t>Lakme Sun Expert Fluid Sunscreen SPF 50 50Ml</t>
  </si>
  <si>
    <t>https://m.media-amazon.com/images/I/41c-7DnNdvL._SX300_SY300_QL70_FMwebp_.jpg</t>
  </si>
  <si>
    <t>Applied to the skin to protect against harmful UV rays during sun exposure.</t>
  </si>
  <si>
    <t>Lux Body Wash Egyptian Violet &amp; Elemi Oil 245Ml</t>
  </si>
  <si>
    <t>https://www.jiomart.com/images/product/original/490008371/lux-scarlet-blossom-body-wash-235-ml-product-images-o490008371-p490008371-1-202203170219.jpg?im=Resize=(420,420)</t>
  </si>
  <si>
    <t>Lux Body Wash Freesia Scent &amp; Aloe Vera 245Ml</t>
  </si>
  <si>
    <t>https://m.media-amazon.com/images/I/31eMFtoWxZL._SX300_SY300_QL70_FMwebp_.jpg</t>
  </si>
  <si>
    <t>Lux Body Wash French Rose &amp; Almond Oil 245Ml</t>
  </si>
  <si>
    <t>https://m.media-amazon.com/images/I/31XdRl6WkyL._SX300_SY300_QL70_FMwebp_.jpg</t>
  </si>
  <si>
    <t>Used for cleansing and moisturizing the skin during showers.</t>
  </si>
  <si>
    <t>Lux Body Wash Luxurious Sandalwood 245Ml</t>
  </si>
  <si>
    <t>https://m.media-amazon.com/images/I/414eA+jbOKL._SY300_SX300_.jpg</t>
  </si>
  <si>
    <t>Used for cleansing and moisturizing the skin during a shower or bath.</t>
  </si>
  <si>
    <t>Lux Bright Glow 100G</t>
  </si>
  <si>
    <t>https://cdn.zeptonow.com/production/ik-seo/tr:w-1000,ar-1000-1000,pr-true,f-auto,q-80/inventory/product/5b5483d2-4e3c-4002-8350-2b93bbe1196d-tmp/0c8f9344-0856-43e7-8ed7-219853c002b0/Lux-Bright-Glow-Soap.jpeg</t>
  </si>
  <si>
    <t>Used as a skincare product to brighten and enhance skin appearance.</t>
  </si>
  <si>
    <t>Lux Bright Glow 3 Mega Pack</t>
  </si>
  <si>
    <t>https://m.media-amazon.com/images/I/41zUm0dIIjL._SX300_SY300_QL70_FMwebp_.jpg</t>
  </si>
  <si>
    <t>Used for skincare to enhance brightness and glow.</t>
  </si>
  <si>
    <t>Lux Bright Glow 4 Mega Pack</t>
  </si>
  <si>
    <t>https://m.media-amazon.com/images/I/414u8igm+bL._SY300_SX300_.jpg</t>
  </si>
  <si>
    <t>Used for skin care and personal grooming to enhance skin brightness.</t>
  </si>
  <si>
    <t>Lux Peach And Cream 3*150G</t>
  </si>
  <si>
    <t>https://m.media-amazon.com/images/I/31qRupgQjBL.jpg</t>
  </si>
  <si>
    <t>Peach and Cream</t>
  </si>
  <si>
    <t>Used as a luxurious body wash for cleansing and moisturizing the skin.</t>
  </si>
  <si>
    <t>Lux Pink 8*150G</t>
  </si>
  <si>
    <t>https://www.jiomart.com/images/product/original/492653523/lux-soft-glow-rose-vitamin-e-soap-pack-of-8-product-images-o492653523-p603277116-0-202307270924.jpg?im=Resize=(420,420)</t>
  </si>
  <si>
    <t>Lux Rose Hand Wash Refill 750Ml</t>
  </si>
  <si>
    <t>https://m.media-amazon.com/images/I/41mfVuXO4BL._SX300_SY300_QL70_FMwebp_.jpg</t>
  </si>
  <si>
    <t>Lux Soap Creamy Perfect Buy 3 125G Get 1 75G</t>
  </si>
  <si>
    <t>https://m.media-amazon.com/images/I/41IdDxemHmL._SX300_SY300_QL70_FMwebp_.jpg</t>
  </si>
  <si>
    <t>Used for cleansing and skincare during bathing.</t>
  </si>
  <si>
    <t>Lux Soap Fresh Splash 90G</t>
  </si>
  <si>
    <t>https://www.jiomart.com/images/product/original/490802798/lux-fresh-splash-bar-soap-with-cooling-mint-sea-minerals-100-g-product-images-o490802798-p490802798-0-202203170447.jpg?im=Resize=(420,420)</t>
  </si>
  <si>
    <t>Lux Soap Rose 100G</t>
  </si>
  <si>
    <t>https://www.jiomart.com/images/product/original/490680423/lux-rose-vitamin-e-soft-glowing-skin-soap-bar-100-g-product-images-o490680423-p490680423-1-202203170525.jpg?im=Resize=(420,420)</t>
  </si>
  <si>
    <t>Used for personal hygiene and skincare to cleanse the body.</t>
  </si>
  <si>
    <t>Lux Soap Sandal 3*150G</t>
  </si>
  <si>
    <t>https://m.media-amazon.com/images/I/41TPmeL2-rL._SX300_SY300_QL70_FMwebp_.jpg</t>
  </si>
  <si>
    <t>Sandalwood Soap</t>
  </si>
  <si>
    <t>Lux Soap Strawberry And Cream 3*150G</t>
  </si>
  <si>
    <t>https://m.media-amazon.com/images/I/31QoVoCATtL._QL70_FMwebp_.jpg</t>
  </si>
  <si>
    <t>Lux Velvet Touch 150G Buy 4 Get 1</t>
  </si>
  <si>
    <t>https://www.jiomart.com/images/product/original/492575503/lux-jasmine-vitamin-e-velvet-glow-skin-soap-bar-150-g-buy-4-get-1-free-product-images-o492575503-p590941446-0-202503181854.jpg?im=Resize=(420,420)</t>
  </si>
  <si>
    <t>Used for moisturizing and softening the skin.</t>
  </si>
  <si>
    <t>Maggi 2-Minute Spicy BBQ 248G</t>
  </si>
  <si>
    <t>https://encrypted-tbn0.gstatic.com/images?q=tbn:ANd9GcTtPmv6v6arFiW1BWtFIcpJLBkriRzNb5m9zA&amp;s</t>
  </si>
  <si>
    <t>Quickly prepared noodles flavored with a spicy BBQ seasoning.</t>
  </si>
  <si>
    <t>Maggi 2-Minute Spicy BBQ 62G</t>
  </si>
  <si>
    <t>https://encrypted-tbn0.gstatic.com/images?q=tbn:ANd9GcQ9a0UX_M4POyE7nsUDs0K6E4JbmJ9D20WULg&amp;s</t>
  </si>
  <si>
    <t>Prepared in just two minutes, commonly enjoyed as a quick meal or snack.</t>
  </si>
  <si>
    <t>Maggi 2-Minute Spicy Manchurian 61G</t>
  </si>
  <si>
    <t>https://www.bbassets.com/media/uploads/p/xl/40302439_2-maggi-2-minute-spicy-manchurian-noodles.jpg</t>
  </si>
  <si>
    <t>Spicy Manchurian Instant Mix</t>
  </si>
  <si>
    <t>Typically used to quickly prepare a spicy Manchurian dish in just two minutes.</t>
  </si>
  <si>
    <t>Maggi 2-Minute Super Masala 40G</t>
  </si>
  <si>
    <t>https://m.media-amazon.com/images/I/812ujEPZcML._UF1000,1000_QL80_.jpg</t>
  </si>
  <si>
    <t>Instant Noodle Seasoning</t>
  </si>
  <si>
    <t>Typically used to flavor instant noodles for a convenient meal.</t>
  </si>
  <si>
    <t>Maggi Cuppa Chili Noodles 70G</t>
  </si>
  <si>
    <t>https://m.media-amazon.com/images/I/81wSmYRHXcL._UF1000,1000_QL80_.jpg</t>
  </si>
  <si>
    <t>Typically enjoyed as a quick meal, often prepared by adding hot water.</t>
  </si>
  <si>
    <t>Maggi Cuppa Korean Cheesy 71.5G</t>
  </si>
  <si>
    <t>https://m.media-amazon.com/images/I/81kcg9UXIRL._UF1000,1000_QL80_.jpg</t>
  </si>
  <si>
    <t>Maggi Happy Bowl Twisty Tomato 50G</t>
  </si>
  <si>
    <t>https://encrypted-tbn0.gstatic.com/images?q=tbn:ANd9GcSz0UIx-hp-E6soALHpRKqvWlwgNHsud7ZD6w&amp;s</t>
  </si>
  <si>
    <t>Prepared as a quick meal option by adding hot water.</t>
  </si>
  <si>
    <t>Maggi Happy Bowl Yummy Masala 50G</t>
  </si>
  <si>
    <t>https://www.jiomart.com/images/product/original/494356909/maggi-happy-bowl-yummy-masala-noodles-50-g-product-images-o494356909-p610088590-0-202410101057.jpg?im=Resize=(1000,1000)</t>
  </si>
  <si>
    <t>Instant Masala Noodles</t>
  </si>
  <si>
    <t>Prepared as a quick and convenient meal by adding hot water.</t>
  </si>
  <si>
    <t>Maggi Korean BBQ Chicken 90G</t>
  </si>
  <si>
    <t>https://encrypted-tbn0.gstatic.com/images?q=tbn:ANd9GcSdWtcoQVDFDBDvvpaeu4NdeZ-UkXCiNbq17g&amp;s</t>
  </si>
  <si>
    <t>Instant BBQ Chicken Mix</t>
  </si>
  <si>
    <t>Used to prepare a quick and flavorful Korean BBQ chicken dish.</t>
  </si>
  <si>
    <t>Maggi Masala-ae-Magic Sharebag 120G</t>
  </si>
  <si>
    <t>https://m.media-amazon.com/images/I/71AVeSj2CHL._UF1000,1000_QL80_.jpg</t>
  </si>
  <si>
    <t>Commonly used as a seasoning or spice mix for enhancing the flavor of various dishes.</t>
  </si>
  <si>
    <t>Maggi Noodles Atta Masala 72.5G</t>
  </si>
  <si>
    <t>https://m.media-amazon.com/images/I/718bT19y+eL._UF1000,1000_QL80_.jpg</t>
  </si>
  <si>
    <t>Quickly prepared by boiling in water, typically enjoyed as a snack or meal.</t>
  </si>
  <si>
    <t>Maggi Noodles Masala 95G</t>
  </si>
  <si>
    <t>https://m.media-amazon.com/images/I/51NSHuHdOuL._AC_.jpg</t>
  </si>
  <si>
    <t>Instant Noodles with Masala</t>
  </si>
  <si>
    <t>Commonly used to make a quick and easy noodle dish by boiling the noodles and adding the masala for flavor.</t>
  </si>
  <si>
    <t>Maggi Tomato Pichkoo 75G</t>
  </si>
  <si>
    <t>https://m.media-amazon.com/images/I/71TEHljApcL._UF894,1000_QL80_.jpg</t>
  </si>
  <si>
    <t>Used as a flavorful condiment for snacks, sandwiches, and various dishes.</t>
  </si>
  <si>
    <t>Maltova 500G</t>
  </si>
  <si>
    <t>https://www.bbassets.com/media/uploads/p/l/119383_3-maltova-health-drink-choco-caramel.jpg</t>
  </si>
  <si>
    <t>Malt powder</t>
  </si>
  <si>
    <t>Used as a health drink mix, often consumed with hot or cold milk.</t>
  </si>
  <si>
    <t>Mansion Wax White 2Kg</t>
  </si>
  <si>
    <t>https://m.media-amazon.com/images/I/51Z0gXv-kvL._SX300_SY300_QL70_FMwebp_.jpg</t>
  </si>
  <si>
    <t>Used for polishing and cleaning surfaces to achieve a glossy finish.</t>
  </si>
  <si>
    <t>Millet Chocolate Horlicks 400G Icon Jar</t>
  </si>
  <si>
    <t>https://m.media-amazon.com/images/I/41Fm7AKyGXL._SX300_SY300_QL70_FMwebp_.jpg</t>
  </si>
  <si>
    <t>Millet Chocolate Powder</t>
  </si>
  <si>
    <t>Used to prepare a nutritious and tasty beverage by mixing with hot milk or water.</t>
  </si>
  <si>
    <t>Millet Chocolate Horlicks 600G Bib</t>
  </si>
  <si>
    <t>https://m.media-amazon.com/images/I/41tYNV7SwZL._SX300_SY300_QL70_FMwebp_.jpg</t>
  </si>
  <si>
    <t>Millet Chocolate Drink</t>
  </si>
  <si>
    <t>Typically used as a nutritious beverage or meal replacer for children and adults.</t>
  </si>
  <si>
    <t>Moov 10G</t>
  </si>
  <si>
    <t>https://m.media-amazon.com/images/I/41H7oe14AIL._SY300_SX300_QL70_FMwebp_.jpg</t>
  </si>
  <si>
    <t>Pain Relief Gel</t>
  </si>
  <si>
    <t>Used for topical relief of muscle and joint pain.</t>
  </si>
  <si>
    <t>Moov Cool Gel 20G</t>
  </si>
  <si>
    <t>https://m.media-amazon.com/images/I/41mtjh7PxNL._SX300_SY300_QL70_FMwebp_.jpg</t>
  </si>
  <si>
    <t>Cooling Gel</t>
  </si>
  <si>
    <t>Used for providing relief from pain and discomfort in muscles and joints.</t>
  </si>
  <si>
    <t>Moov Cool Gel 50G</t>
  </si>
  <si>
    <t>Cool Gel</t>
  </si>
  <si>
    <t>Applied to the skin for relief from aches and pains.</t>
  </si>
  <si>
    <t>Moov Cream 5G</t>
  </si>
  <si>
    <t>https://cdn01.pharmeasy.in/dam/products_otc/240615/moov-pain-relief-specialist-ointment-4g-1g-free-2-1739181362.jpg?dim=700x0&amp;dpr=1&amp;q=100</t>
  </si>
  <si>
    <t>Used for relieving muscle pain and discomfort.</t>
  </si>
  <si>
    <t>Moov Cream Regular 30G</t>
  </si>
  <si>
    <t>https://m.media-amazon.com/images/I/31ZJLYW1+jL._SY300_SX300_.jpg</t>
  </si>
  <si>
    <t>Pain Relief Cream</t>
  </si>
  <si>
    <t>Moov Ointment 20G</t>
  </si>
  <si>
    <t>https://www.netmeds.com/images/product-v1/600x600/1117471/moov_pain_relief_specialist_cream_20_gm_668568_0_1.jpg</t>
  </si>
  <si>
    <t>Ointment</t>
  </si>
  <si>
    <t>Used for relieving muscle pain and soreness.</t>
  </si>
  <si>
    <t>Moov Ointment 50G</t>
  </si>
  <si>
    <t>https://m.media-amazon.com/images/I/41DgjPt0F1L._SX300_SY300_QL70_FMwebp_.jpg</t>
  </si>
  <si>
    <t>Used for relieving pain and inflammation in muscles and joints.</t>
  </si>
  <si>
    <t>Moov Ointment 75G</t>
  </si>
  <si>
    <t>https://m.media-amazon.com/images/I/41cwbimcnGL._SX300_SY300_QL70_FMwebp_.jpg</t>
  </si>
  <si>
    <t>Pain Relief Ointment</t>
  </si>
  <si>
    <t>Used for providing relief from muscle and joint pain.</t>
  </si>
  <si>
    <t>Moov Spray 35G</t>
  </si>
  <si>
    <t>https://m.media-amazon.com/images/I/31QYxPhsIsL._SX300_SY300_QL70_FMwebp_.jpg</t>
  </si>
  <si>
    <t>Moov Spray</t>
  </si>
  <si>
    <t>Used for providing relief from muscle pain and discomfort.</t>
  </si>
  <si>
    <t>Moov Spray 50G</t>
  </si>
  <si>
    <t>https://m.media-amazon.com/images/I/316qtvbzISL._SX300_SY300_QL70_FMwebp_.jpg</t>
  </si>
  <si>
    <t>Pain Relief Spray</t>
  </si>
  <si>
    <t>Used for relieving muscle and joint pain through topical application.</t>
  </si>
  <si>
    <t>Moov Spray 80G</t>
  </si>
  <si>
    <t>https://m.media-amazon.com/images/I/51P97xV4C+L._SX679_.jpg</t>
  </si>
  <si>
    <t>Commonly used to relieve muscle and joint pain.</t>
  </si>
  <si>
    <t>Moov Spray Active 15G</t>
  </si>
  <si>
    <t>https://www.netmeds.com/images/product-v1/600x600/909846/moov_pain_relief_specialist_spray_15_gm_481983_0_1.jpg</t>
  </si>
  <si>
    <t>Used for relief from muscle and joint pain through topical application.</t>
  </si>
  <si>
    <t>Moov Strong Gel 15G</t>
  </si>
  <si>
    <t>https://cdn01.pharmeasy.in/dam/products_otc/A95301/moov-strong-diclofenac-pain-relief-gel-15g-with-33-extra-free-2-1671743388.jpg?dim=700x0&amp;dpr=1&amp;q=100</t>
  </si>
  <si>
    <t>Applied to relieve muscle and joint pain.</t>
  </si>
  <si>
    <t>Mortein Card Power Boost 10S</t>
  </si>
  <si>
    <t>https://m.media-amazon.com/images/I/41rPFbc9Y7L._SY300_SX300_QL70_FMwebp_.jpg</t>
  </si>
  <si>
    <t>Used for killing household insects like cockroaches and ants.</t>
  </si>
  <si>
    <t>Mortein Cockroach Killer 416Ml</t>
  </si>
  <si>
    <t>https://www.bigbasket.com/media/uploads/p/l/1224240-2_2-mortein-powergard-rat-kill-cake-kills-rats4x25g-cockroach-killer-spray425ml.jpg</t>
  </si>
  <si>
    <t>Used for killing cockroaches and other household pests.</t>
  </si>
  <si>
    <t>Mortein Dual Insect Killer 200Ml</t>
  </si>
  <si>
    <t>https://m.media-amazon.com/images/I/31gb4aNSRcL._SY445_SX342_QL70_FMwebp_.jpg</t>
  </si>
  <si>
    <t>Used for killing household insects such as mosquitoes, cockroaches, and flies.</t>
  </si>
  <si>
    <t>Mortein Dual Insect Killer 400Ml</t>
  </si>
  <si>
    <t>https://m.media-amazon.com/images/I/311mSzpHilL._SX300_SY300_QL70_FMwebp_.jpg</t>
  </si>
  <si>
    <t>Used for eliminating insects and pests in household environments.</t>
  </si>
  <si>
    <t>Mortein Dual Insect Killer 600Ml</t>
  </si>
  <si>
    <t>https://m.media-amazon.com/images/I/31YcuUxlSbL._SX300_SY300_QL70_FMwebp_.jpg</t>
  </si>
  <si>
    <t>Insect Killer</t>
  </si>
  <si>
    <t>Used to eliminate household pests such as insects and bugs.</t>
  </si>
  <si>
    <t>Mortein Fly Killer 416Ml</t>
  </si>
  <si>
    <t>https://www.jiomart.com/images/product/original/492847293/mortein-mosquito-killer-spray-can-416-ml-product-images-o492847293-p603486487-0-202502111606.jpg?im=Resize=(420,420)</t>
  </si>
  <si>
    <t>Used to eliminate flies and other insects in household environments.</t>
  </si>
  <si>
    <t>Mortein Fly Killer 425Ml</t>
  </si>
  <si>
    <t>https://m.media-amazon.com/images/I/31-S9B4JHoL._SX300_SY300_QL70_FMwebp_.jpg</t>
  </si>
  <si>
    <t>Mortein Insta Vaporizer Buy 2 Get 1 Free 45Ml</t>
  </si>
  <si>
    <t>https://m.media-amazon.com/images/I/51l5pKtZ5WL._SX300_SY300_QL70_FMwebp_.jpg</t>
  </si>
  <si>
    <t>Used to repel insects in household environments.</t>
  </si>
  <si>
    <t>Mortein Insta Vaporizer Twin Pack 45Ml</t>
  </si>
  <si>
    <t>Insecticide Vaporizer</t>
  </si>
  <si>
    <t>Used for repelling and killing insects in household environments.</t>
  </si>
  <si>
    <t>Mortein Rat Paste 100G</t>
  </si>
  <si>
    <t>https://m.media-amazon.com/images/I/4100JgqNqBL._SX300_SY300_QL70_FMwebp_.jpg</t>
  </si>
  <si>
    <t>Rat Poison</t>
  </si>
  <si>
    <t>Used for killing rats and other rodents.</t>
  </si>
  <si>
    <t>Mortein Rat Paste 1S</t>
  </si>
  <si>
    <t>Used for controlling rodent infestations by placing the paste in areas where rats are active.</t>
  </si>
  <si>
    <t>Mortein Smart Mosquito &amp; Dengue Combo Pack 45Ml</t>
  </si>
  <si>
    <t>https://m.media-amazon.com/images/I/41HoSm4Bo3L._SX300_SY300_QL70_FMwebp_.jpg</t>
  </si>
  <si>
    <t>Used to repel mosquitoes and prevent dengue fever by applying in areas where mosquitoes breed.</t>
  </si>
  <si>
    <t>Mortein Vaporizer Smart Odor 25Ml</t>
  </si>
  <si>
    <t>https://m.media-amazon.com/images/I/41b0-0Tw9bL._SX300_SY300_QL70_FMwebp_.jpg</t>
  </si>
  <si>
    <t>Commonly used to repel insects and eliminate odors in households.</t>
  </si>
  <si>
    <t>Mysore Sandal Baby Soap 75G</t>
  </si>
  <si>
    <t>https://m.media-amazon.com/images/I/41FKdVWV16L._SY300_SX300_QL70_FMwebp_.jpg</t>
  </si>
  <si>
    <t>Used for gentle cleansing and moisturizing of a baby's skin.</t>
  </si>
  <si>
    <t>Mysore Sandal Soap 125G</t>
  </si>
  <si>
    <t>https://m.media-amazon.com/images/I/51d2TZD+IeL._SY300_SX300_.jpg</t>
  </si>
  <si>
    <t>Used for bathing to cleanse and fragrance the skin.</t>
  </si>
  <si>
    <t>Mysore Sandal Soap 150G</t>
  </si>
  <si>
    <t>https://m.media-amazon.com/images/I/51o94WXz3ZL._SX300_SY300_QL70_FMwebp_.jpg</t>
  </si>
  <si>
    <t>Used for bathing and personal cleansing, providing a soothing aroma.</t>
  </si>
  <si>
    <t>Mysore Sandal Soap 3*150G</t>
  </si>
  <si>
    <t>https://www.jiomart.com/images/product/original/490003586/mysore-sandal-soap-150-g-pack-of-3-product-images-o490003586-p490003586-0-202308221908.jpg?im=Resize=(420,420)</t>
  </si>
  <si>
    <t>Used for bathing and skincare, known for its pleasant fragrance and soothing properties.</t>
  </si>
  <si>
    <t>Mysore Sandal Soap 75G</t>
  </si>
  <si>
    <t>https://m.media-amazon.com/images/I/51IEZaQAp+L._SY300_SX300_.jpg</t>
  </si>
  <si>
    <t>Primarily used for bathing and personal hygiene.</t>
  </si>
  <si>
    <t>Mysore Sandal Soap Bar 15G</t>
  </si>
  <si>
    <t>https://vcommerceapi.edairy.co.in/Documents/Packaging/PrimaryImage/200002.jpeg</t>
  </si>
  <si>
    <t>Usually used for bathing and personal hygiene due to its fragrant and moisturizing properties.</t>
  </si>
  <si>
    <t>Mysore Sandal Soap Carbolic 150G</t>
  </si>
  <si>
    <t>https://vcommerceapi.edairy.co.in/Documents/Packaging/PrimaryImage/200007.jpeg</t>
  </si>
  <si>
    <t>Carbolic Soap</t>
  </si>
  <si>
    <t>Mysore Sandal Soap Centennial 100G</t>
  </si>
  <si>
    <t>https://m.media-amazon.com/images/I/41JMMJ0FHfL._SY300_SX300_QL70_FMwebp_.jpg</t>
  </si>
  <si>
    <t>Used for bathing and skincare due to its fragrant and soothing properties.</t>
  </si>
  <si>
    <t>Mysore Sandal Soap Classic 75G</t>
  </si>
  <si>
    <t>Mysore Sandal Soap Herbal 100G</t>
  </si>
  <si>
    <t>https://m.media-amazon.com/images/I/41NUaaDDXHS.jpg</t>
  </si>
  <si>
    <t>Used for cleansing the skin and has a fragrance that soothes the senses.</t>
  </si>
  <si>
    <t>Mysore Sandal Soap Jasmine 150G</t>
  </si>
  <si>
    <t>https://m.media-amazon.com/images/I/31qePns0CSS._SY300_SX300_QL70_FMwebp_.jpg</t>
  </si>
  <si>
    <t>Often used for bathing and personal care due to its aromatic and soothing properties.</t>
  </si>
  <si>
    <t>Mysore Sandal Soap Lavender 150G</t>
  </si>
  <si>
    <t>https://m.media-amazon.com/images/I/31fDoW-ewNS._SY300_SX300_QL70_FMwebp_.jpg</t>
  </si>
  <si>
    <t>Used as a soap for bathing and personal hygiene, providing a soothing and aromatic experience.</t>
  </si>
  <si>
    <t>Mysore Sandal Soap Rose 150G</t>
  </si>
  <si>
    <t>https://vcommerceapi.edairy.co.in/Documents/Packaging/PrimaryImage/200012.jpeg</t>
  </si>
  <si>
    <t>Nescafe Classic Bag Stabilo 500G</t>
  </si>
  <si>
    <t>https://m.media-amazon.com/images/I/71lEETnSPcL._UF1000,1000_QL80_.jpg</t>
  </si>
  <si>
    <t>Commonly used to prepare instant coffee by dissolving in hot water, providing a quick caffeine boost.</t>
  </si>
  <si>
    <t>Nescafe Gold Roastery Dark Roast Can 95G</t>
  </si>
  <si>
    <t>https://m.media-amazon.com/images/I/61KbGbm6WhL.jpg</t>
  </si>
  <si>
    <t>Brewed to create a rich, aromatic beverage enjoyed hot or cold.</t>
  </si>
  <si>
    <t>Nescafe Ready-to-Drink Mochaccino 180Ml</t>
  </si>
  <si>
    <t>https://m.media-amazon.com/images/I/61XUUbVIMyL.jpg</t>
  </si>
  <si>
    <t>A ready-to-drink beverage ideal for coffee lovers seeking a creamy, chocolate-infused mocha flavor.</t>
  </si>
  <si>
    <t>Nescafe Ready-to-Drink Vanilla Latte 180Ml</t>
  </si>
  <si>
    <t>https://instamart-media-assets.swiggy.com/swiggy/image/upload/fl_lossy,f_auto,q_auto,h_600/NI_CATALOG/IMAGES/CIW/2024/4/22/a7292105-75dc-44ba-b013-d73a8e0df113_milkbaseddrinks_5NWV06Y9C2_MN.png</t>
  </si>
  <si>
    <t>Consumed as a convenient ready-to-drink coffee beverage.</t>
  </si>
  <si>
    <t>Nescafe Sunrise Extra 200G</t>
  </si>
  <si>
    <t>https://m.media-amazon.com/images/I/81YJD7VBkIL.jpg</t>
  </si>
  <si>
    <t>Typically used to prepare quick cups of coffee by mixing with hot water.</t>
  </si>
  <si>
    <t>Nescafe Sunrise Extra Pouch 1Kg</t>
  </si>
  <si>
    <t>https://encrypted-tbn0.gstatic.com/images?q=tbn:ANd9GcRDzmHWZ9SzQDDIQHZsz-0-meiiOzt8yZGtEA&amp;s</t>
  </si>
  <si>
    <t>Nescafe Sunrise Extra Sachet 5*200G</t>
  </si>
  <si>
    <t>Typically used to prepare quick and easy coffee drinks.</t>
  </si>
  <si>
    <t>Nescafe Sunrise Strong 5*200G</t>
  </si>
  <si>
    <t>Commonly used to prepare a strong cup of coffee.</t>
  </si>
  <si>
    <t>Nestea Iced Tea Lemon 1Kg</t>
  </si>
  <si>
    <t>https://m.media-amazon.com/images/I/81L-vCZRgML.jpg</t>
  </si>
  <si>
    <t>Iced Tea</t>
  </si>
  <si>
    <t>A refreshing beverage enjoyed cold, often served as a thirst-quencher.</t>
  </si>
  <si>
    <t>Nestea Iced Tea Lemon 750G</t>
  </si>
  <si>
    <t>https://www.bbassets.com/media/uploads/p/l/40243911_2-nestle-nestea-instant-iced-tea-premix-lemon-flavour-refreshing-drink.jpg</t>
  </si>
  <si>
    <t>Brewed iced tea beverage, typically enjoyed chilled as a refreshing drink.</t>
  </si>
  <si>
    <t>Nestea Iced Tea Lemon Ready-to-Drink 1L</t>
  </si>
  <si>
    <t>https://m.media-amazon.com/images/I/71Q5Lxjf64L._UF1000,1000_QL80_.jpg</t>
  </si>
  <si>
    <t>A refreshing beverage enjoyed chilled, often served as a thirst-quencher.</t>
  </si>
  <si>
    <t>Nestea Iced Tea Peach 400G</t>
  </si>
  <si>
    <t>https://m.media-amazon.com/images/I/71zjkvE3EwL._UF894,1000_QL80_.jpg</t>
  </si>
  <si>
    <t>A refreshing beverage often consumed chilled, especially in warm weather.</t>
  </si>
  <si>
    <t>Nestle a+ Milk 1L</t>
  </si>
  <si>
    <t>https://www.bbassets.com/media/uploads/p/xl/100011680_12-nestle-a-nourish-toned-milk.jpg</t>
  </si>
  <si>
    <t>Commonly used for drinking, cooking, and making beverages like tea or coffee.</t>
  </si>
  <si>
    <t>Nestle Cerelac Stage 1 Wheat Apple Poshan 300G</t>
  </si>
  <si>
    <t>https://www.planethealth.in/image/cache/catalog/4311-500x500.png</t>
  </si>
  <si>
    <t>Wheat and Apple Cereal</t>
  </si>
  <si>
    <t>Served as a nutritious meal for infants as a first solid food.</t>
  </si>
  <si>
    <t>Nestle Cerelac Stage 1 Wheat Poshan 300G</t>
  </si>
  <si>
    <t>https://m.media-amazon.com/images/I/71pNUkNH3NL._UF1000,1000_QL80_.jpg</t>
  </si>
  <si>
    <t>Wheat</t>
  </si>
  <si>
    <t>Typically used as a nutritious baby food ideal for infants transitioning to solid foods.</t>
  </si>
  <si>
    <t>Nestle Cerelac Stage 2 Ragi Apple 300G</t>
  </si>
  <si>
    <t>https://www.jiomart.com/images/product/original/951270/nestle-Nestle Cerelac-stage-2-8-months-powder-ragi-apple-300-gm-refill-pack-prod-951270-0-202402011644.jpg?im=Resize=(1000,1000)</t>
  </si>
  <si>
    <t>Typically used as a nutritious instant cereal for infants, mixed with water or milk.</t>
  </si>
  <si>
    <t>Nestle Cerelac Stage 2 Rice Vegetable 300G</t>
  </si>
  <si>
    <t>https://www.netmeds.com/images/product-v1/600x600/13467/nestle_Nestle Cerelac_stage_2_8_months_powder_300_gm_rice_vegetables_refill_pack_32235_0_1.jpg</t>
  </si>
  <si>
    <t>Rice and Vegetable Mix</t>
  </si>
  <si>
    <t>Typically used as a weaning food for babies to introduce solid foods.</t>
  </si>
  <si>
    <t>Nestle Cerelac Stage 2 Wheat Orange Poshan 300G</t>
  </si>
  <si>
    <t>https://m.media-amazon.com/images/I/819mq6+6NwL._UF1000,1000_QL80_.jpg</t>
  </si>
  <si>
    <t>Used as a nutritious baby cereal, often mixed with water or milk for infant feeding.</t>
  </si>
  <si>
    <t>Nestle Cerelac Stage 3 Wheat Rice Mixed Fruit 300G</t>
  </si>
  <si>
    <t>https://www.netmeds.com/images/product-v1/600x600/13462/nestle_Nestle Cerelac_stage_3_10_months_powder_300_gm_wheat_rice_mixed_fruit_refill_pack_32230_0_1.jpg</t>
  </si>
  <si>
    <t>Wheat Rice Mixed Fruit</t>
  </si>
  <si>
    <t>Typically used as a nutritious and convenient baby cereal for infants.</t>
  </si>
  <si>
    <t>Nestle Cerelac Stage 4 Multi-Grain Dal Vegetable Poshan 300G</t>
  </si>
  <si>
    <t>https://www.planethealth.in/image/cache/catalog/Asha/c%20mg%201-500x500.jpg</t>
  </si>
  <si>
    <t>Multi-Grain Dal</t>
  </si>
  <si>
    <t>Used as a nutritious instant cereal for babies, combining various grains and vegetables for a healthy start.</t>
  </si>
  <si>
    <t>Nestle Cerelac Stage 4 Wheat Honey 300G</t>
  </si>
  <si>
    <t>https://www.netmeds.com/images/product-v1/600x600/1166228/nestle_Nestle Cerelac_stage_4_12_to_24_months_powder_wheat_honey_refill_pack_300_g_818050_0_0.jpg</t>
  </si>
  <si>
    <t>Typically used as a nutritious meal or snack for infants and toddlers.</t>
  </si>
  <si>
    <t>Nestle Cerelac Stage 5 Five Grain Fruit 300G</t>
  </si>
  <si>
    <t>https://m.media-amazon.com/images/I/81DhdfIqQYL.jpg</t>
  </si>
  <si>
    <t>Five Grain Cereal</t>
  </si>
  <si>
    <t>Commonly used as a nutritious meal for infants and toddlers, providing essential nutrients for growth.</t>
  </si>
  <si>
    <t>Nestle Cerelac Stage 5 Five Grain Vegetable 300G</t>
  </si>
  <si>
    <t>https://www.netmeds.com/images/product-v1/600x600/903802/nestle_Nestle Cerelac_stage_5_18_months_powder_5_grains_vegetables_refill_pack_300_gm_107737_0_1.jpg</t>
  </si>
  <si>
    <t>Cereal with Vegetables</t>
  </si>
  <si>
    <t>Typically used as a nutritious baby food or cereal for infants.</t>
  </si>
  <si>
    <t>Nestle Classic Chocolate 150G</t>
  </si>
  <si>
    <t>https://www.bbassets.com/media/uploads/p/l/40338441_1-nestle-classic-milk-chocolate.jpg</t>
  </si>
  <si>
    <t>Often consumed as a sweet treat or used in baking and desserts.</t>
  </si>
  <si>
    <t>Nestle Classic Chocolate 15G</t>
  </si>
  <si>
    <t>https://www.jiomart.com/images/product/original/490997892/nestle-classic-chocolate-30-g-product-images-o490997892-p590067187-0-202503171913.jpg?im=Resize=(420,420)</t>
  </si>
  <si>
    <t>Nestle Classic Chocolate 33G</t>
  </si>
  <si>
    <t>https://m.media-amazon.com/images/I/61i8CpmFxdL.jpg</t>
  </si>
  <si>
    <t>Nestle Classic Chocolate Fruit &amp; Nut 65G</t>
  </si>
  <si>
    <t>https://www.bbassets.com/media/uploads/p/l/40329181_3-nestle-classic-fruit-n-nut-great-classic-taste-with-almond-raisins.jpg</t>
  </si>
  <si>
    <t>Chocolate with fruits and nuts</t>
  </si>
  <si>
    <t>Nestle Lactogrow 400G</t>
  </si>
  <si>
    <t>https://m.media-amazon.com/images/I/61fRcttvYZL.jpg</t>
  </si>
  <si>
    <t>Milk Powder</t>
  </si>
  <si>
    <t>Used as a nutritional supplement for toddlers and young children, often mixed with water or milk to create a nourishing drink.</t>
  </si>
  <si>
    <t>Nestle Milkmaid Partly Skimmed Sweetened Condensed Milk Tin 5Kg</t>
  </si>
  <si>
    <t>https://images.jdmagicbox.com/quickquotes/images_main/nestle-milkmaid-partly-skimmed-sweetened-condensed-milk-5-kg-2220129628-sqrmqi4g.jpg</t>
  </si>
  <si>
    <t>Sweetened Condensed Milk</t>
  </si>
  <si>
    <t>Commonly used in desserts, coffee, and as a sweetener in various recipes.</t>
  </si>
  <si>
    <t>Nestle Milkybar 42G</t>
  </si>
  <si>
    <t>https://www.jiomart.com/images/product/original/491539338/nestle-milkybar-chocolate-42-g-product-images-o491539338-p599073480-0-202303042001.jpg?im=Resize=(1000,1000)</t>
  </si>
  <si>
    <t>White Chocolate</t>
  </si>
  <si>
    <t>Nestle Milkybar Choo Strawberry 8*10G</t>
  </si>
  <si>
    <t>https://m.media-amazon.com/images/I/7171V91-UrL.jpg</t>
  </si>
  <si>
    <t>Nestle Milkybar Mould Boardwrap 22.5G</t>
  </si>
  <si>
    <t>https://m.media-amazon.com/images/I/81pHeuDIs9L.jpg</t>
  </si>
  <si>
    <t>Used as a sweet snack or treat.</t>
  </si>
  <si>
    <t>Nestle Milkybar Mould Strawberry 12.5G</t>
  </si>
  <si>
    <t>https://encrypted-tbn0.gstatic.com/images?q=tbn:ANd9GcRjbJIhsHiFD22mas0pTcLUCQ2ACZe2JyXDUw&amp;s</t>
  </si>
  <si>
    <t>Used as a sweet treat or snack, often enjoyed by children.</t>
  </si>
  <si>
    <t>Nestle Munch Cereal 300G</t>
  </si>
  <si>
    <t>https://www.bbassets.com/media/uploads/p/l/40308298_2-nestle-munch-crunchilicious-cereal.jpg</t>
  </si>
  <si>
    <t>Cereal</t>
  </si>
  <si>
    <t>Typically eaten as a breakfast item, often enjoyed with milk.</t>
  </si>
  <si>
    <t>Nestle Munch Cereal Choco Fills 100G</t>
  </si>
  <si>
    <t>https://www.bbassets.com/media/uploads/p/l/40345208_2-nestle-munch-choco-fills.jpg</t>
  </si>
  <si>
    <t>Typically consumed as a breakfast option or as a snack.</t>
  </si>
  <si>
    <t>Nestle Munch Twin Bar 17.4G</t>
  </si>
  <si>
    <t>https://m.media-amazon.com/images/I/61F6duQg11L._UF1000,1000_QL80_.jpg</t>
  </si>
  <si>
    <t>Nestle NAN Excella Pro 1 400G</t>
  </si>
  <si>
    <t>https://m.media-amazon.com/images/I/71s50K3duNL._UF1000,1000_QL80_.jpg</t>
  </si>
  <si>
    <t>Typically used as a nutritious milk substitute for infants during their first year.</t>
  </si>
  <si>
    <t>Nestle NAN Excella Pro 1 5 Human Milk Oligosaccharides Tin 400G</t>
  </si>
  <si>
    <t>https://instamart-media-assets.swiggy.com/swiggy/image/upload/fl_lossy,f_auto,q_auto,h_600/NI_CATALOG/IMAGES/CIW/2025/2/27/beb236bd-3af3-4792-b55e-215ed7fc2b9f_3829_1.png</t>
  </si>
  <si>
    <t>Human Milk Oligosaccharides</t>
  </si>
  <si>
    <t>This product is commonly used as an infant formula designed to support the nutritional needs of babies and promote digestive health.</t>
  </si>
  <si>
    <t>Nestle NAN Excella Pro 1 Tin 200G</t>
  </si>
  <si>
    <t>https://cdn.grofers.com/app/assets/products/sliding_images/jpeg/2f86ca5f-d6f9-430c-bc6f-7d4c319c8251.jpg?ts=1722233859</t>
  </si>
  <si>
    <t>Infant formula</t>
  </si>
  <si>
    <t>Used as a nutritional supplement for infants and young children.</t>
  </si>
  <si>
    <t>Nestle NAN Excella Pro 2 400G</t>
  </si>
  <si>
    <t>https://m.media-amazon.com/images/I/71FtufN+yyL._UF1000,1000_QL80_.jpg</t>
  </si>
  <si>
    <t>Typically used as a baby formula for infants aged 6 months and above, providing essential nutrients.</t>
  </si>
  <si>
    <t>Nestle NAN Excella Pro 3 400G</t>
  </si>
  <si>
    <t>https://m.media-amazon.com/images/I/71PcnO-K6GL._UF1000,1000_QL80_.jpg</t>
  </si>
  <si>
    <t>Used as a milk substitute for infants and toddlers, providing essential nutrients for growth.</t>
  </si>
  <si>
    <t>Nestle NAN Lo-Lac Infant Formula 200G</t>
  </si>
  <si>
    <t>https://cureka-static.s3.ap-south-1.amazonaws.com/Uploads/2024/12/Nestle-NAN-LO-LAC-200G-1.jpg</t>
  </si>
  <si>
    <t>Formulated as a nutritious milk substitute for infants and young children.</t>
  </si>
  <si>
    <t>Nestle NAN Lo-Lac Infant Formula 400G</t>
  </si>
  <si>
    <t>https://m.media-amazon.com/images/I/71Bb+7qUWqL._UF1000,1000_QL80_.jpg</t>
  </si>
  <si>
    <t>Used as a nutritional supplement for infants, providing essential nutrients for growth and development.</t>
  </si>
  <si>
    <t>Nestle NAN Pro 1 Infant Formula Tin 200G</t>
  </si>
  <si>
    <t>https://encrypted-tbn0.gstatic.com/images?q=tbn:ANd9GcRbDqcE19q8pahK1P5ymq4hlmFmjYP3QQP5pA&amp;s</t>
  </si>
  <si>
    <t>Designed to provide essential nutrition for infants as a substitute or supplement to breast milk.</t>
  </si>
  <si>
    <t>Nestle NAN Pro 1 Infant Formula Tin 400G</t>
  </si>
  <si>
    <t>https://m.media-amazon.com/images/I/61H4pXPpisL.jpg</t>
  </si>
  <si>
    <t>Designed to provide essential nutrients for infants as a complete feeding solution.</t>
  </si>
  <si>
    <t>Nestle NAN Pro 3 Follow-up Formula 400G</t>
  </si>
  <si>
    <t>https://www.bbassets.com/media/uploads/p/l/253860_15-nestle-nan-pro-3-follow-up-formula-stage-3-after-12-months.jpg</t>
  </si>
  <si>
    <t>Follow-up Formula</t>
  </si>
  <si>
    <t>Designed for infants and toddlers as a nutritional supplement to assist in their growth and development.</t>
  </si>
  <si>
    <t>Nestle Nangrow 400G</t>
  </si>
  <si>
    <t>https://m.media-amazon.com/images/I/61SkR1viusL._UF1000,1000_QL80_.jpg</t>
  </si>
  <si>
    <t>Cereal Blend</t>
  </si>
  <si>
    <t>Ideal for breakfast as a nourishing cereal to promote growth and development in children.</t>
  </si>
  <si>
    <t>Nestle Pre NAN Infant Formula TIN 400G</t>
  </si>
  <si>
    <t>https://m.media-amazon.com/images/I/71HITuLufqL._UF1000,1000_QL80_.jpg</t>
  </si>
  <si>
    <t>Used as a nutrition source for infants as a replacement for breast milk.</t>
  </si>
  <si>
    <t>Nestle Pro Kit Kat Spread 1Kg</t>
  </si>
  <si>
    <t>https://www.bakeshake.co.in/image/cache/catalog/products/Nestle%20Kitkat%20Spread%201Kg%201-550x550.jpg</t>
  </si>
  <si>
    <t>Chocolate Spread</t>
  </si>
  <si>
    <t>Used as a sweet topping for bread, toast, pancakes, or in desserts.</t>
  </si>
  <si>
    <t>Nihar Naturals Jasmine 200Ml</t>
  </si>
  <si>
    <t>https://m.media-amazon.com/images/I/31peakjI5-L._SX300_SY300_QL70_FMwebp_.jpg</t>
  </si>
  <si>
    <t>Used as a hair oil to nourish and add fragrance to hair.</t>
  </si>
  <si>
    <t>Nihar Naturals Jasmine 400Ml</t>
  </si>
  <si>
    <t>https://m.media-amazon.com/images/I/31GyJhZOqJL._SX300_SY300_QL70_FMwebp_.jpg</t>
  </si>
  <si>
    <t>Used for moisturizing and fragrance in beauty and personal care products.</t>
  </si>
  <si>
    <t>Nihar Naturals Jasmine 90Ml</t>
  </si>
  <si>
    <t>https://www.jiomart.com/images/product/original/490002172/nihar-naturals-jasmine-coconut-hair-oil-90-ml-product-images-o490002172-p490002172-1-202301240208.jpg?im=Resize=(420,420)</t>
  </si>
  <si>
    <t>Jasmine Fragrance Oil</t>
  </si>
  <si>
    <t>Used as a fragrant body oil for skincare and a soothing aroma.</t>
  </si>
  <si>
    <t>Nihar Naturals Sarson Badam 175Ml</t>
  </si>
  <si>
    <t>https://m.media-amazon.com/images/I/31xZFShSWqL._SX300_SY300_QL70_FMwebp_.jpg</t>
  </si>
  <si>
    <t>Mustard Almond Oil</t>
  </si>
  <si>
    <t>Often used in hair care products to promote hair health and nourishment.</t>
  </si>
  <si>
    <t>Nihar Naturals Sarson Badam 240Ml</t>
  </si>
  <si>
    <t>https://m.media-amazon.com/images/I/31OKtuK1KpL._SX300_SY300_QL70_FMwebp_.jpg</t>
  </si>
  <si>
    <t>Used in hair care products to promote healthy hair and scalp.</t>
  </si>
  <si>
    <t>Nihar Naturals Sarson Badam 300Ml</t>
  </si>
  <si>
    <t>https://m.media-amazon.com/images/I/61KsUm9ZjdL._SX522_.jpg</t>
  </si>
  <si>
    <t>Commonly used for hair and skin care to promote nourishment.</t>
  </si>
  <si>
    <t>Nihar Naturals Sarson Badam 30Ml</t>
  </si>
  <si>
    <t>Used as a hair oil for nourishment and promoting hair growth.</t>
  </si>
  <si>
    <t>Nihar Naturals Sarson Badam 500Ml</t>
  </si>
  <si>
    <t>https://m.media-amazon.com/images/I/31pcsAtqIBL._SX300_SY300_QL70_FMwebp_.jpg</t>
  </si>
  <si>
    <t>Mustard Oil (Sarson Oil)</t>
  </si>
  <si>
    <t>Typically used for hair nourishment and scalp massage in personal care.</t>
  </si>
  <si>
    <t>Nihar Naturals Sarson Badam 68Ml</t>
  </si>
  <si>
    <t>https://img.thecdn.in/425507/SKU-0362_0-1751880892731.jpg?width=600&amp;format=webp</t>
  </si>
  <si>
    <t>Used for hair care to nourish and promote healthy hair.</t>
  </si>
  <si>
    <t>Nupur Henna 25G</t>
  </si>
  <si>
    <t>https://m.media-amazon.com/images/I/513bZ+gOVGL._SY300_SX300_.jpg</t>
  </si>
  <si>
    <t>Used as a natural hair dye and for body art.</t>
  </si>
  <si>
    <t>Nupur Pure Henna 12G</t>
  </si>
  <si>
    <t>https://m.media-amazon.com/images/I/61INelW8a2L._SX522_.jpg</t>
  </si>
  <si>
    <t>Used as a natural hair dye and for decorative body art.</t>
  </si>
  <si>
    <t>Nutties 30G</t>
  </si>
  <si>
    <t>https://m.media-amazon.com/images/I/41feY65L4OL._SX300_SY300_QL70_FMwebp_.jpg</t>
  </si>
  <si>
    <t>Chocolate Confectionery</t>
  </si>
  <si>
    <t>A popular snack often consumed as a treat or for a quick energy boost.</t>
  </si>
  <si>
    <t>Olay Age Protect Anti-Ageing Cream 18G</t>
  </si>
  <si>
    <t>https://m.media-amazon.com/images/I/31xJZIwK55L._SX300_SY300_QL70_FMwebp_.jpg</t>
  </si>
  <si>
    <t>Used for moisturizing and reducing the appearance of ageing signs on the skin.</t>
  </si>
  <si>
    <t>Olay Age Protect Anti-Ageing Cream 40G</t>
  </si>
  <si>
    <t>https://m.media-amazon.com/images/I/418z9IU4m2L._SY300_SX300_QL70_FMwebp_.jpg</t>
  </si>
  <si>
    <t>Applied to the skin to reduce signs of aging and improve skin texture.</t>
  </si>
  <si>
    <t>Olay Collagen Cream + Retinol Cream</t>
  </si>
  <si>
    <t>https://m.media-amazon.com/images/I/41+2BC7qGlL._SY300_SX300_.jpg</t>
  </si>
  <si>
    <t>Collagen and Retinol Cream</t>
  </si>
  <si>
    <t>Used for anti-aging skincare to improve skin texture and reduce wrinkles.</t>
  </si>
  <si>
    <t>Olay Collagen Cream + Serum</t>
  </si>
  <si>
    <t>https://m.media-amazon.com/images/I/21zHUU-eaaL._SX300_SY300_QL70_FMwebp_.jpg</t>
  </si>
  <si>
    <t>Collagen Cream &amp; Serum</t>
  </si>
  <si>
    <t>Used to hydrate and rejuvenate the skin, promoting a youthful appearance.</t>
  </si>
  <si>
    <t>Olay Collagen Cream 50G</t>
  </si>
  <si>
    <t>https://m.media-amazon.com/images/I/41bbk035VaL._SX300_SY300_QL70_FMwebp_.jpg</t>
  </si>
  <si>
    <t>Collagen Cream</t>
  </si>
  <si>
    <t>Applied to the skin to improve elasticity and hydration.</t>
  </si>
  <si>
    <t>Olay Collagen Eye Cream 15Ml</t>
  </si>
  <si>
    <t>https://cdn11.bigcommerce.com/s-xyx0x9ybhg/images/stencil/original/products/661/6192/Olay_Eye-cream_1500x1500-copy-2__32409.1660719691.jpg</t>
  </si>
  <si>
    <t>Collagen Eye Cream</t>
  </si>
  <si>
    <t>Used for moisturizing and reducing the appearance of fine lines around the eyes.</t>
  </si>
  <si>
    <t>Olay Collagen Serum 30Ml</t>
  </si>
  <si>
    <t>https://www.beautybumble.com/cdn/shop/products/BB_Olay_26.jpg?v=1653057516&amp;width=1400</t>
  </si>
  <si>
    <t>Collagen Serum</t>
  </si>
  <si>
    <t>Used for skin hydration and anti-aging treatment in beauty routines.</t>
  </si>
  <si>
    <t>Olay Luminous Essence 7Ml</t>
  </si>
  <si>
    <t>https://m.media-amazon.com/images/I/61kv1BqK7lL._SX522_.jpg</t>
  </si>
  <si>
    <t>Essence</t>
  </si>
  <si>
    <t>Used as a skin treatment to hydrate and brighten the complexion.</t>
  </si>
  <si>
    <t>Olay Luminous Even Tone &amp; Glow Day Cream 50G</t>
  </si>
  <si>
    <t>https://m.media-amazon.com/images/I/71UnPpPApOL._SX522_.jpg</t>
  </si>
  <si>
    <t>Day Cream</t>
  </si>
  <si>
    <t>Used for moisturizing and improving skin tone and radiance during daily skincare routines.</t>
  </si>
  <si>
    <t>Olay Luminous Even Tone &amp; Glow Day Cream Whips NUV 10Ml</t>
  </si>
  <si>
    <t>https://m.media-amazon.com/images/I/31F3dEnOQzL._SX300_SY300_QL70_FMwebp_.jpg</t>
  </si>
  <si>
    <t>Applied to the face to improve skin tone and provide hydration.</t>
  </si>
  <si>
    <t>Olay Luminous Even Tone &amp; Glow Day Cream Whips NUV 50G</t>
  </si>
  <si>
    <t>https://m.media-amazon.com/images/I/41iDQc5b32L._SX300_SY300_QL70_FMwebp_.jpg</t>
  </si>
  <si>
    <t>Applied to the face to moisturize and enhance skin tone for a luminous appearance.</t>
  </si>
  <si>
    <t>Olay Luminous Even Tone &amp; Glow Night Cream 50G</t>
  </si>
  <si>
    <t>https://m.media-amazon.com/images/I/41jOR+AxOLL._SY300_SX300_.jpg</t>
  </si>
  <si>
    <t>Used to hydrate and improve skin tone during nighttime.</t>
  </si>
  <si>
    <t>Olay Luminous Even Tone &amp; Glow Serum Lotion 75G</t>
  </si>
  <si>
    <t>https://www.bbassets.com/media/uploads/p/l/40209245_2-olay-luminous-serum-tone-perfecting-hydrating-essence.jpg</t>
  </si>
  <si>
    <t>Serum Lotion</t>
  </si>
  <si>
    <t>Used for moisturizing the skin and improving its tone and glow.</t>
  </si>
  <si>
    <t>Olay Luminous Even Tone &amp; Glow Serum Mini Essence 7Ml</t>
  </si>
  <si>
    <t>https://m.media-amazon.com/images/I/31ZzVonarkL._SX300_SY300_QL70_FMwebp_.jpg</t>
  </si>
  <si>
    <t>Applied to the skin to promote a luminous and even tone.</t>
  </si>
  <si>
    <t>Olay Luminous Niacinamide Cream 50G</t>
  </si>
  <si>
    <t>https://m.media-amazon.com/images/I/41XuTdcOP8L._SX300_SY300_QL70_FMwebp_.jpg</t>
  </si>
  <si>
    <t>Niacinamide Cream</t>
  </si>
  <si>
    <t>Used for improving skin luminosity and texture in beauty routines.</t>
  </si>
  <si>
    <t>Olay Luminous Niacinamide Serum 30Ml</t>
  </si>
  <si>
    <t>https://m.media-amazon.com/images/I/21ZBlXju8gL._SX300_SY300_QL70_FMwebp_.jpg</t>
  </si>
  <si>
    <t>Niacinamide</t>
  </si>
  <si>
    <t>Used for improving skin tone and texture, often applied in skincare routines.</t>
  </si>
  <si>
    <t>Olay Luminous Whip 10Ml</t>
  </si>
  <si>
    <t>https://cdn11.bigcommerce.com/s-xyx0x9ybhg/images/stencil/original/products/994/5604/4902430800051_2__85238.1586420669.1280.1280__28055.1660719468.jpg</t>
  </si>
  <si>
    <t>Facial Moisturizer</t>
  </si>
  <si>
    <t>Used as a lightweight moisturizer for achieving radiant and luminous skin.</t>
  </si>
  <si>
    <t>Olay Moisturizing Cream 100G</t>
  </si>
  <si>
    <t>https://www.bbassets.com/media/uploads/p/l/40082726-2_4-olay-olay-total-effect-anti-aging-moisturizing-skin-cream.jpg</t>
  </si>
  <si>
    <t>Olay Moisturizing Cream 50G</t>
  </si>
  <si>
    <t>https://m.media-amazon.com/images/I/41xTP-zlrJL._SX300_SY300_QL70_FMwebp_.jpg</t>
  </si>
  <si>
    <t>Used to hydrate and nourish the skin, helping to maintain softness and elasticity.</t>
  </si>
  <si>
    <t>Olay Moisturizing Lotion 150Ml</t>
  </si>
  <si>
    <t>https://m.media-amazon.com/images/I/31aKOahiwZL._SX300_SY300_QL70_FMwebp_.jpg</t>
  </si>
  <si>
    <t>Applied to the skin to hydrate and maintain moisture.</t>
  </si>
  <si>
    <t>Olay Natural Aura Day Cream 20G</t>
  </si>
  <si>
    <t>https://m.media-amazon.com/images/I/21TQFN6OWgL._SX300_SY300_QL70_FMwebp_.jpg</t>
  </si>
  <si>
    <t>Used to moisturize and improve the skin's appearance during the day.</t>
  </si>
  <si>
    <t>Olay Natural Aura Day Cream 50G</t>
  </si>
  <si>
    <t>https://m.media-amazon.com/images/I/318Nrg1I8kL._SX300_SY300_QL70_FMwebp_.jpg</t>
  </si>
  <si>
    <t>Applied to the face as a daily cream to hydrate and nourish the skin.</t>
  </si>
  <si>
    <t>Olay Natural Aura Night Cream 50G</t>
  </si>
  <si>
    <t>https://www.jiomart.com/images/product/original/rvtqcxnccm/olay-night-cream-natural-aura-nourishing-repair-cream-50g-product-images-orvtqcxnccm-p605234246-0-202309301451.jpg?im=Resize=(420,420)</t>
  </si>
  <si>
    <t>Used in skincare routines to nourish and hydrate the skin overnight.</t>
  </si>
  <si>
    <t>Olay Niacinamide Day 50G + Total Effect Night 50G</t>
  </si>
  <si>
    <t>https://m.media-amazon.com/images/I/41HEFlEWBnL._SX300_SY300_QL70_FMwebp_.jpg</t>
  </si>
  <si>
    <t>Used in skincare routines to improve skin texture and tone.</t>
  </si>
  <si>
    <t>Olay Regenerist Cleanser 100G</t>
  </si>
  <si>
    <t>https://m.media-amazon.com/images/I/31N1JAgi6zL._SX300_SY300_QL70_FMwebp_.jpg</t>
  </si>
  <si>
    <t>Used daily for cleansing the face and removing makeup.</t>
  </si>
  <si>
    <t>Olay Regenerist Cream 50G</t>
  </si>
  <si>
    <t>https://www.bbassets.com/media/uploads/p/l/40084965_11-olay-regenerist-micro-sculpting-cream-advanced-anti-ageing-moisturiser-reduces-wrinkles.jpg</t>
  </si>
  <si>
    <t>Anti-Aging Cream</t>
  </si>
  <si>
    <t>Used to moisturize the skin and reduce the signs of aging.</t>
  </si>
  <si>
    <t>Olay Regenerist Hyaluronic Acid Day (SPF) 50G</t>
  </si>
  <si>
    <t>https://m.media-amazon.com/images/I/41zmBeKL4tL._SX300_SY300_QL70_FMwebp_.jpg</t>
  </si>
  <si>
    <t>Hyaluronic Acid</t>
  </si>
  <si>
    <t>Used as a moisturizing and anti-aging skin care treatment with sun protection.</t>
  </si>
  <si>
    <t>Olay Regenerist Hyaluronic Acid Day Cream 50G</t>
  </si>
  <si>
    <t>https://m.media-amazon.com/images/I/31ad7b8ayzL._SX300_SY300_QL70_FMwebp_.jpg</t>
  </si>
  <si>
    <t>Used as a moisturizing cream to hydrate and improve the appearance of skin.</t>
  </si>
  <si>
    <t>Olay Regenerist Hyaluronic Acid Mini Whips NUV 10Ml</t>
  </si>
  <si>
    <t>https://m.media-amazon.com/images/I/715r7CB4WrL._SX522_.jpg</t>
  </si>
  <si>
    <t>Used in skincare routines to hydrate and plump the skin.</t>
  </si>
  <si>
    <t>Olay Regenerist Hyaluronic Acid MS UV (SPF) 50G</t>
  </si>
  <si>
    <t>https://cdn11.bigcommerce.com/s-gud7r2x2lu/images/stencil/640w/attribute_rule_images/90_source_1749588512.jpg</t>
  </si>
  <si>
    <t>Used as a skincare product to hydrate the skin and provide sun protection.</t>
  </si>
  <si>
    <t>Olay Regenerist Hyaluronic Acid Night Cream 50G</t>
  </si>
  <si>
    <t>https://m.media-amazon.com/images/I/31sS7D57LTL._SX300_SY300_QL70_FMwebp_.jpg</t>
  </si>
  <si>
    <t>Used as a moisturizing night cream to hydrate and rejuvenate the skin.</t>
  </si>
  <si>
    <t>Olay Regenerist Hyaluronic Acid Night Cream MS 50G</t>
  </si>
  <si>
    <t>https://cdn11.bigcommerce.com/s-xyx0x9ybhg/images/stencil/original/products/254/9301/14427741585438__34753.1726050399.jpg</t>
  </si>
  <si>
    <t>Hyaluronic Acid Night Cream</t>
  </si>
  <si>
    <t>Used to hydrate and rejuvenate the skin overnight.</t>
  </si>
  <si>
    <t>Olay Regenerist Hyaluronic Acid Whips NUV (SPF) 50G</t>
  </si>
  <si>
    <t>https://m.media-amazon.com/images/I/81NCTnF260L._SX522_.jpg</t>
  </si>
  <si>
    <t>Used as a hydrating moisturizer with sun protection for skincare.</t>
  </si>
  <si>
    <t>Olay Regenerist Micro-Sculpting Cream 50G + Retinol 8G</t>
  </si>
  <si>
    <t>https://cdn11.bigcommerce.com/s-xyx0x9ybhg/images/stencil/original/products/938/9436/61LtzYyFrfL._SL1500___81366.1731044931.jpg</t>
  </si>
  <si>
    <t>Micro-Sculpting Cream with Retinol</t>
  </si>
  <si>
    <t>Used as a skincare moisturizer to enhance skin texture and reduce the appearance of fine lines.</t>
  </si>
  <si>
    <t>Olay Regenerist Micro-Sculpting Cream 50G + RG Cleanser</t>
  </si>
  <si>
    <t>https://www.jiomart.com/images/product/original/rvxjug6ly7/olay-regenerist-micro-sculpting-day-cream-and-cleanser-moisturiser-kit-100g-product-images-orvxjug6ly7-p605443563-0-202310050548.jpg?im=Resize=(420,420)</t>
  </si>
  <si>
    <t>Micro-Sculpting Cream &amp; Cleanser</t>
  </si>
  <si>
    <t>Used as a moisturizing cream and cleanser for daily skincare routines.</t>
  </si>
  <si>
    <t>Olay Regenerist Micro-Sculpting Day Cream + Retinol Serum</t>
  </si>
  <si>
    <t>Retinol Cream</t>
  </si>
  <si>
    <t>Used to improve skin texture and reduce the appearance of fine lines and wrinkles.</t>
  </si>
  <si>
    <t>Olay Regenerist MS Cream 10ML</t>
  </si>
  <si>
    <t>Moisturizer Cream</t>
  </si>
  <si>
    <t>Used for moisturizing the skin and reducing the appearance of fine lines and wrinkles.</t>
  </si>
  <si>
    <t>Olay Regenerist Serum MS 50G</t>
  </si>
  <si>
    <t>https://m.media-amazon.com/images/I/31l-uFdrhKL._SX300_SY300_QL70_FMwebp_.jpg</t>
  </si>
  <si>
    <t>Applied to the skin to improve hydration and reduce signs of aging.</t>
  </si>
  <si>
    <t>Olay Regenerist Whip 10Ml</t>
  </si>
  <si>
    <t>https://m.media-amazon.com/images/I/413zIobxDEL._SX300_SY300_QL70_FMwebp_.jpg</t>
  </si>
  <si>
    <t>Used as a facial moisturizer to hydrate and improve the appearance of skin.</t>
  </si>
  <si>
    <t>Olay Retinol Mini 8G</t>
  </si>
  <si>
    <t>https://m.media-amazon.com/images/I/41M2tPgNLfL._SX300_SY300_QL70_FMwebp_.jpg</t>
  </si>
  <si>
    <t>Used in skincare to reduce the appearance of fine lines and improve skin texture.</t>
  </si>
  <si>
    <t>Olay Retinol24 Night Moisturiser 50Ml</t>
  </si>
  <si>
    <t>Used as an overnight moisturizer to help reduce the appearance of fine lines and improve skin texture.</t>
  </si>
  <si>
    <t>Olay Retinol24 Night Serum 30Ml</t>
  </si>
  <si>
    <t>https://m.media-amazon.com/images/I/215cWh9MiML._SX300_SY300_QL70_FMwebp_.jpg</t>
  </si>
  <si>
    <t>Used as a nighttime skincare treatment to reduce signs of aging and improve skin texture.</t>
  </si>
  <si>
    <t>Olay Retinol24 Retinol Mini 8G</t>
  </si>
  <si>
    <t>https://m.media-amazon.com/images/I/71qXPzaDv7L._SX522_.jpg</t>
  </si>
  <si>
    <t>Used in skincare products for anti-aging benefits.</t>
  </si>
  <si>
    <t>Olay Super Serum AHA Super Serum 15Ml</t>
  </si>
  <si>
    <t>https://m.media-amazon.com/images/I/21sjlsVQm1L._SX300_SY300_QL70_FMwebp_.jpg</t>
  </si>
  <si>
    <t>AHA Super Serum</t>
  </si>
  <si>
    <t>Used as a skincare treatment to exfoliate the skin and improve skin texture.</t>
  </si>
  <si>
    <t>Olay Super Serum Cica Serum 30ML</t>
  </si>
  <si>
    <t>https://m.media-amazon.com/images/I/31DYusODTUL._SX300_SY300_QL70_FMwebp_.jpg</t>
  </si>
  <si>
    <t>Cica Serum</t>
  </si>
  <si>
    <t>Used as a skincare product to help soothe and repair the skin.</t>
  </si>
  <si>
    <t>Olay Super Serum Hyaluronic Acid Serum 30Ml</t>
  </si>
  <si>
    <t>https://m.media-amazon.com/images/I/31IqTjL+RZL._SY300_SX300_.jpg</t>
  </si>
  <si>
    <t>Hyaluronic Acid Serum</t>
  </si>
  <si>
    <t>Used for moisturizing the skin and improving its texture.</t>
  </si>
  <si>
    <t>Olay Super Serum Hyaluronic Super Serum + Cleanser</t>
  </si>
  <si>
    <t>https://www.bbassets.com/media/uploads/p/l/40329156_1-olay-brightening-foaming-cleanser-niacinamide-hyaluronic-super-serum.jpg</t>
  </si>
  <si>
    <t>Used for hydrating the skin and improving skin texture.</t>
  </si>
  <si>
    <t>Olay Super Serum Vitamin C Cream 50Ml</t>
  </si>
  <si>
    <t>https://images.ctfassets.net/5egx36ayd6wg/6mb3uWXxa5DlyJmJiCRrLQ/f2e4496b0df889d8992a15334da0bd7b/OLAY_SUPERSERUM_50ML_UK_IE_Olay_Super_Serum_50ml_Super_Size_AMZ.png?fm=webp</t>
  </si>
  <si>
    <t>Commonly used for enhancing skin brightness and reducing signs of aging.</t>
  </si>
  <si>
    <t>Olay Super Serum Vitamin C Serum 15Ml</t>
  </si>
  <si>
    <t>https://m.media-amazon.com/images/I/218DzaOkJWL._SX300_SY300_QL70_FMwebp_.jpg</t>
  </si>
  <si>
    <t>Used for skincare to enhance skin brightness and reduce signs of aging.</t>
  </si>
  <si>
    <t>Olay Super Serum Vitamin C Serum 30Ml</t>
  </si>
  <si>
    <t>Applied to the skin to brighten complexion and reduce signs of aging.</t>
  </si>
  <si>
    <t>Olay Super Serum Vitamin C Super Serum + Cleanser</t>
  </si>
  <si>
    <t>https://cdn11.bigcommerce.com/s-xyx0x9ybhg/images/stencil/original/products/1181/10025/bd43b1f8-919a-43e2-b963-2433e7ffdb4d1738916039523-Olay-Vitamin-C-Kit-for-2X-Glow-with-Serum-30ml-New__49105.1740997067.jpg</t>
  </si>
  <si>
    <t>Applied to the skin to improve texture and provide hydration.</t>
  </si>
  <si>
    <t>Olay TE Day 50 + Mini Regenerist Micro Sculpting</t>
  </si>
  <si>
    <t>https://m.media-amazon.com/images/I/31WHer54I4L._SX300_SY300_QL70_FMwebp_.jpg</t>
  </si>
  <si>
    <t>Micro Sculpting Cream</t>
  </si>
  <si>
    <t>Used for daily skincare to improve the appearance of skin by hydrating and reducing signs of aging.</t>
  </si>
  <si>
    <t>Olay TE NRM UV Cream 50G + Total Effect Cleanser</t>
  </si>
  <si>
    <t>UV Cream</t>
  </si>
  <si>
    <t>Used as a skincare product to protect the skin from UV rays and cleanse the face.</t>
  </si>
  <si>
    <t>Olay Total Effect Day 50 + Mini Cream</t>
  </si>
  <si>
    <t>https://m.media-amazon.com/images/I/51VeKUhAixL._SX522_.jpg</t>
  </si>
  <si>
    <t>Used for daily skincare to hydrate and improve the appearance of skin.</t>
  </si>
  <si>
    <t>Olay Total Effect Day 50 + Night</t>
  </si>
  <si>
    <t>https://www.bbassets.com/media/uploads/p/l/40091741_6-olay-total-effects-7-in-1-anti-ageing-night-skin-cream.jpg</t>
  </si>
  <si>
    <t>Used as a daily skincare product for hydration and anti-aging benefits.</t>
  </si>
  <si>
    <t>Olay Total Effects Cleanser 100G</t>
  </si>
  <si>
    <t>https://m.media-amazon.com/images/I/21azL8s8Y7L._SX300_SY300_QL70_FMwebp_.jpg</t>
  </si>
  <si>
    <t>Cleanser</t>
  </si>
  <si>
    <t>Olay Total Effects Day Cream 12G</t>
  </si>
  <si>
    <t>https://cdn01.pharmeasy.in/dam/products_otc/J96498/olay-total-effects-spf-15-12g-2-1641789565.jpg?dim=700x0&amp;dpr=1&amp;q=100</t>
  </si>
  <si>
    <t>Used as a moisturizer to improve skin texture and provide anti-aging benefits.</t>
  </si>
  <si>
    <t>Olay Total Effects Day Cream Gentle UV (SPF) 50G</t>
  </si>
  <si>
    <t>https://www.bbassets.com/media/uploads/p/l/20005478_15-olay-total-effects-7-in-1-day-cream-normal-spf-15-rich-in-vitamin-b5-c-e.jpg</t>
  </si>
  <si>
    <t>Moisturizes and protects the skin while providing sun protection.</t>
  </si>
  <si>
    <t>Olay Total Effects Day Cream Lightweight 50G</t>
  </si>
  <si>
    <t>https://www.bbassets.com/media/uploads/p/l/272096_17-olay-total-effects-7-in-1-day-cream-normal-spf-15-rich-in-vitamin-b5-c-e.jpg</t>
  </si>
  <si>
    <t>Used as a lightweight moisturizer that helps improve the appearance of skin by providing hydration and anti-aging benefits.</t>
  </si>
  <si>
    <t>Olay Total Effects Day Cream Mini SPF15 10G</t>
  </si>
  <si>
    <t>https://www.bbassets.com/media/uploads/p/l/40190897_3-olay-total-effects-7-in-1-day-cream-normal-spf-15-rich-in-vitamin-mini.jpg</t>
  </si>
  <si>
    <t>Day Cream with SPF</t>
  </si>
  <si>
    <t>Used as a moisturizer and sunblock to protect and nourish the skin during the day.</t>
  </si>
  <si>
    <t>Olay Total Effects Day Cream Normal UV 20G</t>
  </si>
  <si>
    <t>https://souqalbuhair.com/wp-content/uploads/2025/06/4987176179593.webp</t>
  </si>
  <si>
    <t>Used as a moisturizer to reduce the appearance of skin imperfections and provide UV protection for daily skincare.</t>
  </si>
  <si>
    <t>Olay Total Effects Day Cream Normal UV 50G</t>
  </si>
  <si>
    <t>Moisturizes and protects the skin while providing anti-aging benefits.</t>
  </si>
  <si>
    <t>Olay Total Effects Day Cream Normal UV 8G</t>
  </si>
  <si>
    <t>https://i.gadgets360cdn.com/products/total-effects-day-cream-normal-spf-15-large-24592-49540-1584546467.jpg?downsize=*:420&amp;output-quality=80</t>
  </si>
  <si>
    <t>Used as a moisturizer to improve skin texture and provide UV protection during the day.</t>
  </si>
  <si>
    <t>Olay Total Effects Day Cream TOFUV (SPF) 50G</t>
  </si>
  <si>
    <t>Used as a moisturizing cream with SPF protection for daily skincare.</t>
  </si>
  <si>
    <t>Olay Total Effects Night Cream 20G</t>
  </si>
  <si>
    <t>https://m.media-amazon.com/images/I/31KrVJZ0TcS._SX300_SY300_QL70_FMwebp_.jpg</t>
  </si>
  <si>
    <t>Used for moisturizing and rejuvenating skin overnight.</t>
  </si>
  <si>
    <t>Olay Total Effects Night Cream 50G</t>
  </si>
  <si>
    <t>A facial cream typically used at night to hydrate and rejuvenate the skin.</t>
  </si>
  <si>
    <t>Olay Total Effects Serum 50G</t>
  </si>
  <si>
    <t>https://m.media-amazon.com/images/I/41evyQaX+jL._SY300_SX300_.jpg</t>
  </si>
  <si>
    <t>Used as a skincare product to improve skin appearance and texture.</t>
  </si>
  <si>
    <t>Olay Ultimate Eye Cream 15Ml</t>
  </si>
  <si>
    <t>https://m.media-amazon.com/images/I/31Xl5FeH2AL._SX300_SY300_QL70_FMwebp_.jpg</t>
  </si>
  <si>
    <t>Eye Cream</t>
  </si>
  <si>
    <t>Applied under the eyes to reduce the appearance of dark circles and puffiness.</t>
  </si>
  <si>
    <t>Olay Vitamin C Eye Cream</t>
  </si>
  <si>
    <t>https://m.media-amazon.com/images/I/41yxRalD2AL._SX300_SY300_QL70_FMwebp_.jpg</t>
  </si>
  <si>
    <t>Used to brighten the under-eye area and reduce signs of aging.</t>
  </si>
  <si>
    <t>Old Spice After Shave Lotion Atomizer Fresh Lime 150Ml</t>
  </si>
  <si>
    <t>https://m.media-amazon.com/images/I/41FMVHaJRUL._SX300_SY300_QL70_FMwebp_.jpg</t>
  </si>
  <si>
    <t>After Shave Lotion</t>
  </si>
  <si>
    <t>Old Spice After Shave Lotion Atomizer Lionpride 150Ml</t>
  </si>
  <si>
    <t>https://m.media-amazon.com/images/I/417gtuXAUiL._SX300_SY300_QL70_FMwebp_.jpg</t>
  </si>
  <si>
    <t>Used after shaving to soothe the skin and reduce irritation.</t>
  </si>
  <si>
    <t>Old Spice After Shave Lotion Atomizer Musk 150Ml</t>
  </si>
  <si>
    <t>https://m.media-amazon.com/images/I/61pAM3VHPmL._SX522_.jpg</t>
  </si>
  <si>
    <t>Old Spice After Shave Lotion Atomizer Original 150Ml</t>
  </si>
  <si>
    <t>https://m.media-amazon.com/images/I/41L12Xxyd1L._SX300_SY300_QL70_FMwebp_.jpg</t>
  </si>
  <si>
    <t>Applied to the skin after shaving to soothe and refresh.</t>
  </si>
  <si>
    <t>Old Spice After Shave Lotion Splash Fresh Lime 100Ml</t>
  </si>
  <si>
    <t>Old Spice After Shave Lotion Splash Fresh Lime 150Ml</t>
  </si>
  <si>
    <t>Old Spice After Shave Lotion Splash Fresh Lime 50Ml</t>
  </si>
  <si>
    <t>Old Spice After Shave Lotion Splash Lionpride 100Ml</t>
  </si>
  <si>
    <t>https://m.media-amazon.com/images/I/412JmyFLp8L._SX300_SY300_QL70_FMwebp_.jpg</t>
  </si>
  <si>
    <t>Old Spice After Shave Lotion Splash Lionpride 150Ml</t>
  </si>
  <si>
    <t>https://www.bbassets.com/media/uploads/p/l/40305362-2_2-old-spice-lionpride-aftershave-lotion.jpg</t>
  </si>
  <si>
    <t>Applied post-shave to soothe and refresh the skin.</t>
  </si>
  <si>
    <t>Old Spice After Shave Lotion Splash Musk 100Ml</t>
  </si>
  <si>
    <t>https://m.media-amazon.com/images/I/41g5bHcNuRL._SX300_SY300_QL70_FMwebp_.jpg</t>
  </si>
  <si>
    <t>Used to soothe and moisturize the skin after shaving.</t>
  </si>
  <si>
    <t>Old Spice After Shave Lotion Splash Musk 150Ml</t>
  </si>
  <si>
    <t>Old Spice After Shave Lotion Splash Musk 50Ml</t>
  </si>
  <si>
    <t>Old Spice After Shave Lotion Splash Original 100Ml</t>
  </si>
  <si>
    <t>https://cdn11.bigcommerce.com/s-xyx0x9ybhg/images/stencil/original/products/498/4553/B01A8H1DOQ.MAIN__69171.1618263298.jpg</t>
  </si>
  <si>
    <t>Old Spice After Shave Lotion Splash Original 150Ml</t>
  </si>
  <si>
    <t>Applied to the face after shaving to soothe and moisturize the skin.</t>
  </si>
  <si>
    <t>Old Spice After Shave Lotion Splash Original 50Ml</t>
  </si>
  <si>
    <t>https://m.media-amazon.com/images/I/41X7EeEQmGL._SX300_SY300_QL70_FMwebp_.jpg</t>
  </si>
  <si>
    <t>Old Spice Deodorant Original 140Ml</t>
  </si>
  <si>
    <t>https://m.media-amazon.com/images/I/313VaxiSnNL._SX300_SY300_QL70_FMwebp_.jpg</t>
  </si>
  <si>
    <t>Old Spice Pocket Deo Lionpride 17Ml</t>
  </si>
  <si>
    <t>https://cdn.zeptonow.com/production/ik-seo/tr:w-1021,ar-1021-1021,pr-true,f-auto,q-80/cms/product_variant/dd8f8ce5-edaa-4655-91f5-8ebbc327d433/Old-Spice-LionPride-Pocket-Deodorant.jpeg</t>
  </si>
  <si>
    <t>Old Spice Pocket Deo Nomad 17Ml</t>
  </si>
  <si>
    <t>https://cdn.zeptonow.com/production/ik-seo/tr:w-1021,ar-1021-1021,pr-true,f-auto,q-80/cms/product_variant/87b46ce8-afc5-434a-8fdd-d3b67c2feb9e/Old-Spice-Nomad-Pocket-Deodorant.jpeg</t>
  </si>
  <si>
    <t>Used for personal hygiene to mask body odor and provide a refreshing scent.</t>
  </si>
  <si>
    <t>Old Spice Pocket Streamer Lionpride</t>
  </si>
  <si>
    <t>https://m.media-amazon.com/images/I/51DdXmLCDEL._SX300_SY300_QL70_FMwebp_.jpg</t>
  </si>
  <si>
    <t>Fragrance/Body Spray</t>
  </si>
  <si>
    <t>Used as a personal fragrance to provide scent throughout the day.</t>
  </si>
  <si>
    <t>Old Spice Pocket Streamer Nomad</t>
  </si>
  <si>
    <t>Used for fragrance and grooming to enhance personal hygiene.</t>
  </si>
  <si>
    <t>Old Spice Pocket Streamer Original</t>
  </si>
  <si>
    <t>Typically used as a body spray to provide a refreshing scent.</t>
  </si>
  <si>
    <t>Old Spice Shaving Creme Fresh Lime 70Ml</t>
  </si>
  <si>
    <t>https://m.media-amazon.com/images/I/41L4kngzCxL._SX300_SY300_QL70_FMwebp_.jpg</t>
  </si>
  <si>
    <t>Shaving Creme</t>
  </si>
  <si>
    <t>Used for providing a smooth surface for shaving by moisturizing the skin and softening facial hair.</t>
  </si>
  <si>
    <t>Old Spice Shaving Creme Musk 70Ml</t>
  </si>
  <si>
    <t>https://m.media-amazon.com/images/I/41boYLcZsQL._SX300_SY300_QL70_FMwebp_.jpg</t>
  </si>
  <si>
    <t>Used for a smooth shaving experience to prevent irritation and ensure a close cut.</t>
  </si>
  <si>
    <t>Old Spice Shaving Creme Original 70Ml</t>
  </si>
  <si>
    <t>https://m.media-amazon.com/images/I/31uyons2byL._SY300_SX300_QL70_FMwebp_.jpg</t>
  </si>
  <si>
    <t>Used for shaving to provide a smooth glide for the razor and to help prevent skin irritation.</t>
  </si>
  <si>
    <t>Old Spice Zero Gas Deodorant Amber 140Ml</t>
  </si>
  <si>
    <t>https://m.media-amazon.com/images/I/31CvOjejZwL._SX300_SY300_QL70_FMwebp_.jpg</t>
  </si>
  <si>
    <t>Old Spice Zero Gas Deodorant Krakengard 140Ml</t>
  </si>
  <si>
    <t>https://m.media-amazon.com/images/I/41Ky5TUvz7L._SX300_SY300_QL70_FMwebp_.jpg</t>
  </si>
  <si>
    <t>Applied to the body to mask body odor and provide freshness.</t>
  </si>
  <si>
    <t>Old Spice Zero Gas Deodorant Lionpride 140Ml</t>
  </si>
  <si>
    <t>https://m.media-amazon.com/images/I/416W2jewyvL._SX300_SY300_QL70_FMwebp_.jpg</t>
  </si>
  <si>
    <t>Old Spice Zero Gas Deodorant Nomad 140Ml</t>
  </si>
  <si>
    <t>https://m.media-amazon.com/images/I/31WfWKxE2wL._SX300_SY300_QL70_FMwebp_.jpg</t>
  </si>
  <si>
    <t>Old Spice Zero Gas Deodorant Timber 140Ml</t>
  </si>
  <si>
    <t>https://m.media-amazon.com/images/I/31je9IQXbrL._SX300_SY300_QL70_FMwebp_.jpg</t>
  </si>
  <si>
    <t>Used to reduce body odor and provide a fresh scent.</t>
  </si>
  <si>
    <t>Old Spice Zero Gas Deodorant Wolfthorn 140Ml</t>
  </si>
  <si>
    <t>https://m.media-amazon.com/images/I/41hYeeU-vfL._SX300_SY300_QL70_FMwebp_.jpg</t>
  </si>
  <si>
    <t>Used to mask body odor and provide long-lasting freshness.</t>
  </si>
  <si>
    <t>Oral-B Basic Clean Natural 4IN1</t>
  </si>
  <si>
    <t>https://images.ctfassets.net/6azfn76zuilv/1sS3qbmaArHsCLo7vTRBao/70622b32952cafd301c2d3db6bf20240/CC_Bacteria_Blast_BOP_Soft.jpg?fm=webp&amp;q=75</t>
  </si>
  <si>
    <t>Used for cleaning teeth, maintaining oral hygiene, and freshening breath.</t>
  </si>
  <si>
    <t>Oral-B Battery Brush Cross Action Power Brush Soft</t>
  </si>
  <si>
    <t>https://m.media-amazon.com/images/I/41cKvPE8RPL._SX300_SY300_QL70_FMwebp_.jpg</t>
  </si>
  <si>
    <t>Battery-operated Toothbrush</t>
  </si>
  <si>
    <t>Used for brushing teeth and maintaining oral hygiene.</t>
  </si>
  <si>
    <t>Oral-B Battery Brush Cross Action Power DB400</t>
  </si>
  <si>
    <t>https://m.media-amazon.com/images/I/31F6G48wVDL._SX300_SY300_QL70_FMwebp_.jpg</t>
  </si>
  <si>
    <t>Used for brushing teeth to maintain oral hygiene.</t>
  </si>
  <si>
    <t>Oral-B Battery Brush Cross Action Power DB5</t>
  </si>
  <si>
    <t>https://images.ctfassets.net/6azfn76zuilv/2wtJwnFPblPe9espCTO76S/da832467b0e4a18c09ce87e1d608c95d/8.jpg?fm=webp&amp;q=75</t>
  </si>
  <si>
    <t>Electric Toothbrush</t>
  </si>
  <si>
    <t>Used for effective teeth cleaning and oral hygiene.</t>
  </si>
  <si>
    <t>Oral-B Battery Brush Refill Cross Action Soft</t>
  </si>
  <si>
    <t>https://cdn11.bigcommerce.com/s-xyx0x9ybhg/images/stencil/original/products/1224/8634/B00C9TT7AY.MAIN__89621.1708507998.jpg</t>
  </si>
  <si>
    <t>Toothbrush Refill</t>
  </si>
  <si>
    <t>Used for replacing worn-out brush heads for electric toothbrushes, providing effective plaque removal and gum care.</t>
  </si>
  <si>
    <t>Oral-B Cavity Defense Bacteria Fighter 1S</t>
  </si>
  <si>
    <t>https://images.ctfassets.net/6azfn76zuilv/1XnWRzcsUb8b0H9YRzWTXM/43ccfe3fcba128010eb93cbad768839c/ORAL-B_OB_CD_Bacteria_Fighter_SOFT_BOP.jpg?fm=webp&amp;q=75</t>
  </si>
  <si>
    <t>Used for maintaining oral hygiene and fighting cavities.</t>
  </si>
  <si>
    <t>Oral-B Cavity Defense Bacteria Fighter 6+2S</t>
  </si>
  <si>
    <t>https://www.jiomart.com/images/product/original/491552528/oral-b-bacteria-fighter-cavity-defense-soft-assorted-toothbrush-pack-of-6-product-images-o491552528-p491552528-0-202308041159.jpg?im=Resize=(420,420)</t>
  </si>
  <si>
    <t>Used for maintaining oral hygiene by preventing cavities and fighting bacteria in the mouth.</t>
  </si>
  <si>
    <t>Oral-B Cavity Defense Bacteria Fighter 6S</t>
  </si>
  <si>
    <t>Used for maintaining oral hygiene and preventing cavities.</t>
  </si>
  <si>
    <t>Oral-B Cavity Defense Clove 3S</t>
  </si>
  <si>
    <t>https://images.apollo247.in/pub/media/catalog/product/o/r/ora0361_1__1.jpg?tr=w-264,q-80,f-webp,dpr-1,c-at_max</t>
  </si>
  <si>
    <t>Clove</t>
  </si>
  <si>
    <t>Oral-B Cavity Defense Neem 4S</t>
  </si>
  <si>
    <t>https://m.media-amazon.com/images/I/41eRU7zIBrL._SX300_SY300_QL70_FMwebp_.jpg</t>
  </si>
  <si>
    <t>Used for oral care to help defend against cavities and promote healthy gums.</t>
  </si>
  <si>
    <t>Oral-B Crisscross 3S</t>
  </si>
  <si>
    <t>https://images.apollo247.in/pub/media/catalog/product/o/r/ora0499-1-.jpg?tr=w-264,q-80,f-webp,dpr-1,c-at_max</t>
  </si>
  <si>
    <t>Toothbrush</t>
  </si>
  <si>
    <t>Oral-B Crisscross Anti-Plaque Indicator 1S</t>
  </si>
  <si>
    <t>https://aapkabazar.co/_next/image?url=https%3A%2F%2Fimage.aapkabazar.co%2Fproduct%2F6033%2F1690106948026.png%3Ftype%3Dpng&amp;w=640&amp;q=75</t>
  </si>
  <si>
    <t>Used for brushing teeth to help remove plaque and promote oral hygiene.</t>
  </si>
  <si>
    <t>Oral-B Crisscross Anti-Plaque Indicator Buy 2 Get 2</t>
  </si>
  <si>
    <t>https://m.media-amazon.com/images/I/419wDEvw7+L._SY300_SX300_.jpg</t>
  </si>
  <si>
    <t>Oral-B Crisscross Anti-Plaque Neem 1S</t>
  </si>
  <si>
    <t>https://www.quickpantry.in/cdn/shop/files/Oral-BCrissCrossToothbrush1pc.jpg?v=1725105742&amp;width=640</t>
  </si>
  <si>
    <t>Used for maintaining oral hygiene and preventing plaque buildup.</t>
  </si>
  <si>
    <t>Oral-B Crisscross Anti-Plaque Neem Buy 2 Get 2</t>
  </si>
  <si>
    <t>https://m.media-amazon.com/images/I/51lTVTcZPqL._SX300_SY300_QL70_FMwebp_.jpg</t>
  </si>
  <si>
    <t>Used for brushing teeth to remove plaque and promote oral hygiene.</t>
  </si>
  <si>
    <t>Oral-B Crisscross Gum Care Clove 1S</t>
  </si>
  <si>
    <t>https://img.thecdn.in/359659/Oral-B-Gum-Care-Crisscross-with-Clove-Extract-Soft-Toothbrush-1655295429-10100250-1-1717398899611.jpeg?width=600&amp;format=webp</t>
  </si>
  <si>
    <t>Used for oral hygiene to help care for gums.</t>
  </si>
  <si>
    <t>Oral-B Crisscross Gum Care Clove Buy 2 Get 2</t>
  </si>
  <si>
    <t>https://m.media-amazon.com/images/I/41tncq+0iLL._SY300_SX300_.jpg</t>
  </si>
  <si>
    <t>Used for cleaning teeth and promoting gum health.</t>
  </si>
  <si>
    <t>Oral-B Crisscross Gum Care Indicator 1S</t>
  </si>
  <si>
    <t>https://aapkabazar.co/_next/image?url=https%3A%2F%2Fimage.aapkabazar.co%2Fproduct%2F3685%2F1736926089744.png%3Ftype%3Dpng&amp;w=640&amp;q=75</t>
  </si>
  <si>
    <t>Oral-B Crisscross Gum Care Indicator Buy 2 Get 2</t>
  </si>
  <si>
    <t>https://m.media-amazon.com/images/I/41DGraQzjQL._SX300_SY300_QL70_FMwebp_.jpg</t>
  </si>
  <si>
    <t>Used for maintaining oral hygiene by brushing teeth and gums.</t>
  </si>
  <si>
    <t>Oral-B Crisscross Ultrathin 1S</t>
  </si>
  <si>
    <t>https://www.bbassets.com/media/uploads/p/l/20004707-2_2-oral-b-toothbrush-pro-health-sensitive-soft.jpg</t>
  </si>
  <si>
    <t>Oral-B Crisscross Ultrathin Buy 2 Get 1</t>
  </si>
  <si>
    <t>https://m.media-amazon.com/images/I/41KuVloPy2L._SX300_SY300_QL70_FMwebp_.jpg</t>
  </si>
  <si>
    <t>Oral-B Deep Clean Crisscross Bacteria Blast 1S</t>
  </si>
  <si>
    <t>https://m.media-amazon.com/images/I/31kj7nBcvSL._SX300_SY300_QL70_FMwebp_.jpg</t>
  </si>
  <si>
    <t>Oral-B Deep Clean Crisscross Bacteria Blast Buy 2 Get 1</t>
  </si>
  <si>
    <t>https://m.media-amazon.com/images/I/41uIOMk1diL._SX300_SY300_QL70_FMwebp_.jpg</t>
  </si>
  <si>
    <t>Used for brushing teeth to maintain oral hygiene and remove plaque.</t>
  </si>
  <si>
    <t>Oral-B Electric Brush iO Series 3</t>
  </si>
  <si>
    <t>https://m.media-amazon.com/images/I/31GKdxu2OBL._SX300_SY300_QL70_FMwebp_.jpg</t>
  </si>
  <si>
    <t>Oral-B Electric Brush iO Series 8</t>
  </si>
  <si>
    <t>https://m.media-amazon.com/images/I/41+O1mXXQ8L._SY300_SX300_.jpg</t>
  </si>
  <si>
    <t>Used for dental hygiene to clean teeth effectively.</t>
  </si>
  <si>
    <t>Oral-B Electric Brush iO Series 9</t>
  </si>
  <si>
    <t>https://m.media-amazon.com/images/I/41QyGQ2WtbL._SX300_SY300_QL70_FMwebp_.jpg</t>
  </si>
  <si>
    <t>Oral-B Electric Brush Kids Frozen</t>
  </si>
  <si>
    <t>https://m.media-amazon.com/images/I/419OLhMJe8L._SX300_SY300_QL70_FMwebp_.jpg</t>
  </si>
  <si>
    <t>Used for brushing teeth to promote dental hygiene in children.</t>
  </si>
  <si>
    <t>Oral-B Electric Brush Kids Spiderman</t>
  </si>
  <si>
    <t>https://m.media-amazon.com/images/I/41EyHr4TIJL._SX300_SY300_QL70_FMwebp_.jpg</t>
  </si>
  <si>
    <t>Used for brushing children's teeth for better oral hygiene.</t>
  </si>
  <si>
    <t>Oral-B Electric Brush Kids Starwars</t>
  </si>
  <si>
    <t>https://m.media-amazon.com/images/I/41cNzXia3VL._SX300_SY300_QL70_FMwebp_.jpg</t>
  </si>
  <si>
    <t>Used for brushing children's teeth, promoting dental hygiene.</t>
  </si>
  <si>
    <t>Oral-B Electric Brush Pro 3</t>
  </si>
  <si>
    <t>https://m.media-amazon.com/images/I/41gnxkh812L._SX300_SY300_QL70_FMwebp_.jpg</t>
  </si>
  <si>
    <t>Oral-B Electric Brush Refill Cross Action 2S</t>
  </si>
  <si>
    <t>https://www.bbassets.com/media/uploads/p/l/40237888_1-oral-b-cross-action-toothbrush-heads-replacement-refills-for-electric-rechargeable.jpg</t>
  </si>
  <si>
    <t>Used for replacing the brush head of an Oral-B electric toothbrush for effective oral hygiene.</t>
  </si>
  <si>
    <t>Oral-B Electric Brush Refill Cross Action 4S</t>
  </si>
  <si>
    <t>https://www.bbassets.com/media/uploads/p/l/40237887_1-oral-b-cross-action-toothbrush-heads-replacement-refills-for-electric-rechargeable.jpg</t>
  </si>
  <si>
    <t>Electric Toothbrush Refill</t>
  </si>
  <si>
    <t>Used for replacing the brush head of an electric toothbrush for dental hygiene.</t>
  </si>
  <si>
    <t>Oral-B Electric Brush Refill Frozen 2S</t>
  </si>
  <si>
    <t>https://images.ctfassets.net/6azfn76zuilv/1L5qq1DpCxFxsF1jCQfDgO/ffd506e563934fb60918d5a458bfab3f/6.jpg?fm=webp&amp;q=75</t>
  </si>
  <si>
    <t>Used to replace the brush head of an Oral-B electric toothbrush for effective teeth cleaning.</t>
  </si>
  <si>
    <t>Oral-B Electric Brush Refill iO Series 8 2S</t>
  </si>
  <si>
    <t>https://m.media-amazon.com/images/I/41wtD4+eZtL._SY300_SX300_.jpg</t>
  </si>
  <si>
    <t>Commonly used for replacing worn out brush heads for an electric toothbrush in oral hygiene routines.</t>
  </si>
  <si>
    <t>Oral-B Electric Brush Refill iO Series 8 White 2S</t>
  </si>
  <si>
    <t>Used for replacing the brush head of Oral-B electric toothbrushes to maintain oral hygiene.</t>
  </si>
  <si>
    <t>Oral-B Electric Brush Refill Precision Clean 2S</t>
  </si>
  <si>
    <t>https://cdn11.bigcommerce.com/s-xyx0x9ybhg/images/stencil/original/products/1165/7827/B08ZJPZBJN.MAIN__14211.1682395640.jpg</t>
  </si>
  <si>
    <t>Electric Toothbrush Refill Head</t>
  </si>
  <si>
    <t>Used to replace the brush head on an Oral-B electric toothbrush for effective dental cleaning.</t>
  </si>
  <si>
    <t>Oral-B Electric Brush Refill Sensitive 2S</t>
  </si>
  <si>
    <t>https://m.media-amazon.com/images/I/41Qm1Zq8nNL._SX300_SY300_QL70_FMwebp_.jpg</t>
  </si>
  <si>
    <t>Used for electric toothbrushes to clean teeth and maintain oral hygiene.</t>
  </si>
  <si>
    <t>Oral-B Electric Brush Refill Spiderman 2S</t>
  </si>
  <si>
    <t>https://cdn11.bigcommerce.com/s-xyx0x9ybhg/images/stencil/original/products/1166/7931/01__80211.1685183707.jpg</t>
  </si>
  <si>
    <t>Used for replacing the brush heads of Oral-B electric toothbrushes for effective teeth cleaning.</t>
  </si>
  <si>
    <t>Oral-B Electric Brush Refill Starwars 4S</t>
  </si>
  <si>
    <t>https://www.jiomart.com/images/product/original/491946291/oral-b-star-wars-extra-soft-replacement-brush-heads-product-images-o491946291-p590122090-0-202205172352.jpg?im=Resize=(1000,1000)</t>
  </si>
  <si>
    <t>Used to replace the brush head of an electric toothbrush for effective dental hygiene.</t>
  </si>
  <si>
    <t>Oral-B Electric Brush Smart Series 7</t>
  </si>
  <si>
    <t>https://m.media-amazon.com/images/I/41khxcVmG6L._SX300_SY300_QL70_FMwebp_.jpg</t>
  </si>
  <si>
    <t>Oral-B Electric Brush The Vitality Series</t>
  </si>
  <si>
    <t>https://m.media-amazon.com/images/I/41WtJdOJt-L._SX300_SY300_QL70_FMwebp_.jpg</t>
  </si>
  <si>
    <t>Oral-B Essential Floss 50M</t>
  </si>
  <si>
    <t>https://cdn.zeptonow.com/production/ik-seo/tr:w-994,ar-994-1500,pr-true,f-auto,q-80/cms/product_variant/a85df253-6ae0-422c-83a7-0b7b1f1326ca/Oral-B-Essential-Floss-Dental-Floss-1-piece-50-m-.jpg</t>
  </si>
  <si>
    <t>Dental Floss</t>
  </si>
  <si>
    <t>Used for cleaning between teeth and maintaining oral hygiene.</t>
  </si>
  <si>
    <t>Oral-B Kids Chhota Bheem 3S</t>
  </si>
  <si>
    <t>https://m.media-amazon.com/images/I/4143lTb5S0L._SX300_SY300_QL70_FMwebp_.jpg</t>
  </si>
  <si>
    <t>Children's toothpaste</t>
  </si>
  <si>
    <t>Used for brushing children's teeth to promote dental hygiene.</t>
  </si>
  <si>
    <t>Oral-B Kids Mickey 1S</t>
  </si>
  <si>
    <t>https://instamart-media-assets.swiggy.com/swiggy/image/upload/fl_lossy,f_auto,q_auto,h_600/a8142ffb70b5461c61c70921cc30e1c4</t>
  </si>
  <si>
    <t>Used for cleaning and maintaining children's teeth.</t>
  </si>
  <si>
    <t>Oral-B Kids Mickey 3S</t>
  </si>
  <si>
    <t>https://m.media-amazon.com/images/I/411pe4NeufL._SX300_SY300_QL70_FMwebp_.jpg</t>
  </si>
  <si>
    <t>Designed for children's dental care, ideal for making brushing fun and effective.</t>
  </si>
  <si>
    <t>Oral-B Kids Tom &amp; Jerry 1S</t>
  </si>
  <si>
    <t>https://images.ctfassets.net/6azfn76zuilv/3GNi7BmK6hdFaRyQ8lGTtc/8a625e1e599105a92ccba8d5fb0c5b95/80721007_90328362_OB_Kds_Tm_Jry_Sft_2c__BOP_1500X1500pixel.jpg?fm=webp&amp;q=75</t>
  </si>
  <si>
    <t>Kids Toothbrush</t>
  </si>
  <si>
    <t>Designed for children's oral hygiene, helping to effectively clean teeth and promote good brushing habits.</t>
  </si>
  <si>
    <t>Oral-B Kids Tom &amp; Jerry 2S</t>
  </si>
  <si>
    <t>https://m.media-amazon.com/images/I/4199KPR64CL._SX300_SY300_QL70_FMwebp_.jpg</t>
  </si>
  <si>
    <t>Used for brushing children's teeth to maintain oral hygiene.</t>
  </si>
  <si>
    <t>Oral-B Sensitive Care 5S</t>
  </si>
  <si>
    <t>https://m.media-amazon.com/images/I/41jiBZ8k5RL._SX300_SY300_QL70_FMwebp_.jpg</t>
  </si>
  <si>
    <t>Used for gently brushing teeth and maintaining oral hygiene.</t>
  </si>
  <si>
    <t>Oral-B Sensitive Crisscross Ultrathin Charcoal 1S</t>
  </si>
  <si>
    <t>https://m.media-amazon.com/images/I/31fIiJo3QeL._SX300_SY300_QL70_FMwebp_.jpg</t>
  </si>
  <si>
    <t>Charcoal Toothbrush</t>
  </si>
  <si>
    <t>Used for effective teeth cleaning and maintaining oral hygiene.</t>
  </si>
  <si>
    <t>Oral-B Sensitive Crisscross Ultrathin Charcoal Buy 2 Get 1</t>
  </si>
  <si>
    <t>https://www.jiomart.com/images/product/original/491552527/oral-b-criss-cross-charcoal-toothbrush-buy-2-get-1-free-product-images-o491552527-p491552527-0-202203170206.jpg?im=Resize=(420,420)</t>
  </si>
  <si>
    <t>Used for daily oral hygiene to clean teeth and maintain gum health.</t>
  </si>
  <si>
    <t>Oral-B Sensitive Expert 2S</t>
  </si>
  <si>
    <t>https://m.media-amazon.com/images/I/41fyuNgA+qL._SY300_SX300_.jpg</t>
  </si>
  <si>
    <t>Used for brushing teeth gently, ideal for sensitive gums.</t>
  </si>
  <si>
    <t>Oral-B Sensitive Precision Clean Naturals 1S</t>
  </si>
  <si>
    <t>https://www.bbassets.com/media/uploads/p/l/40103226_3-oral-b-ultrathin-sensitive-toothbrush.jpg</t>
  </si>
  <si>
    <t>Oral-B Sensitive Precision Clean Naturals Herbs Buy 2 Get 1</t>
  </si>
  <si>
    <t>https://www.jiomart.com/images/product/original/492848096/oral-b-3-in-1-herbs-medium-toothbrush-buy-2-get-1-free-product-images-o492848096-p591193839-1-202206171810.jpg?im=Resize=(420,420)</t>
  </si>
  <si>
    <t>Oral-B Sensitive Precision Clean Naturals Tulsi Buy 2 Get 1</t>
  </si>
  <si>
    <t>https://www.bbassets.com/media/uploads/p/l/40103225_3-oral-b-ultrathin-sensitive-toothbrush-black.jpg</t>
  </si>
  <si>
    <t>Used for oral hygiene, providing a natural and soothing clean for sensitive teeth and gums.</t>
  </si>
  <si>
    <t>Oral-B Sensitive Ultrathin 1S</t>
  </si>
  <si>
    <t>https://www.bbassets.com/media/uploads/p/l/20003855_5-oral-b-tooth-brush-sensitive-whitening-soft.jpg</t>
  </si>
  <si>
    <t>Designed for gentle cleaning of teeth and gums, ideal for sensitive mouth areas.</t>
  </si>
  <si>
    <t>Oral-B Sensitive Ultrathin Buy 2 Get 2</t>
  </si>
  <si>
    <t>https://m.media-amazon.com/images/I/41QJKf4ghzL._SX300_SY300_QL70_FMwebp_.jpg</t>
  </si>
  <si>
    <t>Used for gentle teeth cleaning and maintaining oral hygiene.</t>
  </si>
  <si>
    <t>Oral-B Sensitive White 1S</t>
  </si>
  <si>
    <t>https://cdn.zeptonow.com/production/ik-seo/tr:w-500,ar-500-500,pr-true,f-auto,q-80/inventory/product/eb36ec77-b1fb-4f5d-8c6f-b88d8d0b2f9c-72b6b291-9e74-470c-be90-e0ca4b9a2f6f/Oral-B-Sens-Whitening-Toothbrush.jpeg</t>
  </si>
  <si>
    <t>Used for brushing teeth to maintain oral hygiene and whiten teeth.</t>
  </si>
  <si>
    <t>Oral-B Sensitive White Buy 2 Get 2</t>
  </si>
  <si>
    <t>https://m.media-amazon.com/images/I/51gHSnwSZIL._SX300_SY300_QL70_FMwebp_.jpg</t>
  </si>
  <si>
    <t>Oral-B Sensitive X 2S</t>
  </si>
  <si>
    <t>https://m.media-amazon.com/images/I/41Cqsg3koXL._SX300_SY300_QL70_FMwebp_.jpg</t>
  </si>
  <si>
    <t>Used for gentle brushing of teeth for sensitive gums.</t>
  </si>
  <si>
    <t>Oral-B Vitality + Travel Case</t>
  </si>
  <si>
    <t>https://images.ctfassets.net/6azfn76zuilv/IrWFKKlzrHnhDIzL5kGiF/098e816289b59aa2ea8b0cf8a9e27943/OB_Electric_Vitality_Travel_Case_80739150_90481025_1500X1500_pixel_SOP_1.jpg?fm=webp&amp;q=75</t>
  </si>
  <si>
    <t>Toothbrush and Travel Case</t>
  </si>
  <si>
    <t>Used for daily dental hygiene, maintaining oral health through brushing teeth.</t>
  </si>
  <si>
    <t>Oral-B Vitality Brush + Refill Pack 4S</t>
  </si>
  <si>
    <t>https://cdn11.bigcommerce.com/s-xyx0x9ybhg/images/stencil/original/products/1058/6579/VItality_100_White_Replacement_heads__77339.1661150368.JPG</t>
  </si>
  <si>
    <t>Used for daily oral hygiene to clean teeth and promote dental health.</t>
  </si>
  <si>
    <t>Oral-B Vitality Couple Pack Vitality 2S</t>
  </si>
  <si>
    <t>https://m.media-amazon.com/images/I/41Fj2QqalnL._SX300_SY300_QL70_FMwebp_.jpg</t>
  </si>
  <si>
    <t>Used for daily oral hygiene to clean teeth and gums.</t>
  </si>
  <si>
    <t>Oral-B Vitality Pro Sensitive</t>
  </si>
  <si>
    <t>https://m.media-amazon.com/images/I/41V--fPledL._SX300_SY300_QL70_FMwebp_.jpg</t>
  </si>
  <si>
    <t>Oreo 17.5G</t>
  </si>
  <si>
    <t>https://www.jiomart.com/images/product/original/490910038/cadbury-oreo-vanilla-cream-biscuits-17-5-g-product-images-o490910038-p591012883-0-202303211806.jpg?im=Resize=(420,420)</t>
  </si>
  <si>
    <t>Chocolate Cream Cookie</t>
  </si>
  <si>
    <t>Typically enjoyed as a snack or dessert item, often with milk.</t>
  </si>
  <si>
    <t>Oreo Choco 108.55G</t>
  </si>
  <si>
    <t>https://www.jiomart.com/images/product/original/491338267/cadbury-oreo-choco-creme-cricket-edition-biscuits-108-55-g-product-images-o491338267-p491338267-0-202501281152.jpg?im=Resize=(420,420)</t>
  </si>
  <si>
    <t>Chocolate Cream Sandwich Cookies</t>
  </si>
  <si>
    <t>Oreo Choco 41.75G</t>
  </si>
  <si>
    <t>https://www.jiomart.com/images/product/original/490957787/oreo-chococreme-chocolatey-sandwich-biscuits-by-cadbury-41-75-g-product-images-o490957787-p490957787-0-202501191716.jpg?im=Resize=(420,420)</t>
  </si>
  <si>
    <t>Oreo Choco 83.5G</t>
  </si>
  <si>
    <t>https://d1y1id45sq3lm6.cloudfront.net/storage/file_uploads/pLXSUhKT7BpfTRomQM0APLQnyDSaUO6pE3XL9HUG.webp.jpg?ts=1746789823&amp;w=315&amp;q=75</t>
  </si>
  <si>
    <t>Chocolate Sandwich Cookies</t>
  </si>
  <si>
    <t>Oreo Choco XXL 275.55G</t>
  </si>
  <si>
    <t>https://www.jiomart.com/images/product/original/491554683/oreo-choco-creme-biscuits-by-cadbury-275-55-g-product-images-o491554683-p590313090-0-202501191721.jpg?im=Resize=(420,420)</t>
  </si>
  <si>
    <t>Commonly enjoyed as a snack or dessert, often dunked in milk.</t>
  </si>
  <si>
    <t>Oreo Chocolate Jumbo 459.25G</t>
  </si>
  <si>
    <t>https://m.media-amazon.com/images/I/41SX9e1tMPL._SX300_SY300_QL70_FMwebp_.jpg</t>
  </si>
  <si>
    <t>Enjoyed as a snack or dessert, often paired with milk.</t>
  </si>
  <si>
    <t>Oreo Original 41.75G</t>
  </si>
  <si>
    <t>https://m.media-amazon.com/images/I/41MPJd76irL._SX300_SY300_QL70_FMwebp_.jpg</t>
  </si>
  <si>
    <t>Typically enjoyed as a sweet snack or dessert, often paired with milk.</t>
  </si>
  <si>
    <t>Oreo Original 83.5G</t>
  </si>
  <si>
    <t>https://souqalbuhair.com/wp-content/uploads/2025/04/7622202252518-595x595.webp</t>
  </si>
  <si>
    <t>Chocolate Cream Cookies</t>
  </si>
  <si>
    <t>Often enjoyed as a snack or dessert, typically dunked in milk.</t>
  </si>
  <si>
    <t>Oreo Original Vanilla 50G</t>
  </si>
  <si>
    <t>https://m.media-amazon.com/images/I/418PMcsUfZL._SY300_SX300_QL70_FMwebp_.jpg</t>
  </si>
  <si>
    <t>Oreo Biscuit</t>
  </si>
  <si>
    <t>Enjoyed as a sweet snack or dessert, often paired with milk.</t>
  </si>
  <si>
    <t>Oreo Strawberry 108.55G</t>
  </si>
  <si>
    <t>https://www.jiomart.com/images/product/original/491338268/cadbury-oreo-pokemon-strawberry-cream-biscuit-108-55-g-product-images-o491338268-p491338268-0-202505261554.jpg?im=Resize=(420,420)</t>
  </si>
  <si>
    <t>Strawberry Cream and Chocolate Cookie</t>
  </si>
  <si>
    <t>Oreo Strawberry 41.75G</t>
  </si>
  <si>
    <t>https://www.jiomart.com/images/product/original/491085704/cadbury-oreo-strawberry-cream-biscuits-41-75-g-product-images-o491085704-p491085704-0-202501191716.jpg?im=Resize=(420,420)</t>
  </si>
  <si>
    <t>Oreo Cookie</t>
  </si>
  <si>
    <t>Oreo Vanilla 108.55G</t>
  </si>
  <si>
    <t>https://cdn.zeptonow.com/production/ik-seo/tr:w-1100,ar-1100-1100,pr-true,f-auto,q-80/cms/product_variant/e98951cc-abf7-476e-bb6f-6a0c20d0fd78/Cadbury-Oreo-Vanilla-Flavour-Creme-Sandwich-Biscuit-Mega-Family-Pack.jpeg</t>
  </si>
  <si>
    <t>Oreo Cookies</t>
  </si>
  <si>
    <t>Typically enjoyed as a snack or dessert, often paired with milk.</t>
  </si>
  <si>
    <t>Oreo Vanilla 459.25G</t>
  </si>
  <si>
    <t>https://m.media-amazon.com/images/I/41qaQ12MXaL._SX300_SY300_QL70_FMwebp_.jpg</t>
  </si>
  <si>
    <t>Commonly enjoyed as a sweet snack or dessert, often dunked in milk.</t>
  </si>
  <si>
    <t>Oreo Vanilla Pokemon 83.5G</t>
  </si>
  <si>
    <t>https://vhandar.sgp1.digitaloceanspaces.com//media/product/sdfgdsgsd_1740925283932.jpg?X-Amz-Algorithm=AWS4-HMAC-SHA256&amp;X-Amz-Content-Sha256=UNSIGNED-PAYLOAD&amp;X-Amz-Credential=DO00N9NKBRZXAPXEEBVA%2F20250722%2Fsgp1%2Fs3%2Faws4_request&amp;X-Amz-Date=20250722T063848Z&amp;X-Amz-Expires=3600&amp;X-Amz-Signature=9fcd4ba6f727fc121536760dc32443864744560f3fb3ee83debe7ca9770ea85a&amp;X-Amz-SignedHeaders=host&amp;x-amz-user-agent=aws-sdk-js%2F3.658.1&amp;x-id=GetObject</t>
  </si>
  <si>
    <t>Oreo Vanilla XXL 275.55G</t>
  </si>
  <si>
    <t>Parachute Advanced Bhringraj Hair Oil 300Ml</t>
  </si>
  <si>
    <t>https://m.media-amazon.com/images/I/31BaI2QmDcL._SX300_SY300_QL70_FMwebp_.jpg</t>
  </si>
  <si>
    <t>Used for promoting hair health and preventing hair loss.</t>
  </si>
  <si>
    <t>Parachute Advanced Cocoa Repair Body Lotion 250Ml</t>
  </si>
  <si>
    <t>https://m.media-amazon.com/images/I/41M9ome1srL._SX300_SY300_QL70_FMwebp_.jpg</t>
  </si>
  <si>
    <t>Cocoa Butter</t>
  </si>
  <si>
    <t>Moisturizes and repairs dry skin.</t>
  </si>
  <si>
    <t>Parachute Advanced Cocoa Repair Body Lotion 400Ml</t>
  </si>
  <si>
    <t>https://m.media-amazon.com/images/I/31BB89J4VDL._SX300_SY300_QL70_FMwebp_.jpg</t>
  </si>
  <si>
    <t>Used as a moisturizer to hydrate and repair dry skin.</t>
  </si>
  <si>
    <t>Parachute Advanced Deep Nourish Body Lotion 250Ml</t>
  </si>
  <si>
    <t>https://m.media-amazon.com/images/I/413dr4NyoKL._SX300_SY300_QL70_FMwebp_.jpg</t>
  </si>
  <si>
    <t>Parachute Advanced Hair Cream Healthy &amp; Fluffy 50G</t>
  </si>
  <si>
    <t>https://m.media-amazon.com/images/I/41f5WQcAAxL._SX300_SY300_QL70_FMwebp_.jpg</t>
  </si>
  <si>
    <t>Used to style and nourish hair for a healthy and fluffy appearance.</t>
  </si>
  <si>
    <t>Parachute Advanced Jasmine Hair Serum Bottle 24Ml</t>
  </si>
  <si>
    <t>https://www.bigbasket.com/media/uploads/p/l/413443_5-parachute-advanced-jasmine-hair-oil-po432.jpg</t>
  </si>
  <si>
    <t>Used to nourish and smooth hair, providing shine and reducing frizz.</t>
  </si>
  <si>
    <t>Parachute Advanced Men 100G</t>
  </si>
  <si>
    <t>https://m.media-amazon.com/images/I/51SR7xY16OL._SX300_SY300_QL70_FMwebp_.jpg</t>
  </si>
  <si>
    <t>Used for hair nourishment and managing dryness.</t>
  </si>
  <si>
    <t>Parachute Advanced Men 50G</t>
  </si>
  <si>
    <t>Used to nourish and condition men's hair.</t>
  </si>
  <si>
    <t>Parachute Advanced Men Hair Cream Active 100G</t>
  </si>
  <si>
    <t>https://m.media-amazon.com/images/I/510c0GPtTcL._SX300_SY300_QL70_FMwebp_.jpg</t>
  </si>
  <si>
    <t>Used for styling and managing men's hair.</t>
  </si>
  <si>
    <t>Parachute Advanced Men Hair Cream Active No Blister 50G</t>
  </si>
  <si>
    <t>Used for styling and moisturizing men's hair.</t>
  </si>
  <si>
    <t>Parachute Advanced Men Hair Cream Healthy &amp; Fluffy 100G</t>
  </si>
  <si>
    <t>Used for styling and conditioning men's hair, providing a healthy and fluffy appearance.</t>
  </si>
  <si>
    <t>Parachute Advanced Onion Hair Oil 200Ml</t>
  </si>
  <si>
    <t>https://m.media-amazon.com/images/I/31+LbQ9b0rL._SY300_SX300_.jpg</t>
  </si>
  <si>
    <t>Onion Hair Oil</t>
  </si>
  <si>
    <t>Used for nourishing hair and promoting hair growth.</t>
  </si>
  <si>
    <t>Parachute Advanced Onion Non-Sticky Hair Oil 180Ml</t>
  </si>
  <si>
    <t>Used as a hair oil to promote hair growth and reduce hair fall.</t>
  </si>
  <si>
    <t>Parachute Coconut Oil 100Ml</t>
  </si>
  <si>
    <t>https://m.media-amazon.com/images/I/31V4rZuHg6L._SX300_SY300_QL70_FMwebp_.jpg</t>
  </si>
  <si>
    <t>Used as a moisturizer and hair conditioner, as well as for cooking and frying.</t>
  </si>
  <si>
    <t>Parachute Malt Natural Bottle 50Ml</t>
  </si>
  <si>
    <t>https://www.jiomart.com/images/product/original/490002122/parachute-100-pure-coconut-oil-50-ml-product-images-o490002122-p490002122-0-202301102010.jpg?im=Resize=(420,420)</t>
  </si>
  <si>
    <t>Natural Malt</t>
  </si>
  <si>
    <t>Used as a hair oil to nourish and strengthen hair.</t>
  </si>
  <si>
    <t>Park Avenue 2X Grooming Intense 120Ml</t>
  </si>
  <si>
    <t>https://m.media-amazon.com/images/I/31UE5K0YsjS._SX300_SY300_QL70_FMwebp_.jpg</t>
  </si>
  <si>
    <t>Grooming Product</t>
  </si>
  <si>
    <t>Used for personal grooming and enhancing the appearance.</t>
  </si>
  <si>
    <t>Park Avenue 4X Voyage Corsica Cool 120Ml</t>
  </si>
  <si>
    <t>https://m.media-amazon.com/images/I/410JVWYtKlL._SX300_SY300_QL70_FMwebp_.jpg</t>
  </si>
  <si>
    <t>Used as a body spray for freshness and fragrance.</t>
  </si>
  <si>
    <t>Park Avenue Aerosol Voyage 75Ml</t>
  </si>
  <si>
    <t>https://m.media-amazon.com/images/I/31E0lb+gmcL._SY300_SX300_.jpg</t>
  </si>
  <si>
    <t>Aerosol Fragrance</t>
  </si>
  <si>
    <t>Used as a body spray or deodorant for fragrance.</t>
  </si>
  <si>
    <t>Park Avenue Alter Ego Aerosol 150Ml</t>
  </si>
  <si>
    <t>https://m.media-amazon.com/images/I/41feKWwxzYL._SX300_SY300_QL70_FMwebp_.jpg</t>
  </si>
  <si>
    <t>Used as a personal care product for fragrance or grooming.</t>
  </si>
  <si>
    <t>Park Avenue Amazon Woods 120Ml</t>
  </si>
  <si>
    <t>https://m.media-amazon.com/images/I/41kY3qEo5hL._SX300_SY300_QL70_FMwebp_.jpg</t>
  </si>
  <si>
    <t>Park Avenue Assorted Grooming Travel Pack 45Ml</t>
  </si>
  <si>
    <t>https://m.media-amazon.com/images/I/51vUXMRbQvL._SX300_SY300_QL70_FMwebp_.jpg</t>
  </si>
  <si>
    <t>Grooming Products</t>
  </si>
  <si>
    <t>Used for personal grooming and hygiene, including skincare and haircare.</t>
  </si>
  <si>
    <t>Park Avenue Beer Shampoo Damage Free 650Ml</t>
  </si>
  <si>
    <t>https://m.media-amazon.com/images/I/318qe22fZQL._SX300_SY300_QL70_FMwebp_.jpg</t>
  </si>
  <si>
    <t>Beer</t>
  </si>
  <si>
    <t>Used for cleansing and nourishing hair, promoting shine and reducing damage.</t>
  </si>
  <si>
    <t>Park Avenue Beer Shampoo Damage Free Hair 180Ml</t>
  </si>
  <si>
    <t>https://m.media-amazon.com/images/I/31ebJy+IP5S._SY300_SX300_.jpg</t>
  </si>
  <si>
    <t>Used as a shampoo to cleanse and nourish hair.</t>
  </si>
  <si>
    <t>Park Avenue Beer Shampoo Shiny &amp; Bouncy 180Ml</t>
  </si>
  <si>
    <t>https://m.media-amazon.com/images/I/31w6rOH0bwS._SX300_SY300_QL70_FMwebp_.jpg</t>
  </si>
  <si>
    <t>Used as a hair shampoo to enhance shine and bounce.</t>
  </si>
  <si>
    <t>Park Avenue Beer Shampoo Shiny &amp; Bouncy 650Ml</t>
  </si>
  <si>
    <t>https://m.media-amazon.com/images/I/31-wgjkfzlL._SX300_SY300_QL70_FMwebp_.jpg</t>
  </si>
  <si>
    <t>Used for cleansing and nourishing hair, providing shine and bounce.</t>
  </si>
  <si>
    <t>Park Avenue Cool Blue Aerosol 150Ml</t>
  </si>
  <si>
    <t>https://m.media-amazon.com/images/I/31ul3pumG5L._SX300_SY300_QL70_FMwebp_.jpg</t>
  </si>
  <si>
    <t>Aerosol deodorant</t>
  </si>
  <si>
    <t>Used as a body spray for odor control and freshness.</t>
  </si>
  <si>
    <t>Park Avenue Cool Blue Mega 220Ml</t>
  </si>
  <si>
    <t>https://m.media-amazon.com/images/I/31mBD9IRScL._SX300_SY300_QL70_FMwebp_.jpg</t>
  </si>
  <si>
    <t>Cool Blue Fragrance</t>
  </si>
  <si>
    <t>Used as a personal care product for fragrance and body spray.</t>
  </si>
  <si>
    <t>Park Avenue Cool Blue Pack of 2 Aerosol 150Ml</t>
  </si>
  <si>
    <t>https://www.jiomart.com/images/product/original/rvlzde4ey1/park-avenue-men-s-classic-deo-cool-blue-150-ml-pack-of-2-product-images-orvlzde4ey1-p601275279-0-202305090003.jpg?im=Resize=(420,420)</t>
  </si>
  <si>
    <t>Aerosol Deodorant</t>
  </si>
  <si>
    <t>Used as a personal fragrance and deodorant to keep body odor at bay.</t>
  </si>
  <si>
    <t>Park Avenue Discover Buy 1 Get 1 Aerosol 150Ml</t>
  </si>
  <si>
    <t>https://m.media-amazon.com/images/I/41ylZVcbjAL._SX300_SY300_QL70_FMwebp_.jpg</t>
  </si>
  <si>
    <t>Used for personal grooming and fragrance application.</t>
  </si>
  <si>
    <t>Park Avenue Eau De Parfum Good Morning 50Ml</t>
  </si>
  <si>
    <t>https://m.media-amazon.com/images/I/71W9oop6eDL._SX522_.jpg</t>
  </si>
  <si>
    <t>Eau De Parfum</t>
  </si>
  <si>
    <t>A floral fragrance commonly used for personal scent during daily wear.</t>
  </si>
  <si>
    <t>Park Avenue Eau De Parfum Knight 100Ml</t>
  </si>
  <si>
    <t>https://m.media-amazon.com/images/I/412W5yPK0bL._SX300_SY300_QL70_FMwebp_.jpg</t>
  </si>
  <si>
    <t>Used as a fragrance to enhance personal scent and for special occasions.</t>
  </si>
  <si>
    <t>Park Avenue Eau De Parfum Samurai 100Ml</t>
  </si>
  <si>
    <t>https://m.media-amazon.com/images/I/412ZNlw2ssL._SX300_SY300_QL70_FMwebp_.jpg</t>
  </si>
  <si>
    <t>Commonly used as a fragrance to enhance personal scent.</t>
  </si>
  <si>
    <t>Park Avenue Eau De Parfum Voyage 50Ml</t>
  </si>
  <si>
    <t>https://m.media-amazon.com/images/I/71Z1HUEjX-L._SX522_.jpg</t>
  </si>
  <si>
    <t>Park Avenue Good Morning Aerosol 150Ml</t>
  </si>
  <si>
    <t>https://m.media-amazon.com/images/I/316i5K22DXL._SX300_SY300_QL70_FMwebp_.jpg</t>
  </si>
  <si>
    <t>Used as a fragrance or deodorant for personal care.</t>
  </si>
  <si>
    <t>Park Avenue Good Morning Deo Shot Hanger 12S</t>
  </si>
  <si>
    <t>https://m.media-amazon.com/images/I/41Uec+CBM9L._SX300_SY300_.jpg</t>
  </si>
  <si>
    <t>Used for masking body odor and providing a refreshing scent throughout the day.</t>
  </si>
  <si>
    <t>Park Avenue Good Morning Deo Shot Hanger 40Ml</t>
  </si>
  <si>
    <t>https://www.bigbasket.com/media/uploads/p/l/40019462_2-park-avenue-deodorant-good-morning-freshness-deo-shots.jpg</t>
  </si>
  <si>
    <t>Used to provide a pleasant fragrance and reduce body odor throughout the day.</t>
  </si>
  <si>
    <t>Park Avenue Good Morning Pocket 18Ml</t>
  </si>
  <si>
    <t>https://m.media-amazon.com/images/I/41GuBfaGanL._SY300_SX300_QL70_FMwebp_.jpg</t>
  </si>
  <si>
    <t>Applied for a refreshing scent and personal fragrance throughout the day.</t>
  </si>
  <si>
    <t>Park Avenue Good Morning Pocket 6 Hanger Buy 4 Get 2 18Ml</t>
  </si>
  <si>
    <t>https://www.jiomart.com/images/product/original/rvblmhozas/park-avenue-pocket-perfume-good-morning-wake-up-with-250-sprays-body-spray-for-men-deodorant-spray-for-men-108-ml-pack-of-6-product-images-orvblmhozas-p600873658-0-202304242028.png?im=Resize=(420,420)</t>
  </si>
  <si>
    <t>Used as a personal fragrance to enhance freshness throughout the day.</t>
  </si>
  <si>
    <t>Park Avenue Good Morning Ultimate 4*130Ml</t>
  </si>
  <si>
    <t>https://m.media-amazon.com/images/I/41jJFLJW0EL._SX300_SY300_QL70_FMwebp_.jpg</t>
  </si>
  <si>
    <t>Used for cleansing the body during showering.</t>
  </si>
  <si>
    <t>Park Avenue Neo Aerosol 150Ml</t>
  </si>
  <si>
    <t>https://m.media-amazon.com/images/I/61vQ5QgmaJL._SX522_.jpg</t>
  </si>
  <si>
    <t>Used as a personal fragrance to mask body odor and provide a fresh scent.</t>
  </si>
  <si>
    <t>Park Avenue Neo Mega 220Ml</t>
  </si>
  <si>
    <t>https://m.media-amazon.com/images/I/31ogggkIjdL._SX300_SY300_QL70_FMwebp_.jpg</t>
  </si>
  <si>
    <t>Used as a hair care product to nourish and enhance hair.</t>
  </si>
  <si>
    <t>Park Avenue Shaving Cream Classic 84G</t>
  </si>
  <si>
    <t>https://m.media-amazon.com/images/I/41RpdmauwGL._SX300_SY300_QL70_FMwebp_.jpg</t>
  </si>
  <si>
    <t>Used for shaving to provide a smooth application and protect the skin.</t>
  </si>
  <si>
    <t>Park Avenue Shaving Cream Cool Blue 84G</t>
  </si>
  <si>
    <t>https://m.media-amazon.com/images/I/31C1c9Dm3CL._SX300_SY300_QL70_FMwebp_.jpg</t>
  </si>
  <si>
    <t>Used for shaving to provide a smooth glide for razors and to moisturize the skin.</t>
  </si>
  <si>
    <t>Park Avenue Shaving Cream Good Morning 84G</t>
  </si>
  <si>
    <t>https://m.media-amazon.com/images/I/41YlfiTKgCS._SY300_SX300_QL70_FMwebp_.jpg</t>
  </si>
  <si>
    <t>Park Avenue Soap Cool Blue  Buy 3 Get 1 125G</t>
  </si>
  <si>
    <t>https://m.media-amazon.com/images/I/41hsnsODgvL._SY300_SX300_QL70_FMwebp_.jpg</t>
  </si>
  <si>
    <t>Park Avenue Soap Good Morning  Buy 3 Get 1 125G</t>
  </si>
  <si>
    <t>https://m.media-amazon.com/images/I/41fdXy+RdVL._SY300_SX300_.jpg</t>
  </si>
  <si>
    <t>Used for personal hygiene and bathing.</t>
  </si>
  <si>
    <t>Park Avenue Storm Aerosol 150Ml</t>
  </si>
  <si>
    <t>https://m.media-amazon.com/images/I/31BwABlgHjL._SX300_SY300_QL70_FMwebp_.jpg</t>
  </si>
  <si>
    <t>Park Avenue Storm Mega 220Ml</t>
  </si>
  <si>
    <t>https://m.media-amazon.com/images/I/31w1JxGCT7L._SX300_SY300_QL70_FMwebp_.jpg</t>
  </si>
  <si>
    <t>Men's Grooming Product</t>
  </si>
  <si>
    <t>Used as a deodorant for fragrance and to reduce body odor.</t>
  </si>
  <si>
    <t>Park Avenue Trance Mist 135Ml</t>
  </si>
  <si>
    <t>https://m.media-amazon.com/images/I/31peVdUHaIL._SX300_SY300_QL70_FMwebp_.jpg</t>
  </si>
  <si>
    <t>Used to provide a refreshing scent on the body.</t>
  </si>
  <si>
    <t>Park Avenue Voyage Aerosol 150Ml</t>
  </si>
  <si>
    <t>Used as a personal fragrance and deodorant for daily freshness.</t>
  </si>
  <si>
    <t>Park Avenue Voyage Mega 220Ml</t>
  </si>
  <si>
    <t>https://www.jiomart.com/images/product/original/491317225/park-avenue-signature-collection-voyage-perfume-spray-220-ml-product-images-o491317225-p491317225-0-202405021801.jpg?im=Resize=(420,420)</t>
  </si>
  <si>
    <t>Typically used for personal grooming and hygiene.</t>
  </si>
  <si>
    <t>Park Avenue Voyage Premium Pocket Hanger 18Ml</t>
  </si>
  <si>
    <t>https://www.bigbasket.com/media/uploads/p/l/40319756-2_1-park-avenue-signature-collection-voyage-premium-perfume-corsica-cool.jpg</t>
  </si>
  <si>
    <t>Pocket Hanger</t>
  </si>
  <si>
    <t>Used for hanging clothes and keeping them wrinkle-free.</t>
  </si>
  <si>
    <t>Pears Soap Amber Soap 100G</t>
  </si>
  <si>
    <t>https://www.jiomart.com/images/product/original/490002516/pears-pure-gentle-soap-with-natural-oils-100-g-product-images-o490002516-p490002516-1-202306071122.jpg?im=Resize=(420,420)</t>
  </si>
  <si>
    <t>Pears Soap Amber Soap 60G</t>
  </si>
  <si>
    <t>Pears Soap Fresh And Gentle Cleansing Face Wash 60G</t>
  </si>
  <si>
    <t>https://m.media-amazon.com/images/I/419417yRH+L._SY300_SX300_.jpg</t>
  </si>
  <si>
    <t>Cleansing Face Wash</t>
  </si>
  <si>
    <t>Used for gently cleansing the face to remove dirt and makeup.</t>
  </si>
  <si>
    <t>Pears Soap Fresh Renewal Face Wash 150G</t>
  </si>
  <si>
    <t>https://m.media-amazon.com/images/I/41PtLpJLRcL._SX300_SY300_QL70_FMwebp_.jpg</t>
  </si>
  <si>
    <t>Used as a cleanser for the face to remove dirt and impurities.</t>
  </si>
  <si>
    <t>Pears Soap Germ Shield 100G</t>
  </si>
  <si>
    <t>https://m.media-amazon.com/images/I/41vnkaN9j4L._SX300_SY300_QL70_FMwebp_.jpg</t>
  </si>
  <si>
    <t>Pears Soap Naturale Aloe Bar 100G</t>
  </si>
  <si>
    <t>https://cdn.zeptonow.com/production/ik-seo/tr:w-720,ar-720-720,pr-true,f-auto,q-80/cms/product_variant/d6ee1d84-2fe1-4498-8e82-a8ada92b50f1/Pears-Natural-Aloe-Vera-Soap.jpeg</t>
  </si>
  <si>
    <t>Pears Soap Naturale Aloe Vera Bar 125G</t>
  </si>
  <si>
    <t>https://m.media-amazon.com/images/I/4115GauC+FL._SY300_SX300_.jpg</t>
  </si>
  <si>
    <t>Pears Soap Naturale Aloe Vera Body Wash 750Ml</t>
  </si>
  <si>
    <t>https://m.media-amazon.com/images/I/41BjNgyveYL._SX300_SY300_QL70_FMwebp_.jpg</t>
  </si>
  <si>
    <t>Aloe Vera Body Wash</t>
  </si>
  <si>
    <t>Pears Soap Naturale Aloevera Body Wash 250Ml</t>
  </si>
  <si>
    <t>https://m.media-amazon.com/images/I/51O1kcL9xnL._SX522_.jpg</t>
  </si>
  <si>
    <t>Pears Soap Naturale Bar 3*125G</t>
  </si>
  <si>
    <t>https://www.jiomart.com/images/product/original/490337869/pears-pure-gentle-soap-with-glycerin-natural-oils-125-g-pack-of-3-product-images-o490337869-p490337869-0-202203170714.jpg?im=Resize=(420,420)</t>
  </si>
  <si>
    <t>Pears Soap Naturale Coconut Nourishing Body Wash 250Ml</t>
  </si>
  <si>
    <t>https://m.media-amazon.com/images/I/41H1Q+qD-tL._SY300_SX300_.jpg</t>
  </si>
  <si>
    <t>Pears Soap Naturale Pomegranate Body Wash 250Ml</t>
  </si>
  <si>
    <t>https://m.media-amazon.com/images/I/41h9ydwiNWL._SX300_SY300_QL70_FMwebp_.jpg</t>
  </si>
  <si>
    <t>Pomegranate Body Wash</t>
  </si>
  <si>
    <t>Pears Soap Naturale Pomegranate Body Wash 750Ml</t>
  </si>
  <si>
    <t>https://m.media-amazon.com/images/I/41Spsrte8eL._SX300_SY300_QL70_FMwebp_.jpg</t>
  </si>
  <si>
    <t>Pears Soap Naturale Vitamin C 100G</t>
  </si>
  <si>
    <t>https://m.media-amazon.com/images/I/41V3jbWAlGL._SX300_SY300_QL70_FMwebp_.jpg</t>
  </si>
  <si>
    <t>Pears Soap Naturale Vitamin C 500G</t>
  </si>
  <si>
    <t>https://m.media-amazon.com/images/I/51N7vksolxL._SX300_SY300_QL70_FMwebp_.jpg</t>
  </si>
  <si>
    <t>Pears Soap Naturale Vitamin C Body Wash 750Ml</t>
  </si>
  <si>
    <t>https://m.media-amazon.com/images/I/41D6jFAGobL._SX300_SY300_QL70_FMwebp_.jpg</t>
  </si>
  <si>
    <t>Pears Soap Oil Clear Cleansing Face Wash 60G</t>
  </si>
  <si>
    <t>https://m.media-amazon.com/images/I/31ilOpz+gRL._SY300_SX300_.jpg</t>
  </si>
  <si>
    <t>Used for cleansing the face to remove dirt and oil.</t>
  </si>
  <si>
    <t>Pears Soap Oil Clear Glow Face Wash 150G</t>
  </si>
  <si>
    <t>https://m.media-amazon.com/images/I/51yaolk2pUL._SX522_.jpg</t>
  </si>
  <si>
    <t>Used for cleansing the face and removing impurities in daily skincare routines.</t>
  </si>
  <si>
    <t>Pears Soap Oil Clear Glow Soap 75G</t>
  </si>
  <si>
    <t>https://m.media-amazon.com/images/I/415e9pKsqcL._SX300_SY300_QL70_FMwebp_.jpg</t>
  </si>
  <si>
    <t>Pears Soap Oilclear &amp; Glow Body Wash 250Ml</t>
  </si>
  <si>
    <t>https://m.media-amazon.com/images/I/31wvjxieEFL._SX300_SY300_QL70_FMwebp_.jpg</t>
  </si>
  <si>
    <t>Pears Soap Pomegranate Brightening Bathing Bar</t>
  </si>
  <si>
    <t>https://cdn.zeptonow.com/production/ik-seo/tr:w-1000,ar-1000-1000,pr-true,f-auto,q-80/inventory/product/60e9ee63-57c4-4ee9-ac01-80525ef7b843-/tmp/20230313-0742011/Pears-Natural-Pomegranate-Brightening-Bathing-Soap-Bar.jpeg</t>
  </si>
  <si>
    <t>Used for cleansing and brightening the skin during bathing.</t>
  </si>
  <si>
    <t>Pears Soap Pure &amp; Gentle 3*125G</t>
  </si>
  <si>
    <t>https://www.bbassets.com/media/uploads/p/l/250771_16-pears-pure-gentle-bathing-bar.jpg</t>
  </si>
  <si>
    <t>Used for cleansing the skin gently without irritation.</t>
  </si>
  <si>
    <t>Pears Soap Pure &amp; Gentle Body Wash 250Ml</t>
  </si>
  <si>
    <t>https://www.jiomart.com/images/product/original/490672543/pears-pure-gentle-body-wash-250-ml-product-images-o490672543-p490672543-0-202306012128.jpg?im=Resize=(420,420)</t>
  </si>
  <si>
    <t>Pears Soap Pure &amp; Gentle Body Wash 750Ml</t>
  </si>
  <si>
    <t>https://m.media-amazon.com/images/I/31rmy2SB6ML._SX300_SY300_QL70_FMwebp_.jpg</t>
  </si>
  <si>
    <t>Pears Soap Pure &amp; Gentle Face Wash 100G</t>
  </si>
  <si>
    <t>Pears Soap Pure &amp; Gentle Face Wash 150G</t>
  </si>
  <si>
    <t>https://m.media-amazon.com/images/I/51b97n6roFL._SX522_.jpg</t>
  </si>
  <si>
    <t>Pears Soap Pure &amp; Gentle Soap 125G</t>
  </si>
  <si>
    <t>https://www.jiomart.com/images/product/original/490003738/pears-pure-gentle-soap-with-natural-oils-125-g-product-images-o490003738-p490003738-0-202203150038.jpg?im=Resize=(420,420)</t>
  </si>
  <si>
    <t>Pears Soap Pure And Gentle Cleansing Face Wash 60G</t>
  </si>
  <si>
    <t>Used for cleansing the face gently to remove dirt and impurities.</t>
  </si>
  <si>
    <t>Pears Soap Pure And Gentle Soap 3*75G</t>
  </si>
  <si>
    <t>https://m.media-amazon.com/images/I/41Zm6UkdNoL._SY300_SX300_QL70_FMwebp_.jpg</t>
  </si>
  <si>
    <t>Pears Soap Soft &amp; Fresh 125G</t>
  </si>
  <si>
    <t>https://m.media-amazon.com/images/I/41EXBRiPKyL._SY300_SX300_QL70_FMwebp_.jpg</t>
  </si>
  <si>
    <t>Pears Soap Soft &amp; Fresh Body Wash 250Ml</t>
  </si>
  <si>
    <t>https://m.media-amazon.com/images/I/41fYAHC-CEL._SX300_SY300_QL70_FMwebp_.jpg</t>
  </si>
  <si>
    <t>Pears Soap Soft &amp; Fresh Body Wash 750Ml</t>
  </si>
  <si>
    <t>https://www.bbassets.com/media/uploads/p/l/40234005_3-pears-soft-fresh-body-wash-98-pure-glycerine-mint-extract-soap-free.jpg</t>
  </si>
  <si>
    <t>Pears Soap Soft &amp; Fresh Soap 4*125</t>
  </si>
  <si>
    <t>https://m.media-amazon.com/images/I/51xAp2VK70L._SX300_SY300_QL70_FMwebp_.jpg</t>
  </si>
  <si>
    <t>Pears Soap Variety Pack 5*125G</t>
  </si>
  <si>
    <t>https://m.media-amazon.com/images/I/31OUwquETVL._SX300_SY300_QL70_FMwebp_.jpg</t>
  </si>
  <si>
    <t>Pepsodent Day &amp; Night Tooth Brush</t>
  </si>
  <si>
    <t>https://m.media-amazon.com/images/I/611nCc+lKmL._SY879_.jpg</t>
  </si>
  <si>
    <t>Pepsodent Expert Protection Complete Tooth Paste 150G</t>
  </si>
  <si>
    <t>https://assets.unileversolutions.com/v1/1686606.png?im=Resize,width=985,height=985</t>
  </si>
  <si>
    <t>Tooth Paste</t>
  </si>
  <si>
    <t>Used for maintaining dental hygiene by brushing teeth.</t>
  </si>
  <si>
    <t>Pepsodent Fighter Tooth Brush Medium 150</t>
  </si>
  <si>
    <t>https://www.jiomart.com/images/product/original/490008385/pepsodent-fighter-medium-toothbrush-product-images-o490008385-p590315458-0-202206031819.jpg?im=Resize=(420,420)</t>
  </si>
  <si>
    <t>Pepsodent Fighter Tooth Brush Soft 150</t>
  </si>
  <si>
    <t>https://www.jiomart.com/images/product/original/490002342/pepsodent-fighter-soft-toothbrush-product-images-o490002342-p590117017-0-202203151743.jpg?im=Resize=(420,420)</t>
  </si>
  <si>
    <t>Pepsodent Germi Check 3*150G</t>
  </si>
  <si>
    <t>https://m.media-amazon.com/images/I/41wFH0LusCL._SX300_SY300_QL70_FMwebp_.jpg</t>
  </si>
  <si>
    <t>Used for maintaining oral hygiene and preventing dental issues.</t>
  </si>
  <si>
    <t>Pepsodent Multi Care Tongue Cleaner</t>
  </si>
  <si>
    <t>https://www.jiomart.com/images/product/original/491899734/pepsodent-dual-care-tongue-cleaner-product-images-o491899734-p590837678-0-202203150102.jpg?im=Resize=(420,420)</t>
  </si>
  <si>
    <t>Tongue Cleaner</t>
  </si>
  <si>
    <t>Used to clean the tongue and promote oral hygiene.</t>
  </si>
  <si>
    <t>Pepsodent Sensitive Expert Tooth Paste 80G</t>
  </si>
  <si>
    <t>https://m.media-amazon.com/images/I/31rj5xyGZQL._SX300_SY300_QL70_FMwebp_.jpg</t>
  </si>
  <si>
    <t>Used for cleaning and maintaining oral hygiene by brushing teeth.</t>
  </si>
  <si>
    <t>Pepsodent Sensitive Tooth Paste Buy 2 Get 1</t>
  </si>
  <si>
    <t>https://www.jiomart.com/images/product/original/491336932/pepsodent-germicheck-toothpaste-pack-of-2-230-g-each-product-images-o491336932-p491336932-0-202507011255.jpg?im=Resize=(420,420)</t>
  </si>
  <si>
    <t>Pepsodent Torsion Medium Tooth Brush</t>
  </si>
  <si>
    <t>https://m.media-amazon.com/images/I/31bvmEKqGbL._SX300_SY300_QL70_FMwebp_.jpg</t>
  </si>
  <si>
    <t>Tooth Brush</t>
  </si>
  <si>
    <t>Pepsodent Torsion Soft Tooth Brush</t>
  </si>
  <si>
    <t>https://m.media-amazon.com/images/I/31EdiCV4liL._SX300_SY300_QL70_FMwebp_.jpg</t>
  </si>
  <si>
    <t>Polo Watermelon 24G</t>
  </si>
  <si>
    <t>https://poppin-candy.com/cdn/shop/files/PHOTOROOMTRANSPARENT_copy_-Photoroom-2025-04-12T095006.384.png?v=1744447811</t>
  </si>
  <si>
    <t>Watermelon Extract</t>
  </si>
  <si>
    <t>Commonly used in skincare and beauty products for its hydrating and soothing properties.</t>
  </si>
  <si>
    <t>Ponds Age Miracle Daily Resurfacing Cream SPF 15 10G Jar</t>
  </si>
  <si>
    <t>https://m.media-amazon.com/images/I/51I3U+kW6nL.jpg</t>
  </si>
  <si>
    <t>Resurfacing Cream</t>
  </si>
  <si>
    <t>Used for daily skincare to improve skin texture and provide sun protection.</t>
  </si>
  <si>
    <t>Ponds Age Miracle Daily Resurfacing Cream SPF 18 30Ml</t>
  </si>
  <si>
    <t>https://m.media-amazon.com/images/I/41GL1CvsSfL._SX300_SY300_QL70_FMwebp_.jpg</t>
  </si>
  <si>
    <t>Used as a daily moisturizer and anti-aging treatment to improve skin texture.</t>
  </si>
  <si>
    <t>Ponds Age Miracle Face Cleanser 100Ml</t>
  </si>
  <si>
    <t>https://m.media-amazon.com/images/I/31FM-R5pZYL._SX300_SY300_QL70_FMwebp_.jpg</t>
  </si>
  <si>
    <t>Face Cleanser</t>
  </si>
  <si>
    <t>Ponds Age Miracle Night Cream 20G</t>
  </si>
  <si>
    <t>https://m.media-amazon.com/images/I/41G9CiMuZ0L._SX300_SY300_QL70_FMwebp_.jpg</t>
  </si>
  <si>
    <t>Used for skin nourishment and anti-aging treatment during the night.</t>
  </si>
  <si>
    <t>Ponds Age Miracle Serum 14Ml</t>
  </si>
  <si>
    <t>https://m.media-amazon.com/images/I/41juj7zh0sL._SX300_SY300_QL70_FMwebp_.jpg</t>
  </si>
  <si>
    <t>Skin Serum</t>
  </si>
  <si>
    <t>Used to reduce signs of aging and improve skin texture.</t>
  </si>
  <si>
    <t>Ponds Age Miracle Wrinkle Corrector Day Cream SPF 18 Pa++ 20G</t>
  </si>
  <si>
    <t>Wrinkle Corrector Cream</t>
  </si>
  <si>
    <t>Used for reducing the appearance of wrinkles and providing sun protection.</t>
  </si>
  <si>
    <t>Ponds Bb Kit (Cream 50G + Face Wash 100G)</t>
  </si>
  <si>
    <t>https://rukminim3.flixcart.com/image/640/558/xif0q/fairness/y/a/o/bb-cream-instant-spot-coverage-9g-white-beauty-cream-23g-pond-s-original-imagh5wt43qquuxm.jpeg?q=60&amp;crop=false</t>
  </si>
  <si>
    <t>BB Cream and Face Wash</t>
  </si>
  <si>
    <t>Used for daily skincare and makeup application to provide a light coverage and cleanse the face.</t>
  </si>
  <si>
    <t>Ponds Body Lotion Triple Vitamin 180Ml</t>
  </si>
  <si>
    <t>https://m.media-amazon.com/images/I/31hnpScs50L._SX300_SY300_QL70_FMwebp_.jpg</t>
  </si>
  <si>
    <t>Ponds Bright Beauty Face Wash 150G</t>
  </si>
  <si>
    <t>https://www.jiomart.com/images/product/original/491440030/ponds-bright-beauty-spot-less-glow-face-wash-150-g-product-images-o491440030-p491440030-0-202411201816.jpg?im=Resize=(420,420)</t>
  </si>
  <si>
    <t>Ponds Bright Beauty Face Wash 200G</t>
  </si>
  <si>
    <t>https://m.media-amazon.com/images/I/41ItNBy0STL._SX300_SY300_QL70_FMwebp_.jpg</t>
  </si>
  <si>
    <t>Ponds Bright Beauty Face Wash 20G</t>
  </si>
  <si>
    <t>https://images-na.ssl-images-amazon.com/images/I/41ItNBy0STL._SX300_SY300_QL70_FMwebp_.jpg</t>
  </si>
  <si>
    <t>Ponds Bright Beauty Gel Cream 23G</t>
  </si>
  <si>
    <t>https://ponds.in/cdn/shop/files/27848_S1-8901030537509.jpg?v=1719230275&amp;width=1000</t>
  </si>
  <si>
    <t>Gel Cream</t>
  </si>
  <si>
    <t>Used for moisturizing and hydrating the skin as part of a beauty regimen.</t>
  </si>
  <si>
    <t>Ponds Bright Beauty Gel Cream 50G</t>
  </si>
  <si>
    <t>Used as a moisturizing cream for enhancing skin brightness and hydration.</t>
  </si>
  <si>
    <t>Ponds Bright Beauty Vitamin C Gel Cleanser 100Ml</t>
  </si>
  <si>
    <t>https://m.media-amazon.com/images/I/418egK7bg5L._SX300_SY300_QL70_FMwebp_.jpg</t>
  </si>
  <si>
    <t>Vitamin C Gel Cleanser</t>
  </si>
  <si>
    <t>Used for cleansing the skin and removing makeup.</t>
  </si>
  <si>
    <t>Ponds Bright Beauty Vitamin C Gel Cleanser 50Ml</t>
  </si>
  <si>
    <t>Used for cleansing the skin and removing impurities, often as part of a daily skincare routine.</t>
  </si>
  <si>
    <t>Ponds Detan 100G</t>
  </si>
  <si>
    <t>https://ponds.in/cdn/shop/files/27779_S1-8901030999192.jpg?v=1717498448&amp;width=1000</t>
  </si>
  <si>
    <t>Detan Cream</t>
  </si>
  <si>
    <t>Used for reducing tan and improving skin complexion.</t>
  </si>
  <si>
    <t>Ponds Men Face Wash Pollution 50G</t>
  </si>
  <si>
    <t>https://m.media-amazon.com/images/I/41BMcOBmGdL._SX300_SY300_QL70_FMwebp_.jpg</t>
  </si>
  <si>
    <t>Used for cleansing the face and removing pollutants.</t>
  </si>
  <si>
    <t>Ponds Men Pollution Out Face Wash 50G</t>
  </si>
  <si>
    <t>Used for cleansing the face and removing dirt, pollution, and impurities from the skin.</t>
  </si>
  <si>
    <t>Ponds Powder Natural Beige 30G</t>
  </si>
  <si>
    <t>https://m.media-amazon.com/images/I/41iAMYgz1RL._SX300_SY300_QL70_FMwebp_.jpg</t>
  </si>
  <si>
    <t>Used as a cosmetic product to set makeup and create a smooth complexion.</t>
  </si>
  <si>
    <t>Ponds Powder Natural Pink 30G</t>
  </si>
  <si>
    <t>https://m.media-amazon.com/images/I/419TgiSq+OL._SY300_SX300_.jpg</t>
  </si>
  <si>
    <t>Used for applying a smooth, matte finish to the skin.</t>
  </si>
  <si>
    <t>Ponds Pure Detox Face Wash 100G</t>
  </si>
  <si>
    <t>https://ponds.in/cdn/shop/files/12972_H-8901030989810.jpg?v=1719230384&amp;width=1000</t>
  </si>
  <si>
    <t>Ponds Pure Detox Face Wash 150G</t>
  </si>
  <si>
    <t>https://m.media-amazon.com/images/I/41SYWOdl-vL._SX300_SY300_QL70_FMwebp_.jpg</t>
  </si>
  <si>
    <t>Used for cleansing the skin to remove dirt and impurities.</t>
  </si>
  <si>
    <t>Ponds Pure Detox Face Wash 200G</t>
  </si>
  <si>
    <t>https://m.media-amazon.com/images/I/71sAN0kFiGL._SX522_.jpg</t>
  </si>
  <si>
    <t>Ponds Pure Detox Face Wash 20G</t>
  </si>
  <si>
    <t>https://m.media-amazon.com/images/I/41-9EQKL4+L._SY300_SX300_.jpg</t>
  </si>
  <si>
    <t>Used daily to cleanse the skin and remove impurities.</t>
  </si>
  <si>
    <t>Ponds Pure Detox Face Wash 50G</t>
  </si>
  <si>
    <t>https://m.media-amazon.com/images/I/31FFpGnZ8DL._SY300_SX300_QL70_FMwebp_.jpg</t>
  </si>
  <si>
    <t>Ponds Sheet Mask Brighten Pineapple 25Ml</t>
  </si>
  <si>
    <t>https://m.media-amazon.com/images/I/61olviyIWcL._SX522_.jpg</t>
  </si>
  <si>
    <t>Used as a skincare treatment to brighten and hydrate the skin.</t>
  </si>
  <si>
    <t>Ponds Sheet Mask Detoxing Charcoal 25Ml</t>
  </si>
  <si>
    <t>https://m.media-amazon.com/images/I/41J-9KuoXkS._SX300_SY300_QL70_FMwebp_.jpg</t>
  </si>
  <si>
    <t>Charcoal</t>
  </si>
  <si>
    <t>Used for detoxifying and rejuvenating the skin in beauty routines.</t>
  </si>
  <si>
    <t>Ponds Sheet Mask Nourishing Avocado 25Ml</t>
  </si>
  <si>
    <t>https://ponds.in/cdn/shop/products/FOP_Nourishing.jpg?v=1642854079&amp;width=1000</t>
  </si>
  <si>
    <t>Avocado</t>
  </si>
  <si>
    <t>Used for hydrating and nourishing the skin as a facial mask.</t>
  </si>
  <si>
    <t>Ponds Sun SPF 50 Hyadrating Gel 50G</t>
  </si>
  <si>
    <t>https://ponds.in/cdn/shop/files/27727_H-8901030999482.jpg?v=1717499390&amp;width=1000</t>
  </si>
  <si>
    <t>Applied to the skin to protect against harmful UV rays while moisturizing.</t>
  </si>
  <si>
    <t>Ponds Sunscreen Gel SPF 50 50G</t>
  </si>
  <si>
    <t>https://ponds.in/cdn/shop/files/27728_H-8901030999505.jpg?v=1717499390&amp;width=1000</t>
  </si>
  <si>
    <t>Ponds Super Light Gel 75Ml</t>
  </si>
  <si>
    <t>https://ponds.in/cdn/shop/files/27473_S1-8901030703133.jpg?v=1722920254&amp;width=1000</t>
  </si>
  <si>
    <t>Light Gel</t>
  </si>
  <si>
    <t>Used as a lightweight moisturizer for daily skincare routines.</t>
  </si>
  <si>
    <t>Ponds Super Light Hyaluronic Acid Serum 28Ml</t>
  </si>
  <si>
    <t>https://m.media-amazon.com/images/I/31XUw1T4xnL._SX300_SY300_QL70_FMwebp_.jpg</t>
  </si>
  <si>
    <t>Used as a lightweight moisturizer to hydrate and plump the skin.</t>
  </si>
  <si>
    <t>Ponds Tan Removal Scrub 100G</t>
  </si>
  <si>
    <t>https://www.bbassets.com/media/uploads/p/l/30002437_5-ponds-white-beauty-face-scrub-sun-dullness-removal.jpg</t>
  </si>
  <si>
    <t>Exfoliating Scrub</t>
  </si>
  <si>
    <t>Typically used to remove tan and exfoliate the skin, helping to improve skin texture.</t>
  </si>
  <si>
    <t>Ponds Tan Removal Scrub 50G</t>
  </si>
  <si>
    <t>https://www.bbassets.com/media/uploads/p/l/320915_5-ponds-white-beauty-face-scrub-sun-dullness-removal.jpg</t>
  </si>
  <si>
    <t>Facial Scrub</t>
  </si>
  <si>
    <t>Used to exfoliate the skin and remove tan, leaving the skin looking brighter and smoother.</t>
  </si>
  <si>
    <t>Ponds White Beauty Cream 12G</t>
  </si>
  <si>
    <t>https://cdn.shopclues.com/images1/thumbnails/113805/320/320/152217754-113805788-1619284645.jpg</t>
  </si>
  <si>
    <t>Used for moisturizing and improving skin complexion.</t>
  </si>
  <si>
    <t>Ponds White Beauty Daily Lightening Cream 35G</t>
  </si>
  <si>
    <t>https://m.media-amazon.com/images/I/41e3RVzdGdL._SX300_SY300_QL70_FMwebp_.jpg</t>
  </si>
  <si>
    <t>Skin Lightening Cream</t>
  </si>
  <si>
    <t>Used for enhancing complexion and skin brightness in daily skincare routines.</t>
  </si>
  <si>
    <t>Premium Eau De Cologne 100Ml</t>
  </si>
  <si>
    <t>https://m.media-amazon.com/images/I/4104H0Ub+OL._SY300_SX300_.jpg</t>
  </si>
  <si>
    <t>Eau De Cologne</t>
  </si>
  <si>
    <t>Used as a scented personal fragrance.</t>
  </si>
  <si>
    <t>Premium Eau De Cologne 50Ml</t>
  </si>
  <si>
    <t>https://m.media-amazon.com/images/I/319nwO0IC2L._SX300_SY300_QL70_FMwebp_.jpg</t>
  </si>
  <si>
    <t>Commonly used as a fragrance for personal scent.</t>
  </si>
  <si>
    <t>Premium Eau De Cologne Great Britain 100Ml</t>
  </si>
  <si>
    <t>Eau de Cologne</t>
  </si>
  <si>
    <t>Used as a fragrance for personal care.</t>
  </si>
  <si>
    <t>Premium Eau De Cologne Great Britain 200Ml</t>
  </si>
  <si>
    <t>Used as a fragrance to provide a pleasant scent.</t>
  </si>
  <si>
    <t>Premium Room Freshener Jasmine Buy 2 Get 1 125G</t>
  </si>
  <si>
    <t>https://m.media-amazon.com/images/I/31HQFhvMsgS._SX300_SY300_QL70_FMwebp_.jpg</t>
  </si>
  <si>
    <t>Room Freshener</t>
  </si>
  <si>
    <t>Premium Room Freshener Rajnigandha Buy 2 Get 1 125G</t>
  </si>
  <si>
    <t>https://m.media-amazon.com/images/I/31xlEWEj33S._SX300_SY300_QL70_FMwebp_.jpg</t>
  </si>
  <si>
    <t>Protekt Germ Fight Handwash Lavender Refill 725Ml</t>
  </si>
  <si>
    <t>https://m.media-amazon.com/images/I/31wDjo9N4vL._SX300_SY300_QL70_FMwebp_.jpg</t>
  </si>
  <si>
    <t>Liquid Handwash</t>
  </si>
  <si>
    <t>Used for washing hands to remove germs and bacteria.</t>
  </si>
  <si>
    <t>Protekt Germ Fight Handwash Lime &amp; Eucalyptus Refill 725Ml</t>
  </si>
  <si>
    <t>https://www.jiomart.com/images/product/original/491293072/godrej-protekt-germ-fighter-lime-eucalyptus-handwash-refill-725-ml-product-images-o491293072-p590087099-0-202307261210.jpg?im=Resize=(420,420)</t>
  </si>
  <si>
    <t>Used for cleaning and sanitizing hands to promote hygiene.</t>
  </si>
  <si>
    <t>Protekt Hand Sanitizer Pink 50Ml</t>
  </si>
  <si>
    <t>https://m.media-amazon.com/images/I/41THLJcIhGL._SX300_SY300_QL70_FMwebp_.jpg</t>
  </si>
  <si>
    <t>Used for sanitizing hands to reduce germs and bacteria.</t>
  </si>
  <si>
    <t>Protekt Multipurpose Disinfectant Liquid Aqua 500Ml</t>
  </si>
  <si>
    <t>https://m.media-amazon.com/images/I/611ORf4okJL._SX679_.jpg</t>
  </si>
  <si>
    <t>Red Label Full Blend 100G</t>
  </si>
  <si>
    <t>https://www.bbassets.com/media/uploads/p/l/266616-2_9-red-label-tea.jpg</t>
  </si>
  <si>
    <t>Commonly used for brewing a refreshing cup of tea.</t>
  </si>
  <si>
    <t>Red Label Full Blend 1Kg</t>
  </si>
  <si>
    <t>https://m.media-amazon.com/images/I/41CnipaS5bL._SX300_SY300_QL70_FMwebp_.jpg</t>
  </si>
  <si>
    <t>Tea Blend</t>
  </si>
  <si>
    <t>Typically used for brewing a refreshing cup of tea.</t>
  </si>
  <si>
    <t>Red Label Full Blend 250G</t>
  </si>
  <si>
    <t>https://m.media-amazon.com/images/I/41RwzMH94-L._SX300_SY300_QL70_FMwebp_.jpg</t>
  </si>
  <si>
    <t>Typically used to make a refreshing cup of tea.</t>
  </si>
  <si>
    <t>Red Label Full Blend 500G</t>
  </si>
  <si>
    <t>https://m.media-amazon.com/images/I/4139-sgtcjL._SX300_SY300_QL70_FMwebp_.jpg</t>
  </si>
  <si>
    <t>Commonly used for brewing a flavorful cup of tea.</t>
  </si>
  <si>
    <t>Red Label Natural 100G</t>
  </si>
  <si>
    <t>https://www.jiomart.com/images/product/original/490023081/red-label-leaf-tea-100-g-product-images-o490023081-p490023081-0-202206061632.jpg?im=Resize=(420,420)</t>
  </si>
  <si>
    <t>Commonly used for making a soothing cup of tea.</t>
  </si>
  <si>
    <t>Red Label Natural 1Kg</t>
  </si>
  <si>
    <t>https://www.jiomart.com/images/product/original/490967437/red-label-natural-care-tea-1-kg-product-images-o490967437-p490967437-0-202206022215.jpg?im=Resize=(420,420)</t>
  </si>
  <si>
    <t>Used for brewing a hot beverage enjoyed for its flavor and caffeine content.</t>
  </si>
  <si>
    <t>Red Label Natural 250G</t>
  </si>
  <si>
    <t>https://www.jiomart.com/images/product/original/490967440/red-label-natural-care-tea-250-g-product-images-o490967440-p490967440-0-202207271957.jpg?im=Resize=(420,420)</t>
  </si>
  <si>
    <t>Used to brew a refreshing beverage enjoyed hot or cold.</t>
  </si>
  <si>
    <t>Red Label Natural 500G</t>
  </si>
  <si>
    <t>https://www.jiomart.com/images/product/original/490967439/brooke-bond-red-label-natural-care-tea-500-g-product-images-o490967439-p490967439-0-202208121842.jpg?im=Resize=(420,420)</t>
  </si>
  <si>
    <t>Primarily used for brewing a flavorful cup of tea.</t>
  </si>
  <si>
    <t>Revive Anti Bacterial Duo Pack 200G</t>
  </si>
  <si>
    <t>https://www.jiomart.com/images/product/original/490002120/revive-anti-bacteria-instant-starch-200-g-product-images-o490002120-p490002120-0-202402270730.jpg?im=Resize=(420,420)</t>
  </si>
  <si>
    <t>Used for cleaning and disinfecting laundry to remove dirt and bacteria.</t>
  </si>
  <si>
    <t>Revive Anti Bacterial Jar 400G</t>
  </si>
  <si>
    <t>https://www.jiomart.com/images/product/original/490002119/revive-anti-bacteria-instant-starch-400-g-product-images-o490002119-p490002119-0-202203150438.jpg?im=Resize=(420,420)</t>
  </si>
  <si>
    <t>Anti-Bacterial Laundry Detergent</t>
  </si>
  <si>
    <t>Revive Anti Bacterial Sachet 50G</t>
  </si>
  <si>
    <t>https://www.bigbasket.com/media/uploads/p/l/264676_2-revive-anti-bacteria-fabric-stiffener-instant-starch.jpg</t>
  </si>
  <si>
    <t>Used for cleaning laundry and removing bacteria from fabrics.</t>
  </si>
  <si>
    <t>Revive Liquid 200G</t>
  </si>
  <si>
    <t>https://m.media-amazon.com/images/I/41+HC6iL22L._SY300_SX300_.jpg</t>
  </si>
  <si>
    <t>Revive Liquid 400G</t>
  </si>
  <si>
    <t>https://m.media-amazon.com/images/I/411VTEb9K6L._SX300_SY300_QL70_FMwebp_.jpg</t>
  </si>
  <si>
    <t>Used for washing clothes and removing stains in laundry.</t>
  </si>
  <si>
    <t>Revive Liquid Floral Fresh 195G</t>
  </si>
  <si>
    <t>https://www.bigbasket.com/media/uploads/p/l/40298525_1-revive-liquid-stiffener-floral-fresh-longlasting-fragrance.jpg</t>
  </si>
  <si>
    <t>Liquid Detergent</t>
  </si>
  <si>
    <t>Used for washing clothes to provide freshness and fragrance.</t>
  </si>
  <si>
    <t>Revive Liquid Floral Fresh 395G</t>
  </si>
  <si>
    <t>https://www.bigbasket.com/media/uploads/p/l/40298526_1-revive-liquid-stiffener-floral-fresh-longlasting-fragrance.jpg</t>
  </si>
  <si>
    <t>Liquid Fabric Freshener</t>
  </si>
  <si>
    <t>Used to provide a fresh floral scent to laundry during washing or drying.</t>
  </si>
  <si>
    <t>Revive Liquid Floral Fresh 95G</t>
  </si>
  <si>
    <t>https://m.media-amazon.com/images/I/41cFiXnev3L._SX300_SY300_QL70_FMwebp_.jpg</t>
  </si>
  <si>
    <t>Used to clean and freshen laundry with a floral scent.</t>
  </si>
  <si>
    <t>Revive Liquid Garden Bloom 195G</t>
  </si>
  <si>
    <t>https://www.bigbasket.com/media/uploads/p/l/40298527_1-revive-liquid-stiffener-garden-bloom-longlasting-fragrance-for-all-fabrics.jpg</t>
  </si>
  <si>
    <t>Used for laundry washing to clean and refresh garments.</t>
  </si>
  <si>
    <t>Revive Liquid Garden Bloom 395G</t>
  </si>
  <si>
    <t>https://www.bigbasket.com/media/uploads/p/l/40298528_1-revive-liquid-stiffener-garden-bloom-longlasting-fragrance-for-all-fabrics.jpg</t>
  </si>
  <si>
    <t>Used for cleaning and maintaining the freshness of garden plants by preventing and treating garden diseases.</t>
  </si>
  <si>
    <t>Revive Liquid Pack 95G</t>
  </si>
  <si>
    <t>Used for washing laundry and removing stains from clothes.</t>
  </si>
  <si>
    <t>Rexona 100G</t>
  </si>
  <si>
    <t>https://m.media-amazon.com/images/I/51FDnqywTyL._SX300_SY300_QL70_FMwebp_.jpg</t>
  </si>
  <si>
    <t>Used for reducing body odor and providing freshness throughout the day.</t>
  </si>
  <si>
    <t>Rexona 150G</t>
  </si>
  <si>
    <t>https://m.media-amazon.com/images/I/51qipXa8eBL._SX522_.jpg</t>
  </si>
  <si>
    <t>Antiperspirant</t>
  </si>
  <si>
    <t>Used for reducing perspiration and body odor.</t>
  </si>
  <si>
    <t>Rexona 3*150G</t>
  </si>
  <si>
    <t>https://www.jiomart.com/images/product/original/491939042/rexona-coconut-olive-oil-soap-bar-150-g-pack-of-3-product-images-o491939042-p591013491-0-202405171840.jpg?im=Resize=(420,420)</t>
  </si>
  <si>
    <t>Used to apply on the skin to reduce body odor.</t>
  </si>
  <si>
    <t>Rexona 4*70G</t>
  </si>
  <si>
    <t>https://m.media-amazon.com/images/I/51w-H6wXvlL._SX300_SY300_QL70_FMwebp_.jpg</t>
  </si>
  <si>
    <t>Anti-perspirant deodorant</t>
  </si>
  <si>
    <t>Used to reduce body odor and wetness.</t>
  </si>
  <si>
    <t>Rin Ala Bleach 200Ml</t>
  </si>
  <si>
    <t>https://www.bbassets.com/media/uploads/p/l/281366_5-rin-ala-fabric-whitener.jpg</t>
  </si>
  <si>
    <t>Used for whitening and removing stains from laundry.</t>
  </si>
  <si>
    <t>Rin Ala Bleach 500Ml</t>
  </si>
  <si>
    <t>https://www.bbassets.com/media/uploads/p/l/100006662_7-rin-ala-fabric-whitener.jpg</t>
  </si>
  <si>
    <t>Rin Matic Liquid 2L</t>
  </si>
  <si>
    <t>https://m.media-amazon.com/images/I/41Kh9vet6RL._SX300_SY300_QL70_FMwebp_.jpg</t>
  </si>
  <si>
    <t>Rin Matic Liquid 800Ml</t>
  </si>
  <si>
    <t>https://www.jiomart.com/images/product/original/491439585/rin-matic-top-load-bright-lock-technology-liquid-detergent-800-ml-product-images-o491439585-p590087239-0-202407101701.jpg?im=Resize=(420,420)</t>
  </si>
  <si>
    <t>Used for washing clothes in washing machines.</t>
  </si>
  <si>
    <t>Rin Powder 5Kg</t>
  </si>
  <si>
    <t>https://www.jiomart.com/images/product/original/491961089/rin-detergent-powder-5-kg-product-images-o491961089-p590140436-1-202206221041.jpg?im=Resize=(420,420)</t>
  </si>
  <si>
    <t>Rin Powder 7Kg</t>
  </si>
  <si>
    <t>https://m.media-amazon.com/images/I/413R8OkBAAL._SX300_SY300_QL70_FMwebp_.jpg</t>
  </si>
  <si>
    <t>Used for cleaning clothes and removing stains.</t>
  </si>
  <si>
    <t>Ring Guard 12G</t>
  </si>
  <si>
    <t>https://images.apollo247.in/pub/media/catalog/product/r/i/rin0001-1_1_.jpg?tr=w-264,q-80,f-webp,dpr-1,c-at_max</t>
  </si>
  <si>
    <t>Ring Guard</t>
  </si>
  <si>
    <t>Used to secure and protect rings on the finger.</t>
  </si>
  <si>
    <t>Robin Blue Powder 100G</t>
  </si>
  <si>
    <t>https://m.media-amazon.com/images/I/51GFP7mppxL._SX300_SY300_QL70_FMwebp_.jpg</t>
  </si>
  <si>
    <t>Laundry Detergent Powder</t>
  </si>
  <si>
    <t>Used for washing laundry, providing cleaning and whitening to fabrics.</t>
  </si>
  <si>
    <t>Robin Liquid Concentrate 200Ml</t>
  </si>
  <si>
    <t>https://m.media-amazon.com/images/I/31AfhVmxwHL._SX300_SY300_QL70_FMwebp_.jpg</t>
  </si>
  <si>
    <t>Used for washing clothes and removing stains from fabrics.</t>
  </si>
  <si>
    <t>Robin Powder Regular 350G</t>
  </si>
  <si>
    <t>https://m.media-amazon.com/images/I/51OwcJiaiFL._SX300_SY300_QL70_FMwebp_.jpg</t>
  </si>
  <si>
    <t>Robin Powder Regular 50G</t>
  </si>
  <si>
    <t>https://m.media-amazon.com/images/I/51nX6ez-tuL._SX300_SY300_QL70_FMwebp_.jpg</t>
  </si>
  <si>
    <t>Used for cleaning laundry and removing stains from clothes.</t>
  </si>
  <si>
    <t>Robin Powder Regular 900G</t>
  </si>
  <si>
    <t>https://m.media-amazon.com/images/I/51g9Mc7tRGL._SX300_SY300_QL70_FMwebp_.jpg</t>
  </si>
  <si>
    <t>Used for cleaning and washing clothes in a washing machine or by hand.</t>
  </si>
  <si>
    <t>Saffola Active No Return 850G</t>
  </si>
  <si>
    <t>https://m.media-amazon.com/images/I/41NwqjELC9L._SX300_SY300_QL70_FMwebp_.jpg</t>
  </si>
  <si>
    <t>Cooking Oil</t>
  </si>
  <si>
    <t>Commonly used for frying, sautéing, and in salad dressings.</t>
  </si>
  <si>
    <t>Saffola Crunchy Muesli Twist 21G</t>
  </si>
  <si>
    <t>https://images.marico.in/800x0/uploads/saffola-crunchiez-masala-twist-21g-1-7974.jpg</t>
  </si>
  <si>
    <t>Muesli</t>
  </si>
  <si>
    <t>Typically consumed as a breakfast cereal mixed with milk or yogurt.</t>
  </si>
  <si>
    <t>Saffola Crunchy Taktom 21G</t>
  </si>
  <si>
    <t>https://images.marico.in/800x0/uploads/saffola-crunchiez-takatak-tomato-21g-2-8098.png</t>
  </si>
  <si>
    <t>Breakfast Cereal</t>
  </si>
  <si>
    <t>Typically consumed as a quick and convenient breakfast option, often with milk or yogurt.</t>
  </si>
  <si>
    <t>Saffola Mixed Millet Soya Chunks 200G</t>
  </si>
  <si>
    <t>https://www.bigbasket.com/media/uploads/p/l/40204148_4-saffola-mealmaker-soya-chunks.jpg</t>
  </si>
  <si>
    <t>Soya Chunks</t>
  </si>
  <si>
    <t>Often used as a protein-rich ingredient in various breakfast dishes, including cereals and smoothies.</t>
  </si>
  <si>
    <t>Saffola Mixed Millet Soya Pouch 40G</t>
  </si>
  <si>
    <t>https://www.bigbasket.com/media/uploads/p/l/40233936-2_3-saffola-meal-maker-soya-chunks-high-protein-ready-in-5-minutes-tender-juicy.jpg</t>
  </si>
  <si>
    <t>Mixed Millet and Soya</t>
  </si>
  <si>
    <t>Typically used as a nutritious base for breakfast cereals or porridge.</t>
  </si>
  <si>
    <t>Saffola Oats Jar 800G</t>
  </si>
  <si>
    <t>https://m.media-amazon.com/images/I/51TWr25sR8L._SX300_SY300_QL70_FMwebp_.jpg</t>
  </si>
  <si>
    <t>Commonly used for making breakfast porridge or overnight oats.</t>
  </si>
  <si>
    <t>Saffola Salt Plus Pouch 1Kg</t>
  </si>
  <si>
    <t>https://m.media-amazon.com/images/I/415wtYXBgkL._SX300_SY300_QL70_FMwebp_.jpg</t>
  </si>
  <si>
    <t>Used in cooking and seasoning to enhance the flavor of dishes.</t>
  </si>
  <si>
    <t>Saffola Soya Mini 200G</t>
  </si>
  <si>
    <t>https://images.marico.in/800x0/uploads/saffola-soya-mini-chunks-listing-2025-fop-1-6980.jpg</t>
  </si>
  <si>
    <t>Soya</t>
  </si>
  <si>
    <t>Typically used as a nutritious breakfast option, often prepared with milk or yogurt and fruits.</t>
  </si>
  <si>
    <t>Set Wet Cool Deo 150Ml</t>
  </si>
  <si>
    <t>https://www.bigbasket.com/media/uploads/p/l/40062832_5-set-wet-cool-avatar-deodorant-body-spray-perfume-for-men.jpg</t>
  </si>
  <si>
    <t>Applied to the body to help mask body odor and provide a fresh scent.</t>
  </si>
  <si>
    <t>Set Wet Gel Casual Cool 250Ml</t>
  </si>
  <si>
    <t>https://m.media-amazon.com/images/I/41m6GZVngVL._SX300_SY300_QL70_FMwebp_.jpg</t>
  </si>
  <si>
    <t>Hair Gel</t>
  </si>
  <si>
    <t>Used to style hair and provide a cool hold.</t>
  </si>
  <si>
    <t>Set Wet Gel Shine Everyday New 50Ml</t>
  </si>
  <si>
    <t>https://m.media-amazon.com/images/I/41k3iwpwv3L._SX300_SY300_QL70_FMwebp_.jpg</t>
  </si>
  <si>
    <t>Used for styling hair and providing a shiny finish.</t>
  </si>
  <si>
    <t>Set Wet Hair Gel Casual Cool 9Ml</t>
  </si>
  <si>
    <t>https://m.media-amazon.com/images/I/31gKtOxrJvL._SX300_SY300_QL70_FMwebp_.jpg</t>
  </si>
  <si>
    <t>Used for styling and holding hair in place.</t>
  </si>
  <si>
    <t>Set Wet Hair Gel Party Shine 100Ml</t>
  </si>
  <si>
    <t>https://m.media-amazon.com/images/I/31uJuvVPbuL._SX300_SY300_QL70_FMwebp_.jpg</t>
  </si>
  <si>
    <t>Set Wet Hair Gel Party Shine 250Ml</t>
  </si>
  <si>
    <t>https://m.media-amazon.com/images/I/41H7MBDWBHL._SX300_SY300_QL70_FMwebp_.jpg</t>
  </si>
  <si>
    <t>Used to style hair and provide a shiny finish.</t>
  </si>
  <si>
    <t>Set Wet Hair Gel Party Shine 9Ml</t>
  </si>
  <si>
    <t>Used for styling hair and providing shine.</t>
  </si>
  <si>
    <t>Set Wet Hair Gel Shine Everyday Red 10Ml</t>
  </si>
  <si>
    <t>https://cdn01.pharmeasy.in/dam/products_otc/Y29220/set-wet-shine-everyday-red-hair-gel-10-ml-2-1736922034.jpg?dim=700x0&amp;dpr=1&amp;q=100</t>
  </si>
  <si>
    <t>Used to style and hold hair in place while adding shine.</t>
  </si>
  <si>
    <t>Set Wet Hair Gel Sport Extreme Yellow 10Ml</t>
  </si>
  <si>
    <t>https://m.media-amazon.com/images/I/41j4ucYzk-L._SX300_SY300_QL70_FMwebp_.jpg</t>
  </si>
  <si>
    <t>Set Wet Hair Wax Glaze Wax 60G</t>
  </si>
  <si>
    <t>https://m.media-amazon.com/images/I/41yLTXoyAcL._SX300_SY300_QL70_FMwebp_.jpg</t>
  </si>
  <si>
    <t>Hair Wax</t>
  </si>
  <si>
    <t>Set Wet Matte New Formula 36 60G</t>
  </si>
  <si>
    <t>https://m.media-amazon.com/images/I/41L0S54XpqL._SX300_SY300_QL70_FMwebp_.jpg</t>
  </si>
  <si>
    <t>Hair Styling Gel</t>
  </si>
  <si>
    <t>Used for styling hair to achieve a matte finish.</t>
  </si>
  <si>
    <t>Silk Heart Blush Special 144G</t>
  </si>
  <si>
    <t>https://www.rmartofficial.com/wp-content/uploads/2025/01/21718899-1736160853967.webp</t>
  </si>
  <si>
    <t>Strepsils Dry Cough Blister Jar 128S</t>
  </si>
  <si>
    <t>https://cureka-static.s3.ap-south-1.amazonaws.com/Uploads/2024/11/p51-38-600x600.jpg</t>
  </si>
  <si>
    <t>Sore Throat Relief</t>
  </si>
  <si>
    <t>Used to soothe sore throat symptoms.</t>
  </si>
  <si>
    <t>Strepsils Orange Blister Jar 128S</t>
  </si>
  <si>
    <t>Throat Lozenges</t>
  </si>
  <si>
    <t>Used for sore throat relief and soothing throat discomfort.</t>
  </si>
  <si>
    <t>Strepsils Orange Blister Jar 288S</t>
  </si>
  <si>
    <t>https://m.media-amazon.com/images/I/41YjnCZ-01L._SY445_SX342_QL70_FMwebp_.jpg</t>
  </si>
  <si>
    <t>Used for soothing sore throats and relieving symptoms of throat discomfort.</t>
  </si>
  <si>
    <t>Strepsils Warm 128S Blister</t>
  </si>
  <si>
    <t>https://www.netmeds.com/images/product-v1/600x600/907130/strepsils_sore_throat_lozenges_orange_100s_0_0.jpg</t>
  </si>
  <si>
    <t>Lozenge for sore throat relief</t>
  </si>
  <si>
    <t>Used to soothe throat discomfort and relieve cough symptoms.</t>
  </si>
  <si>
    <t>Sun Dishwash Liquid Gel Pouch 1.8L</t>
  </si>
  <si>
    <t>https://www.jiomart.com/images/product/original/494409918/sun-dishwash-gel-1-8-l-product-images-o494409918-p610911803-0-202501231656.jpg?im=Resize=(420,420)</t>
  </si>
  <si>
    <t>Used for cleaning dishes and utensils to remove grease and food residues.</t>
  </si>
  <si>
    <t>Sunlight Laundry Soap</t>
  </si>
  <si>
    <t>https://m.media-amazon.com/images/I/41QDrJPzqNL._SX300_SY300_QL70_FMwebp_.jpg</t>
  </si>
  <si>
    <t>Laundry Soap</t>
  </si>
  <si>
    <t>Sunlight Liquid Pouch 4L</t>
  </si>
  <si>
    <t>https://m.media-amazon.com/images/I/41WWFnR7KsL._SX300_SY300_QL70_FMwebp_.jpg</t>
  </si>
  <si>
    <t>Laundry Liquid Detergent</t>
  </si>
  <si>
    <t>Sunsilk Argan Oil Shampoo 180Ml</t>
  </si>
  <si>
    <t>https://m.media-amazon.com/images/I/31IrqqytcdL._SX300_SY300_QL70_FMwebp_.jpg</t>
  </si>
  <si>
    <t>Sunsilk Argan Oil Shampoo 350Ml</t>
  </si>
  <si>
    <t>https://m.media-amazon.com/images/I/31zl+2aQebL._SY300_SX300_.jpg</t>
  </si>
  <si>
    <t>Argan Oil</t>
  </si>
  <si>
    <t>Used for cleansing and nourishing hair for improved shine and manageability.</t>
  </si>
  <si>
    <t>Sunsilk Argan Oil Shampoo 650Ml</t>
  </si>
  <si>
    <t>https://m.media-amazon.com/images/I/31MaxgztY8L._SX300_SY300_QL70_FMwebp_.jpg</t>
  </si>
  <si>
    <t>Commonly used for cleansing and nourishing hair.</t>
  </si>
  <si>
    <t>Sunsilk Black Shine Shampoo 180Ml</t>
  </si>
  <si>
    <t>https://m.media-amazon.com/images/I/31qrlsaZIKL._SX300_SY300_QL70_FMwebp_.jpg</t>
  </si>
  <si>
    <t>Used for cleansing and nourishing hair to maintain shine and manageability.</t>
  </si>
  <si>
    <t>Sunsilk Black Shine Shampoo 350Ml</t>
  </si>
  <si>
    <t>https://m.media-amazon.com/images/I/31G2vRMcZvL._SX300_SY300_QL70_FMwebp_.jpg</t>
  </si>
  <si>
    <t>Used for cleansing and conditioning hair to enhance shine and manageability.</t>
  </si>
  <si>
    <t>Sunsilk Black Shine Shampoo 80Ml</t>
  </si>
  <si>
    <t>https://m.media-amazon.com/images/I/51oe3meXF0L._SX522_.jpg</t>
  </si>
  <si>
    <t>Used for cleaning and nourishing hair to promote shine.</t>
  </si>
  <si>
    <t>Sunsilk Black Shine Shine Conditioner Tube 80Ml</t>
  </si>
  <si>
    <t>https://m.media-amazon.com/images/I/41B9BM+3a2L._SY300_SX300_.jpg</t>
  </si>
  <si>
    <t>Used to nourish and add shine to hair.</t>
  </si>
  <si>
    <t>Sunsilk Black Shine Shine Shampoo 650Ml</t>
  </si>
  <si>
    <t>https://www.jiomart.com/images/product/original/490886392/sunsilk-stunning-black-shine-shampoo-650-ml-product-images-o490886392-p490886392-0-202306140027.jpg?im=Resize=(420,420)</t>
  </si>
  <si>
    <t>Sunsilk Coconut Water &amp; Aloevera Shampoo 195Ml</t>
  </si>
  <si>
    <t>https://m.media-amazon.com/images/I/318H-HSf1iL._SX300_SY300_QL70_FMwebp_.jpg</t>
  </si>
  <si>
    <t>Coconut Water &amp; Aloe Vera</t>
  </si>
  <si>
    <t>Typically used for cleansing and nourishing hair while promoting a healthy scalp.</t>
  </si>
  <si>
    <t>Sunsilk Coconut Water &amp; Aloevera Shampoo 370Ml</t>
  </si>
  <si>
    <t>https://m.media-amazon.com/images/I/41HL-UOR+aL._SY300_SX300_.jpg</t>
  </si>
  <si>
    <t>Coconut Water and Aloe Vera</t>
  </si>
  <si>
    <t>Used for cleansing and nourishing hair while providing hydration.</t>
  </si>
  <si>
    <t>Sunsilk Flowy Silk Smooth Shampoo 180Ml</t>
  </si>
  <si>
    <t>https://m.media-amazon.com/images/I/31QjaBQvjlL._SX300_SY300_QL70_FMwebp_.jpg</t>
  </si>
  <si>
    <t>Used for cleansing and conditioning hair to promote smoothness and shine.</t>
  </si>
  <si>
    <t>Sunsilk Flowy Silk Smooth Shampoo 350Ml</t>
  </si>
  <si>
    <t>https://www.bbassets.com/media/uploads/p/l/189329_11-sunsilk-nourishing-soft-smooth-shampoo-with-egg-protein-almond-oil-vitamin-c-for-2x-smoother-softer-hair.jpg</t>
  </si>
  <si>
    <t>Used for cleansing and conditioning hair to achieve a smooth and silky texture.</t>
  </si>
  <si>
    <t>Sunsilk Flowy Silk Smooth Shampoo 80Ml</t>
  </si>
  <si>
    <t>Used for cleaning and conditioning hair.</t>
  </si>
  <si>
    <t>Sunsilk Lusciously Thick Long Shampoo 180Ml</t>
  </si>
  <si>
    <t>https://m.media-amazon.com/images/I/51sgxCFRgEL._SX522_.jpg</t>
  </si>
  <si>
    <t>Used for cleansing and nourishing the hair.</t>
  </si>
  <si>
    <t>Sunsilk Lusciously Thick Long Shampoo 350Ml</t>
  </si>
  <si>
    <t>https://m.media-amazon.com/images/I/51XfBnbNYrL._SL1400_.jpg</t>
  </si>
  <si>
    <t>Used for cleansing and nourishing hair to promote thickness and length.</t>
  </si>
  <si>
    <t>Sunsilk Lusciously Thick Long Shampoo 80Ml</t>
  </si>
  <si>
    <t>https://m.media-amazon.com/images/I/31X5Qkmr-cL._SX300_SY300_QL70_FMwebp_.jpg</t>
  </si>
  <si>
    <t>Used for cleansing and enhancing the thickness of hair.</t>
  </si>
  <si>
    <t>Sunsilk Onion &amp; Jojoba Oil Shampoo 180Ml</t>
  </si>
  <si>
    <t>https://m.media-amazon.com/images/I/31RxKYzencL._SX300_SY300_QL70_FMwebp_.jpg</t>
  </si>
  <si>
    <t>Onion &amp; Jojoba Oil</t>
  </si>
  <si>
    <t>Used for cleansing and nourishing hair, promoting healthy scalp and hair growth.</t>
  </si>
  <si>
    <t>Sunsilk Onion &amp; Jojoba Oil Shampoo 350Ml</t>
  </si>
  <si>
    <t>Onion and Jojoba Oil</t>
  </si>
  <si>
    <t>Used for cleansing and nourishing hair, promoting healthy hair growth.</t>
  </si>
  <si>
    <t>Sunsilk Onion &amp; Jojoba Oil Shampoo 650Ml</t>
  </si>
  <si>
    <t>https://www.jiomart.com/images/product/original/493661110/sunsilk-onion-and-jojoba-oil-anti-hairfall-shampoo-700-ml-product-images-o493661110-p602412230-0-202306140223.jpg?im=Resize=(420,420)</t>
  </si>
  <si>
    <t>Sunsilk Soft &amp; Smooth Shampoo 650Ml</t>
  </si>
  <si>
    <t>https://m.media-amazon.com/images/I/3141YhnwCtS._SX300_SY300_QL70_FMwebp_.jpg</t>
  </si>
  <si>
    <t>Used for cleansing and conditioning hair to enhance softness and manageability.</t>
  </si>
  <si>
    <t>Sunsilk Stunning Black Shine Shine Conditioner 350Ml</t>
  </si>
  <si>
    <t>https://www.jiomart.com/images/product/original/491934245/sunsilk-stunning-black-shine-conditioner-340-ml-product-images-o491934245-p604656237-0-202309191639.jpg?im=Resize=(420,420)</t>
  </si>
  <si>
    <t>Used to nourish and enhance the shine of black hair.</t>
  </si>
  <si>
    <t>Sunsilk Super Shine Serum</t>
  </si>
  <si>
    <t>https://m.media-amazon.com/images/I/311f4eXtSlL._SX300_SY300_QL70_FMwebp_.jpg</t>
  </si>
  <si>
    <t>Used to add shine and smoothness to hair, helping to control frizz and enhance overall appearance.</t>
  </si>
  <si>
    <t>https://m.media-amazon.com/images/I/51f3zkb0G3L._SX522_.jpg</t>
  </si>
  <si>
    <t>Typically used to enhance shine and manage frizz in hair.</t>
  </si>
  <si>
    <t>Sunsilk Thick &amp; Long Conditioner Tube 80Ml</t>
  </si>
  <si>
    <t>https://m.media-amazon.com/images/I/31B1+XSWl+L._SY300_SX300_.jpg</t>
  </si>
  <si>
    <t>Used to nourish and moisturize hair, helping to improve its texture and manageability.</t>
  </si>
  <si>
    <t>Sunsilk Thick &amp; Long Shampoo 650Ml</t>
  </si>
  <si>
    <t>https://www.jiomart.com/images/product/original/490729029/sunsilk-lusciously-thick-long-shampoo-650-ml-product-images-o490729029-p490729029-0-202304171127.jpg?im=Resize=(420,420)</t>
  </si>
  <si>
    <t>Used for cleansing and conditioning hair to promote thickness and length.</t>
  </si>
  <si>
    <t>Sunsilk Thick &amp; Strong Conditioner Tube 180Ml</t>
  </si>
  <si>
    <t>https://m.media-amazon.com/images/I/31TTcNYbLBL._SX300_SY300_QL70_FMwebp_.jpg</t>
  </si>
  <si>
    <t>Used to nourish and strengthen hair, promoting thicker and healthier-looking strands.</t>
  </si>
  <si>
    <t>Sunsilk Thick And Long Conditioner 350Ml</t>
  </si>
  <si>
    <t>https://www.jiomart.com/images/product/original/491934248/sunsilk-lusciously-thick-long-hair-conditioner-340-ml-product-images-o491934248-p591963320-1-202206061555.jpg?im=Resize=(420,420)</t>
  </si>
  <si>
    <t>Used to nourish and condition hair, making it smoother and easier to manage.</t>
  </si>
  <si>
    <t>Sunsilk Thick And Long Shampoo 650Ml</t>
  </si>
  <si>
    <t>https://m.media-amazon.com/images/I/31slnP9DTtS._SX300_SY300_QL70_FMwebp_.jpg</t>
  </si>
  <si>
    <t>Sunsilk Velvetty Soft Conditioner Tube 180Ml</t>
  </si>
  <si>
    <t>https://m.media-amazon.com/images/I/41GDbq6cUJL._SX300_SY300_QL70_FMwebp_.jpg</t>
  </si>
  <si>
    <t>Used for smoothing and softening hair after shampooing.</t>
  </si>
  <si>
    <t>Surf Excel Matic Front Load 2Kg</t>
  </si>
  <si>
    <t>https://m.media-amazon.com/images/I/41YTYSN-ciL._SX300_SY300_QL70_FMwebp_.jpg</t>
  </si>
  <si>
    <t>Surf Excel Matic Powder Front Load 4Kg</t>
  </si>
  <si>
    <t>https://www.jiomart.com/images/product/original/491441281/surf-excel-matic-front-load-detergent-powder-4-kg-product-images-o491441281-p491441281-1-202207151655.jpg?im=Resize=(420,420)</t>
  </si>
  <si>
    <t>Surf Excel Matic Powder Top Load 4Kg</t>
  </si>
  <si>
    <t>https://m.media-amazon.com/images/I/41vEQyqppVL._SX300_SY300_QL70_FMwebp_.jpg</t>
  </si>
  <si>
    <t>Surf Excel Matic Top Load 2Kg</t>
  </si>
  <si>
    <t>https://m.media-amazon.com/images/I/41mpTsoQtoL._SX300_SY300_QL70_FMwebp_.jpg</t>
  </si>
  <si>
    <t>Taj Mahal Leaf 100G</t>
  </si>
  <si>
    <t>https://m.media-amazon.com/images/I/51Q-Qqqx8vL._SX300_SY300_QL70_FMwebp_.jpg</t>
  </si>
  <si>
    <t>Commonly used to brew aromatic tea.</t>
  </si>
  <si>
    <t>Taj Mahal Leaf 1Kg</t>
  </si>
  <si>
    <t>https://m.media-amazon.com/images/I/51nBaPLpUPL._SX300_SY300_QL70_FMwebp_.jpg</t>
  </si>
  <si>
    <t>Commonly used to prepare tea by infusing in hot water.</t>
  </si>
  <si>
    <t>Taj Mahal Leaf 250G</t>
  </si>
  <si>
    <t>https://m.media-amazon.com/images/I/514isGZlL1L._SX300_SY300_QL70_FMwebp_.jpg</t>
  </si>
  <si>
    <t>Taj Mahal Leaf 500G</t>
  </si>
  <si>
    <t>https://www.jiomart.com/images/product/original/490001325/brooke-bond-taj-mahal-tea-500-g-product-images-o490001325-p490001325-0-202308151936.jpg?im=Resize=(420,420)</t>
  </si>
  <si>
    <t>Used for brewing tea, a popular beverage enjoyed hot or cold.</t>
  </si>
  <si>
    <t>Taj Mahal Leaf Tea Bags 100S</t>
  </si>
  <si>
    <t>https://m.media-amazon.com/images/I/614+KtJ0t6L._SY300_SX300_.jpg</t>
  </si>
  <si>
    <t>Taj Mahal Leaf Tea Bags 25S</t>
  </si>
  <si>
    <t>https://m.media-amazon.com/images/I/511KPC40mdL._SX300_SY300_QL70_FMwebp_.jpg</t>
  </si>
  <si>
    <t>Taj Mahal Lemon Tea Bags 25S</t>
  </si>
  <si>
    <t>https://m.media-amazon.com/images/I/51Px8Dc-bdL._SX300_SY300_QL70_FMwebp_.jpg</t>
  </si>
  <si>
    <t>Used to brew a refreshing cup of lemon-flavored tea.</t>
  </si>
  <si>
    <t>Taj Mahal Masala Tea Bag 25S</t>
  </si>
  <si>
    <t>https://m.media-amazon.com/images/I/51Wg0UUhaHL._SX300_SY300_QL70_FMwebp_.jpg</t>
  </si>
  <si>
    <t>Commonly used to brew aromatic masala tea for a flavorful beverage.</t>
  </si>
  <si>
    <t>Tang Lemon 4L</t>
  </si>
  <si>
    <t>https://m.media-amazon.com/images/I/41jRJ1x4dkL._SX300_SY300_QL70_FMwebp_.jpg</t>
  </si>
  <si>
    <t>Lemon Drink Mix</t>
  </si>
  <si>
    <t>Typically used to prepare a refreshing lemon-flavored beverage by mixing with water.</t>
  </si>
  <si>
    <t>Temptation Almond Treat 70G</t>
  </si>
  <si>
    <t>https://www.jiomart.com/images/product/original/490992521/cadbury-temptations-almond-treat-chocolate-70-g-product-images-o490992521-p490992521-0-202501300924.jpg?im=Resize=(420,420)</t>
  </si>
  <si>
    <t>A snack that provides a crunchy and nutritious treat, often enjoyed between meals or as a dessert.</t>
  </si>
  <si>
    <t>Temptation Rum Raisin 70G</t>
  </si>
  <si>
    <t>https://m.media-amazon.com/images/I/41Jd38uwcVL._SX300_SY300_QL70_FMwebp_.jpg</t>
  </si>
  <si>
    <t>Rum Raisin Chocolate</t>
  </si>
  <si>
    <t>A sweet snack enjoyed as a treat or dessert.</t>
  </si>
  <si>
    <t>Tresemme Gloss Ultimate Hair Serum 100Ml</t>
  </si>
  <si>
    <t>https://www.tresemme.in/cdn/shop/files/26546_S1_8901030937682_1_b518e6ec-2471-49f1-a85d-9e9bc993812e.jpg?v=1692851115&amp;width=500</t>
  </si>
  <si>
    <t>Used to enhance shine and manage frizz in hair.</t>
  </si>
  <si>
    <t>Tresemme Gloss Ultimate Hair Serum 25Ml</t>
  </si>
  <si>
    <t>https://www.jiomart.com/images/product/original/493828186/tresemme-gloss-ultimate-ultra-shine-hair-serum-25-ml-product-images-o493828186-p607520691-0-202401260840.jpg?im=Resize=(420,420)</t>
  </si>
  <si>
    <t>Used to add shine and smoothness to hair.</t>
  </si>
  <si>
    <t>Tresemme Gloss Ultimate Hair Serum 50Ml</t>
  </si>
  <si>
    <t>https://m.media-amazon.com/images/I/31-+LqFy7xL._SY300_SX300_.jpg</t>
  </si>
  <si>
    <t>Used to add shine and control frizz in hair styling.</t>
  </si>
  <si>
    <t>Tresemme Hair Fall Control Shampoo 1L</t>
  </si>
  <si>
    <t>https://m.media-amazon.com/images/I/41W5lVRCTOL._SY300_SX300_QL70_FMwebp_.jpg</t>
  </si>
  <si>
    <t>Used for cleansing and conditioning hair while reducing hair fall.</t>
  </si>
  <si>
    <t>Tresemme Hairfall Defense Conditioner 190Ml</t>
  </si>
  <si>
    <t>https://m.media-amazon.com/images/I/31CovvctSAL._SX300_SY300_QL70_FMwebp_.jpg</t>
  </si>
  <si>
    <t>Used to help reduce hair fall and improve hair manageability during washing and styling.</t>
  </si>
  <si>
    <t>Tresemme Hairfall Defense Conditioner 80Ml</t>
  </si>
  <si>
    <t>https://m.media-amazon.com/images/I/31q23RaFRFL._SX300_SY300_QL70_FMwebp_.jpg</t>
  </si>
  <si>
    <t>Used to condition and nourish hair, helping to reduce hair fall and improve manageability.</t>
  </si>
  <si>
    <t>Tresemme Hairfall Defense Shampoo 185Ml</t>
  </si>
  <si>
    <t>https://m.media-amazon.com/images/I/31LnEP48JUL._SX300_SY300_QL70_FMwebp_.jpg</t>
  </si>
  <si>
    <t>Hairfall Defense Shampoo</t>
  </si>
  <si>
    <t>Tresemme Hairfall Defense Shampoo 340Ml</t>
  </si>
  <si>
    <t>https://m.media-amazon.com/images/I/31nqy96iOxL._SX300_SY300_QL70_FMwebp_.jpg</t>
  </si>
  <si>
    <t>Used to cleanse the hair while helping to prevent hair fall.</t>
  </si>
  <si>
    <t>Tresemme Hairfall Defense Shampoo 580Ml</t>
  </si>
  <si>
    <t>https://m.media-amazon.com/images/I/31Eh0kwH4jL._SX300_SY300_QL70_FMwebp_.jpg</t>
  </si>
  <si>
    <t>Used for cleansing hair and reducing hairfall.</t>
  </si>
  <si>
    <t>Tresemme Hairfall Defense Shampoo 85Ml</t>
  </si>
  <si>
    <t>https://m.media-amazon.com/images/I/31-v9TUtPoL._SX300_SY300_QL70_FMwebp_.jpg</t>
  </si>
  <si>
    <t>Commonly used for cleaning and revitalizing hair while helping to reduce hair loss.</t>
  </si>
  <si>
    <t>Tresemme Keratin Mask Jar 335Ml</t>
  </si>
  <si>
    <t>https://m.media-amazon.com/images/I/41XJj0JbbML._SX300_SY300_QL70_FMwebp_.jpg</t>
  </si>
  <si>
    <t>Keratin Hair Mask</t>
  </si>
  <si>
    <t>Used to deeply condition and repair hair.</t>
  </si>
  <si>
    <t>Tresemme Keratin Repair Shampoo 185Ml</t>
  </si>
  <si>
    <t>https://m.media-amazon.com/images/I/31LPIgX4c2L._SX300_SY300_QL70_FMwebp_.jpg</t>
  </si>
  <si>
    <t>Tresemme Keratin Smooth Conditioner 190Ml</t>
  </si>
  <si>
    <t>https://m.media-amazon.com/images/I/31gxYfRTqAL._SX300_SY300_QL70_FMwebp_.jpg</t>
  </si>
  <si>
    <t>Used to smooth and condition hair, making it more manageable and reducing frizz.</t>
  </si>
  <si>
    <t>Tresemme Keratin Smooth Conditioner 335Ml</t>
  </si>
  <si>
    <t>https://m.media-amazon.com/images/I/31OzZp62eXL._SX300_SY300_QL70_FMwebp_.jpg</t>
  </si>
  <si>
    <t>Used for smoothening and detangling hair after washing.</t>
  </si>
  <si>
    <t>Tresemme Keratin Smooth Conditioner 80Ml</t>
  </si>
  <si>
    <t>https://m.media-amazon.com/images/I/314WL0JMYGL._SX300_SY300_QL70_FMwebp_.jpg</t>
  </si>
  <si>
    <t>Used to smooth and condition hair for improved manageability and shine.</t>
  </si>
  <si>
    <t>Tresemme Keratin Smooth Hair Serum 100Ml</t>
  </si>
  <si>
    <t>https://m.media-amazon.com/images/I/31r989qlKLL._SX300_SY300_QL70_FMwebp_.jpg</t>
  </si>
  <si>
    <t>Used to smooth and manage frizzy hair, providing a sleek and polished look.</t>
  </si>
  <si>
    <t>Tresemme Keratin Smooth Hair Serum 25Ml</t>
  </si>
  <si>
    <t>https://www.jiomart.com/images/product/original/493828185/tresemme-anti-frizz-keratin-smooth-hair-serum-25-ml-product-images-o493828185-p607450158-0-202401192057.jpg?im=Resize=(420,420)</t>
  </si>
  <si>
    <t>Used to smooth frizz and add shine to hair.</t>
  </si>
  <si>
    <t>Tresemme Keratin Smooth Serum Pack 80Ml</t>
  </si>
  <si>
    <t>Used to smooth and tame frizz in hair, enhancing shine and manageability.</t>
  </si>
  <si>
    <t>Tresemme Keratin Smooth Shampoo 185Ml</t>
  </si>
  <si>
    <t>Used for cleaning and smoothing hair.</t>
  </si>
  <si>
    <t>Tresemme Keratin Smooth Shampoo 1L</t>
  </si>
  <si>
    <t>https://m.media-amazon.com/images/I/31zdrgjbToL._SX300_SY300_QL70_FMwebp_.jpg</t>
  </si>
  <si>
    <t>Used for washing and smoothing hair to enhance its manageability and shine.</t>
  </si>
  <si>
    <t>Tresemme Keratin Smooth Shampoo 340Ml</t>
  </si>
  <si>
    <t>https://m.media-amazon.com/images/I/31ie6R5Hi0L._SX300_SY300_QL70_FMwebp_.jpg</t>
  </si>
  <si>
    <t>Used for cleansing and smoothing hair during a shower or bath.</t>
  </si>
  <si>
    <t>Tresemme Keratin Smooth Shampoo 580Ml</t>
  </si>
  <si>
    <t>https://m.media-amazon.com/images/I/31VdxHxaBcL._SX300_SY300_QL70_FMwebp_.jpg</t>
  </si>
  <si>
    <t>Used for cleansing and smoothing hair while providing keratin treatment.</t>
  </si>
  <si>
    <t>Tresemme Keratin Smooth Shampoo 85Ml</t>
  </si>
  <si>
    <t>https://m.media-amazon.com/images/I/31E1VbBK+QL._SY300_SX300_.jpg</t>
  </si>
  <si>
    <t>Used for cleansing and smoothing hair while providing keratin benefits.</t>
  </si>
  <si>
    <t>Tresemme Lamellar Gloss Conditioner 190Ml</t>
  </si>
  <si>
    <t>https://m.media-amazon.com/images/I/31CgH9oACyL._SX300_SY300_QL70_FMwebp_.jpg</t>
  </si>
  <si>
    <t>Used to nourish and smooth hair after shampooing.</t>
  </si>
  <si>
    <t>Tresemme Lamellar Gloss Conditioner 85Ml</t>
  </si>
  <si>
    <t>https://www.bbassets.com/media/uploads/p/l/40327984_2-tresemme-lamellar-gloss-conditioner-with-amino-gloss-complex-for-ultra-shiny-glossy-hair.jpg</t>
  </si>
  <si>
    <t>Used to nourish and add shine to hair, making it smooth and manageable.</t>
  </si>
  <si>
    <t>Tresemme Lamellar Gloss Shampoo 185Ml</t>
  </si>
  <si>
    <t>https://m.media-amazon.com/images/I/31Lp8v+GUDL._SY300_SX300_.jpg</t>
  </si>
  <si>
    <t>Used for cleansing hair and maintaining its shine and health.</t>
  </si>
  <si>
    <t>Tresemme Lamellar Gloss Shampoo 340Ml</t>
  </si>
  <si>
    <t>https://m.media-amazon.com/images/I/31ohNohXjUL._SX300_SY300_QL70_FMwebp_.jpg</t>
  </si>
  <si>
    <t>Used for cleansing and nourishing hair to enhance shine and manageability.</t>
  </si>
  <si>
    <t>Tresemme Lamellar Gloss Shampoo 580Ml</t>
  </si>
  <si>
    <t>https://m.media-amazon.com/images/I/31pgcLmGDTL._SX300_SY300_QL70_FMwebp_.jpg</t>
  </si>
  <si>
    <t>Used for cleaning and conditioning hair to improve its shine and manageability.</t>
  </si>
  <si>
    <t>Tresemme Nourish &amp; Replenish 580Ml</t>
  </si>
  <si>
    <t>https://www.tresemme.in/cdn/shop/files/26041_S1_8901030700712_2e3e264b-d3b5-416f-9cb0-464b250862eb.jpg?v=1686037902&amp;width=500</t>
  </si>
  <si>
    <t>Used to hydrate and nourish hair, making it softer and more manageable.</t>
  </si>
  <si>
    <t>Tresemme Pro Protect SF Conditioner 190Ml</t>
  </si>
  <si>
    <t>https://www.tresemme.in/cdn/shop/products/26336_S1_8901030803871.jpg?v=1669805470&amp;width=500</t>
  </si>
  <si>
    <t>Used to moisturize and detangle hair after shampooing.</t>
  </si>
  <si>
    <t>Tresemme Propure Damage Recovery Shampoo</t>
  </si>
  <si>
    <t>https://www.tresemme.in/cdn/shop/files/26470_S1_8901030924200.jpg?v=1682662805&amp;width=500</t>
  </si>
  <si>
    <t>Used for cleansing and restoring damaged hair.</t>
  </si>
  <si>
    <t>Tresemme Propure Moisture Boost Mask</t>
  </si>
  <si>
    <t>https://www.tresemme.in/cdn/shop/products/DamageRecovery_Shampoo_Mask__S2_a4ab307d-a5d2-46f4-982a-ca1bf6f38c75.jpg?v=1670500654&amp;width=500</t>
  </si>
  <si>
    <t>Used to deeply nourish and hydrate hair, improving its texture and manageability.</t>
  </si>
  <si>
    <t>Tresemme Propure Moisture Boost Shampoo</t>
  </si>
  <si>
    <t>https://www.tresemme.in/cdn/shop/products/MoistureBoost_2_1.jpg?v=1670500183&amp;width=500</t>
  </si>
  <si>
    <t>Used for cleansing and moisturizing hair while promoting healthy hair.</t>
  </si>
  <si>
    <t>Tresemme Smooth &amp; Shine Conditioner 335Ml</t>
  </si>
  <si>
    <t>https://www.tresemme.in/cdn/shop/files/26217_S1-8909106001312.jpg?v=1721901402&amp;width=500</t>
  </si>
  <si>
    <t>Used to nourish and smooth hair, making it shiny and manageable.</t>
  </si>
  <si>
    <t>Tresemme Smooth &amp; Shine Shampoo 1L</t>
  </si>
  <si>
    <t>https://m.media-amazon.com/images/I/31-jO7o5mML._SX300_SY300_QL70_FMwebp_.jpg</t>
  </si>
  <si>
    <t>Tresemme Smooth &amp; Shine Shampoo 340Ml</t>
  </si>
  <si>
    <t>https://m.media-amazon.com/images/I/31Hk+35XuXL._SY300_SX300_.jpg</t>
  </si>
  <si>
    <t>Used for cleansing and conditioning hair to keep it smooth and shiny.</t>
  </si>
  <si>
    <t>Tresemme Smooth &amp; Shine Shampoo 580Ml</t>
  </si>
  <si>
    <t>https://m.media-amazon.com/images/I/31wUFDUAnvL._SX300_SY300_QL70_FMwebp_.jpg</t>
  </si>
  <si>
    <t>Used for cleansing and conditioning hair to maintain smoothness and shine.</t>
  </si>
  <si>
    <t>Tresemme Smooth And Shine Conditioner 190Ml</t>
  </si>
  <si>
    <t>https://m.media-amazon.com/images/I/31uFqQDpYYL._SX300_SY300_QL70_FMwebp_.jpg</t>
  </si>
  <si>
    <t>Used to nourish and smoothen hair, making it easier to manage and style.</t>
  </si>
  <si>
    <t>Tresemme Smooth And Shine Shampoo 185Ml</t>
  </si>
  <si>
    <t>https://m.media-amazon.com/images/I/41-wWQL6lzL._SX300_SY300_QL70_FMwebp_.jpg</t>
  </si>
  <si>
    <t>Tresemme Smooth And Shine Shampoo 85Ml</t>
  </si>
  <si>
    <t>https://m.media-amazon.com/images/I/31k73xKVBUL._SX300_SY300_QL70_FMwebp_.jpg</t>
  </si>
  <si>
    <t>V Wash Plus 100 Ml</t>
  </si>
  <si>
    <t>https://m.media-amazon.com/images/I/41+odX8qSML._SY300_SX300_.jpg</t>
  </si>
  <si>
    <t>Used for washing and cleaning clothes effectively.</t>
  </si>
  <si>
    <t>V Wash Plus 20 Ml</t>
  </si>
  <si>
    <t>https://m.media-amazon.com/images/I/51-qgWDoyHL._SX300_SY300_QL70_FMwebp_.jpg</t>
  </si>
  <si>
    <t>V Wash Plus 200 Ml</t>
  </si>
  <si>
    <t>https://m.media-amazon.com/images/I/41JT7ecidJL._SX300_SY300_QL70_FMwebp_.jpg</t>
  </si>
  <si>
    <t>Used for washing laundry to clean and remove stains.</t>
  </si>
  <si>
    <t>V Wash Plus 350 Ml</t>
  </si>
  <si>
    <t>https://m.media-amazon.com/images/I/31rG2M7tKyL._SX300_SY300_QL70_FMwebp_.jpg</t>
  </si>
  <si>
    <t>Vanish Liquid Concentrate Clear 180Ml</t>
  </si>
  <si>
    <t>https://m.media-amazon.com/images/I/31WeEaj7sfL._SX300_SY300_QL70_FMwebp_.jpg</t>
  </si>
  <si>
    <t>Used for removing stains from clothing and fabrics in washing machines.</t>
  </si>
  <si>
    <t>Vanish Liquid Concentrate Clear 400Ml</t>
  </si>
  <si>
    <t>https://m.media-amazon.com/images/I/61leDv+7qtL._SX679_.jpg</t>
  </si>
  <si>
    <t>Used for stain removal and laundry cleaning.</t>
  </si>
  <si>
    <t>Vanish Liquid Concentrate Clear 800Ml</t>
  </si>
  <si>
    <t>https://m.media-amazon.com/images/I/41uNIZk2oJL._SX300_SY300_QL70_FMwebp_.jpg</t>
  </si>
  <si>
    <t>Used for washing and removing stains from laundry.</t>
  </si>
  <si>
    <t>Vanish Powder Oxi Action 100G</t>
  </si>
  <si>
    <t>https://m.media-amazon.com/images/I/41StXQvr7ZL._SX300_SY300_QL70_FMwebp_.jpg</t>
  </si>
  <si>
    <t>Used for removing stains and cleaning clothes effectively.</t>
  </si>
  <si>
    <t>Vanish Powder Oxi Action 200G</t>
  </si>
  <si>
    <t>https://m.media-amazon.com/images/I/51-9tiYbIaL._SX300_SY300_QL70_FMwebp_.jpg</t>
  </si>
  <si>
    <t>Stain Remover Powder</t>
  </si>
  <si>
    <t>Used for removing stains from clothing and fabrics during laundry.</t>
  </si>
  <si>
    <t>Vanish Powder Oxi Action 400G</t>
  </si>
  <si>
    <t>https://m.media-amazon.com/images/I/51k2WE4CzqL._SX300_SY300_QL70_FMwebp_.jpg</t>
  </si>
  <si>
    <t>Used for removing stains and cleaning fabrics in laundry.</t>
  </si>
  <si>
    <t>Vanish Powder White 400G</t>
  </si>
  <si>
    <t>https://m.media-amazon.com/images/I/51T+QK4TMpL._SY300_SX300_.jpg</t>
  </si>
  <si>
    <t>Used for removing stains and whitening laundry.</t>
  </si>
  <si>
    <t>Vaseline Advanced Repair Lotion 100 ML</t>
  </si>
  <si>
    <t>https://m.media-amazon.com/images/I/41+5o5QYTnL._SY300_SX300_.jpg</t>
  </si>
  <si>
    <t>Used for moisturizing and repairing dry skin.</t>
  </si>
  <si>
    <t>Vaseline Advanced Repair Lotion 400 ML</t>
  </si>
  <si>
    <t>https://m.media-amazon.com/images/I/31jnXyuShIL._SX300_SY300_QL70_FMwebp_.jpg</t>
  </si>
  <si>
    <t>Used for hydrating and repairing dry skin.</t>
  </si>
  <si>
    <t>Vaseline Aloe Fresh Body Lotion 100ML</t>
  </si>
  <si>
    <t>https://assets.unileversolutions.com/v1/1772869.png?im=Resize,width=985,height=985</t>
  </si>
  <si>
    <t>Aloe Vera Body Lotion</t>
  </si>
  <si>
    <t>Used to moisturize and hydrate the skin.</t>
  </si>
  <si>
    <t>Vaseline Aloe Fresh Body Lotion 200ML</t>
  </si>
  <si>
    <t>https://m.media-amazon.com/images/I/31fop5t6ldL._SX300_SY300_QL70_FMwebp_.jpg</t>
  </si>
  <si>
    <t>Aloe Vera Lotion</t>
  </si>
  <si>
    <t>Used as a moisturizer for hydrating and soothing the skin.</t>
  </si>
  <si>
    <t>Vaseline Aloe Fresh Body Lotion 400ML</t>
  </si>
  <si>
    <t>Vaseline Cocoa Glow Butter 200ML</t>
  </si>
  <si>
    <t>https://m.media-amazon.com/images/I/41qxDvKUAuL._SX300_SY300_QL70_FMwebp_.jpg</t>
  </si>
  <si>
    <t>Used to moisturize and soften the skin.</t>
  </si>
  <si>
    <t>Vaseline Cocoa Glow Lotion 100ML</t>
  </si>
  <si>
    <t>https://m.media-amazon.com/images/I/41S7NPtHnKL._SX300_SY300_QL70_FMwebp_.jpg</t>
  </si>
  <si>
    <t>Cocoa Lotion</t>
  </si>
  <si>
    <t>Used to moisturize and nourish the skin, providing a smooth and glowing appearance.</t>
  </si>
  <si>
    <t>Vaseline Cocoa Glow Lotion 200ML</t>
  </si>
  <si>
    <t>Cocoa Butter Lotion</t>
  </si>
  <si>
    <t>Applied to the skin for moisturizing and providing a radiant glow.</t>
  </si>
  <si>
    <t>Vaseline Cocoa Glow Lotion 400ML</t>
  </si>
  <si>
    <t>https://www.jiomart.com/images/product/original/490896758/vaseline-intensive-care-cocoa-glow-body-lotion-400-ml-product-images-o490896758-p490896758-0-202501220409.jpg?im=Resize=(420,420)</t>
  </si>
  <si>
    <t>Vaseline Cocoa Glow Lotion 600ML</t>
  </si>
  <si>
    <t>https://m.media-amazon.com/images/I/416f30kWAqL._SX300_SY300_QL70_FMwebp_.jpg</t>
  </si>
  <si>
    <t>Used for skin hydration and to keep skin soft and smooth.</t>
  </si>
  <si>
    <t>Vaseline Deep Moisture Body Cream 200G</t>
  </si>
  <si>
    <t>https://m.media-amazon.com/images/I/313Kb+EEThL._SY300_SX300_.jpg</t>
  </si>
  <si>
    <t>Body Cream</t>
  </si>
  <si>
    <t>Moisturizes and hydrates the skin for a smoother and softer feel.</t>
  </si>
  <si>
    <t>Vaseline Deep Moisture Body Lotion 100ML</t>
  </si>
  <si>
    <t>https://m.media-amazon.com/images/I/41hTcYwC15L._SX300_SY300_QL70_FMwebp_.jpg</t>
  </si>
  <si>
    <t>Used for moisturizing and hydrating the skin.</t>
  </si>
  <si>
    <t>Vaseline Deep Moisture Body Lotion 200ML</t>
  </si>
  <si>
    <t>Used to hydrate and nourish the skin, providing deep moisture.</t>
  </si>
  <si>
    <t>Vaseline Deep Moisture Body Lotion 400ML</t>
  </si>
  <si>
    <t>https://m.media-amazon.com/images/I/318P6UeR4EL._SX300_SY300_QL70_FMwebp_.jpg</t>
  </si>
  <si>
    <t>Used to moisturize and soothe dry skin.</t>
  </si>
  <si>
    <t>Vaseline Gluta Hya Flawless Glow 200ML</t>
  </si>
  <si>
    <t>https://m.media-amazon.com/images/I/31wROoHeH6L._SX300_SY300_QL70_FMwebp_.jpg</t>
  </si>
  <si>
    <t>Applied to the skin to provide hydration and promote a flawless glow.</t>
  </si>
  <si>
    <t>Vaseline Gluta Hya Overnight 200G</t>
  </si>
  <si>
    <t>https://m.media-amazon.com/images/I/41ko-AzLICL._SX300_SY300_QL70_FMwebp_.jpg</t>
  </si>
  <si>
    <t>Vaseline</t>
  </si>
  <si>
    <t>Used as a moisturizing treatment to hydrate and rejuvenate the skin overnight.</t>
  </si>
  <si>
    <t>Vaseline Gluta Hya Radiance Glow 200ML</t>
  </si>
  <si>
    <t>https://www.bbassets.com/media/uploads/p/l/40306713_2-vaseline-healthy-bright-gluta-hya-dewy-radiance-serum-in-lotion.jpg</t>
  </si>
  <si>
    <t>Moisturizes and helps to improve skin radiance.</t>
  </si>
  <si>
    <t>Vaseline Gluta Hya SPF 50 PA 70 ML</t>
  </si>
  <si>
    <t>https://m.media-amazon.com/images/I/414tSGonXSL._SX300_SY300_QL70_FMwebp_.jpg</t>
  </si>
  <si>
    <t>Used for sun protection and skincare to prevent sun damage.</t>
  </si>
  <si>
    <t>Vaseline Gluta Hya SPF50 200ML</t>
  </si>
  <si>
    <t>https://m.media-amazon.com/images/I/51u9DAJvoxL._SX522_.jpg</t>
  </si>
  <si>
    <t>Used for protecting skin from harmful UV rays while providing moisturizing benefits.</t>
  </si>
  <si>
    <t>Vaseline Healthy Bright 200ML</t>
  </si>
  <si>
    <t>https://m.media-amazon.com/images/I/51M9V-r+gCL._SX522_.jpg</t>
  </si>
  <si>
    <t>Petroleum Jelly</t>
  </si>
  <si>
    <t>Used to moisturize and protect dry skin.</t>
  </si>
  <si>
    <t>Vaseline Healthy Bright 40ML</t>
  </si>
  <si>
    <t>https://m.media-amazon.com/images/I/31j337c5BaL._SX300_SY300_QL70_FMwebp_.jpg</t>
  </si>
  <si>
    <t>Used for moisturizing and enhancing the appearance of the skin.</t>
  </si>
  <si>
    <t>Vaseline Healthy Bright Complete 10 Lotion 100ML</t>
  </si>
  <si>
    <t>https://assets.unileversolutions.com/v1/1652700.png?im=Resize,width=985,height=985</t>
  </si>
  <si>
    <t>Used to hydrate and brighten the skin.</t>
  </si>
  <si>
    <t>Vaseline Healthy Bright Complete 10 Lotion 200ML</t>
  </si>
  <si>
    <t>https://assets.unileversolutions.com/v1/1627838.png?im=Resize,width=985,height=985</t>
  </si>
  <si>
    <t>Used to moisturize and improve the skin's brightness and smoothness.</t>
  </si>
  <si>
    <t>Vaseline Healthy Bright Complete 10 Lotion 400ML</t>
  </si>
  <si>
    <t>https://assets.unileversolutions.com/v1/1627822.png?im=Resize,width=985,height=985</t>
  </si>
  <si>
    <t>Used to hydrate and improve the skin's appearance.</t>
  </si>
  <si>
    <t>Vaseline Healthy Bright Lotion 100ML</t>
  </si>
  <si>
    <t>https://assets.unileversolutions.com/v1/1627856.png?im=Resize,width=985,height=985</t>
  </si>
  <si>
    <t>Used to moisturize and brighten the skin.</t>
  </si>
  <si>
    <t>Vaseline Healthy Bright Lotion 400ML</t>
  </si>
  <si>
    <t>Used for moisturizing and improving skin brightness.</t>
  </si>
  <si>
    <t>Vaseline Healthy Bright SPF 24 600ML</t>
  </si>
  <si>
    <t>https://m.media-amazon.com/images/I/51K4GsMRQcS._SX522_.jpg</t>
  </si>
  <si>
    <t>Used to hydrate and protect the skin from dryness and sun exposure.</t>
  </si>
  <si>
    <t>Vaseline Healthy Bright SPF 30 400ML</t>
  </si>
  <si>
    <t>https://m.media-amazon.com/images/I/31lNJV3CLzL._SX300_SY300_QL70_FMwebp_.jpg</t>
  </si>
  <si>
    <t>Used as a moisturizer and skin protectant with sun protection.</t>
  </si>
  <si>
    <t>Vaseline Healthy Bright SPF30 100 ML</t>
  </si>
  <si>
    <t>https://assets.unileversolutions.com/v1/1634466.png?im=Resize,width=985,height=985</t>
  </si>
  <si>
    <t>Vaseline (Petroleum Jelly)</t>
  </si>
  <si>
    <t>Used as a moisturizer and skin protectant to enhance skin brightness and provide sun protection.</t>
  </si>
  <si>
    <t>Vaseline Intensive Care Deep Restore Body Lotion 600ML</t>
  </si>
  <si>
    <t>https://m.media-amazon.com/images/I/41BMVKkGHqL._SX300_SY300_QL70_FMwebp_.jpg</t>
  </si>
  <si>
    <t>Used for moisturizing and restoring skin hydration.</t>
  </si>
  <si>
    <t>Vaseline Light Hydrate Lotion 100ML</t>
  </si>
  <si>
    <t>https://m.media-amazon.com/images/I/41zPDvm88+L._SY300_SX300_.jpg</t>
  </si>
  <si>
    <t>Used to hydrate and protect the skin from dryness.</t>
  </si>
  <si>
    <t>Vaseline Light Hydrate Lotion 400ML</t>
  </si>
  <si>
    <t>Vaseline Lip Tins Cocoa Butter 17G</t>
  </si>
  <si>
    <t>https://m.media-amazon.com/images/I/41PgLecju2L._SX300_SY300_QL70_FMwebp_.jpg</t>
  </si>
  <si>
    <t>Used for moisturizing and protecting lips.</t>
  </si>
  <si>
    <t>Vaseline Lip Tins Original 17G</t>
  </si>
  <si>
    <t>https://m.media-amazon.com/images/I/416oYk94iSL._SX300_SY300_QL70_FMwebp_.jpg</t>
  </si>
  <si>
    <t>Used to keep lips moisturized and protected from dryness.</t>
  </si>
  <si>
    <t>Vaseline Moisture Aloe 600ML</t>
  </si>
  <si>
    <t>https://m.media-amazon.com/images/I/31ruBn4RoBL._SX300_SY300_QL70_FMwebp_.jpg</t>
  </si>
  <si>
    <t>Aloe Vera Moisturizer</t>
  </si>
  <si>
    <t>Vaseline Rosy Lip Tin</t>
  </si>
  <si>
    <t>https://www.bigbasket.com/media/uploads/p/l/40233376_1-vaseline-lip-therapy-moisturize-dry-lips-rosy-lips.jpg</t>
  </si>
  <si>
    <t>Veet Cold Wax Strips Dry Skin 20S</t>
  </si>
  <si>
    <t>https://m.media-amazon.com/images/I/41WPs0CmaZL._SX300_SY300_QL70_FMwebp_.jpg</t>
  </si>
  <si>
    <t>Wax Strips</t>
  </si>
  <si>
    <t>Used for removing unwanted hair from the skin.</t>
  </si>
  <si>
    <t>Veet Cold Wax Strips Dry Skin 8S</t>
  </si>
  <si>
    <t>https://m.media-amazon.com/images/I/41jpJuwa5GL._SX300_SY300_QL70_FMwebp_.jpg</t>
  </si>
  <si>
    <t>Cold Wax Strips</t>
  </si>
  <si>
    <t>Used for removing hair from the skin, especially for smooth and long-lasting results.</t>
  </si>
  <si>
    <t>Veet Cold Wax Strips Normal Skin 20S</t>
  </si>
  <si>
    <t>https://m.media-amazon.com/images/I/41nNJz7kioL._SX300_SY300_QL70_FMwebp_.jpg</t>
  </si>
  <si>
    <t>Used for hair removal from the body and face.</t>
  </si>
  <si>
    <t>Veet Cold Wax Strips Normal Skin 8S</t>
  </si>
  <si>
    <t>https://m.media-amazon.com/images/I/61kWQgPjMgL._SX679_.jpg</t>
  </si>
  <si>
    <t>Used for hair removal by applying and quickly pulling off to remove unwanted body hair.</t>
  </si>
  <si>
    <t>Veet Cold Wax Strips Sensitive Skin 20S</t>
  </si>
  <si>
    <t>Used for hair removal on sensitive skin.</t>
  </si>
  <si>
    <t>Veet Cold Wax Strips Sensitive Skin 8S</t>
  </si>
  <si>
    <t>https://m.media-amazon.com/images/I/41YnkOw916L._SX300_SY300_QL70_FMwebp_.jpg</t>
  </si>
  <si>
    <t>Used for removing unwanted body hair in individuals with sensitive skin.</t>
  </si>
  <si>
    <t>Veet Cream Cool 30G</t>
  </si>
  <si>
    <t>https://m.media-amazon.com/images/I/513rFlxXJjL._SX300_SY300_QL70_FMwebp_.jpg</t>
  </si>
  <si>
    <t>Hair Removal Cream</t>
  </si>
  <si>
    <t>Used for removing unwanted body hair.</t>
  </si>
  <si>
    <t>Veet Cream Cool 50G</t>
  </si>
  <si>
    <t>https://m.media-amazon.com/images/I/61lBJ1KVyNL._SX679_.jpg</t>
  </si>
  <si>
    <t>Veet Cream Normal 50G</t>
  </si>
  <si>
    <t>https://m.media-amazon.com/images/I/41888SLtfmL._SX300_SY300_QL70_FMwebp_.jpg</t>
  </si>
  <si>
    <t>Used for removing unwanted body hair from sensitive areas.</t>
  </si>
  <si>
    <t>Veet Cream Pure Normal 30G</t>
  </si>
  <si>
    <t>https://m.media-amazon.com/images/I/51Lh1y4OYeL._SX300_SY300_QL70_FMwebp_.jpg</t>
  </si>
  <si>
    <t>Used for removing unwanted hair from the body.</t>
  </si>
  <si>
    <t>Veet Cream Sensitive 30G</t>
  </si>
  <si>
    <t>Used to remove unwanted hair gently from sensitive skin.</t>
  </si>
  <si>
    <t>Veet Cream Sensitive 50G</t>
  </si>
  <si>
    <t>https://m.media-amazon.com/images/I/513w7hAx9xL._SX300_SY300_QL70_FMwebp_.jpg</t>
  </si>
  <si>
    <t>Used for gentle and effective hair removal from sensitive areas.</t>
  </si>
  <si>
    <t>Veet Instant Cold Wax Strips Sensitive 4S</t>
  </si>
  <si>
    <t>Used for hair removal in sensitive areas.</t>
  </si>
  <si>
    <t>Veet Mix Cold Wax Strips 8S Hanger</t>
  </si>
  <si>
    <t>https://www.bigbasket.com/media/uploads/p/l/40110330_17-veet-hair-removal-waxing-strips-kit-normal-skin.jpg</t>
  </si>
  <si>
    <t>Used for effectively removing unwanted hair from various parts of the body.</t>
  </si>
  <si>
    <t>Veet Pure Cream Mix 30G</t>
  </si>
  <si>
    <t>Used for removing unwanted body hair effectively and painlessly.</t>
  </si>
  <si>
    <t>Venus  Smooth Sensitive Cart 4S</t>
  </si>
  <si>
    <t>https://m.media-amazon.com/images/I/41-9ClpvfGL._SX300_SY300_QL70_FMwebp_.jpg</t>
  </si>
  <si>
    <t>Used for shaving and grooming sensitive skin.</t>
  </si>
  <si>
    <t>Venus Bikini Sensitive Razor 1S</t>
  </si>
  <si>
    <t>https://cdn11.bigcommerce.com/s-xyx0x9ybhg/images/stencil/original/products/1205/8374/B0CGHLGW1L.MAIN__66455.1692956323.jpg</t>
  </si>
  <si>
    <t>Designed for sensitive skin in the bikini area for smooth shaving.</t>
  </si>
  <si>
    <t>Venus Bikini Sensitive Razor 2S</t>
  </si>
  <si>
    <t>https://m.media-amazon.com/images/I/41ooqE1EWbL._SX300_SY300_QL70_FMwebp_.jpg</t>
  </si>
  <si>
    <t>Designed for sensitive skin and used for bikini line grooming.</t>
  </si>
  <si>
    <t>Venus Comfort Glide Cart 2S</t>
  </si>
  <si>
    <t>https://m.media-amazon.com/images/I/71Px9zQzHtL._SX679_.jpg</t>
  </si>
  <si>
    <t>Used for shaving hair from the body.</t>
  </si>
  <si>
    <t>Venus Comfort Glide Cart 4S</t>
  </si>
  <si>
    <t>https://cdn.zeptonow.com/production/ik-seo/tr:w-1200,ar-1200-1200,pr-true,f-auto,q-80/cms/product_variant/ef6ccbb1-452e-4354-a3fb-72063eeebd52/Venus-Gillette-Venus-Comfortglide-Hair-Removal-Razor-Blades-Refills-Cartridges-Pack-Of-4.jpeg</t>
  </si>
  <si>
    <t>Used for women's shaving and hair removal.</t>
  </si>
  <si>
    <t>Venus Comfort Glide Razor</t>
  </si>
  <si>
    <t>https://m.media-amazon.com/images/I/41FOefCQ2VL._SX300_SY300_QL70_FMwebp_.jpg</t>
  </si>
  <si>
    <t>Used for shaving and grooming body hair.</t>
  </si>
  <si>
    <t>Venus Regimen Kit</t>
  </si>
  <si>
    <t>https://m.media-amazon.com/images/I/41Ep8uKqq1L._SX300_SY300_QL70_FMwebp_.jpg</t>
  </si>
  <si>
    <t>Beauty Regimen Products</t>
  </si>
  <si>
    <t>Used for skin care and personal beauty routines.</t>
  </si>
  <si>
    <t>Venus Satin Care Gel</t>
  </si>
  <si>
    <t>https://m.media-amazon.com/images/I/31n+tP59fXL.jpg</t>
  </si>
  <si>
    <t>Used for providing a smooth glide while shaving to help prevent irritation.</t>
  </si>
  <si>
    <t>Venus Simply Pack 10S</t>
  </si>
  <si>
    <t>https://m.media-amazon.com/images/I/61-FCNretRL._SX522_.jpg</t>
  </si>
  <si>
    <t>Used for shaving body hair effectively and comfortably.</t>
  </si>
  <si>
    <t>Venus Simply Pack 5S</t>
  </si>
  <si>
    <t>https://m.media-amazon.com/images/I/410wOPmX1SL._SX300_SY300_QL70_FMwebp_.jpg</t>
  </si>
  <si>
    <t>Beauty Products</t>
  </si>
  <si>
    <t>Used for personal care and beauty routines.</t>
  </si>
  <si>
    <t>Venus Simply Single</t>
  </si>
  <si>
    <t>https://m.media-amazon.com/images/I/61Q8eJjmjOL._SX679_.jpg</t>
  </si>
  <si>
    <t>Single-use razor</t>
  </si>
  <si>
    <t>Venus Skin Love Razor 1S</t>
  </si>
  <si>
    <t>https://m.media-amazon.com/images/I/41Jx6WSzvhL._SX300_SY300_QL70_FMwebp_.jpg</t>
  </si>
  <si>
    <t>Designed for shaving and grooming skin, providing a smooth finish.</t>
  </si>
  <si>
    <t>Venus Skin Love Razor 3S</t>
  </si>
  <si>
    <t>https://m.media-amazon.com/images/I/41yh8e8YqOL._SX300_SY300_QL70_FMwebp_.jpg</t>
  </si>
  <si>
    <t>Used for shaving and grooming of facial and body hair.</t>
  </si>
  <si>
    <t>Venus Smooth Curves Swirl 2S</t>
  </si>
  <si>
    <t>https://m.media-amazon.com/images/I/71q2XNIrmqL._SX679_.jpg</t>
  </si>
  <si>
    <t>Venus Smooth Sensitive Cart 2S</t>
  </si>
  <si>
    <t>https://images.apollo247.in/pub/media/catalog/product/g/i/gil0300_1_.jpg?tr=w-264,q-80,f-webp,dpr-1,c-at_max</t>
  </si>
  <si>
    <t>Hair Removal Products</t>
  </si>
  <si>
    <t>Commonly used for smoothening skin by removing unwanted hair.</t>
  </si>
  <si>
    <t>Venus Smooth Sensitive Razor</t>
  </si>
  <si>
    <t>https://m.media-amazon.com/images/I/41rTxZWOuKL._SX300_SY300_QL70_FMwebp_.jpg</t>
  </si>
  <si>
    <t>Used for shaving hair to achieve smooth skin.</t>
  </si>
  <si>
    <t>Venus Snap 1UP</t>
  </si>
  <si>
    <t>https://m.media-amazon.com/images/I/41WTNucKvrL._SX300_SY300_QL70_FMwebp_.jpg</t>
  </si>
  <si>
    <t>Typically used for hair removal and personal grooming.</t>
  </si>
  <si>
    <t>Venus Snap 3UP</t>
  </si>
  <si>
    <t>https://m.media-amazon.com/images/I/410RQkUjvgL._SX300_SY300_QL70_FMwebp_.jpg</t>
  </si>
  <si>
    <t>Hair Removal Product</t>
  </si>
  <si>
    <t>Used for quick and efficient hair removal on the go.</t>
  </si>
  <si>
    <t>Vicks 3 in 1 Honey Lemon</t>
  </si>
  <si>
    <t>https://m.media-amazon.com/images/I/418Jya9mG3L._SY300_SX300_QL70_FMwebp_.jpg</t>
  </si>
  <si>
    <t>Honey Lemon</t>
  </si>
  <si>
    <t>Used for soothing sore throats and relieving coughs.</t>
  </si>
  <si>
    <t>Vicks 3 in 1 Honey Lemon Jar</t>
  </si>
  <si>
    <t>https://images.apollo247.in/pub/media/catalog/product/V/I/VIC0432_1-AUG23_1.jpg?tr=w-264,q-80,f-webp,dpr-1,c-at_max</t>
  </si>
  <si>
    <t>Honey and Lemon</t>
  </si>
  <si>
    <t>Commonly used to soothe sore throats and relieve cold symptoms.</t>
  </si>
  <si>
    <t>Vicks 3 in 1 Jar</t>
  </si>
  <si>
    <t>https://www.bbassets.com/media/uploads/p/l/40278370_1-vicks-3-in-1-throat-lozenges-orange-menthol-8-pcs.jpg</t>
  </si>
  <si>
    <t>Menthol and Eucalyptus Oil</t>
  </si>
  <si>
    <t>Commonly used for providing relief from cold symptoms and soothing sore muscles.</t>
  </si>
  <si>
    <t>Vicks 3 in 1 Orange Jar</t>
  </si>
  <si>
    <t>Vicks menthol ointment</t>
  </si>
  <si>
    <t>Commonly used for providing relief from cough, congestion, and muscle soreness.</t>
  </si>
  <si>
    <t>Vicks Action 500 Advance N53 12S</t>
  </si>
  <si>
    <t>https://images.apollo247.in/pub/media/catalog/product/V/I/VIC0374_1_1.jpg?tr=w-264,q-80,f-webp,dpr-false,c-at_max</t>
  </si>
  <si>
    <t>Cold and flu medication</t>
  </si>
  <si>
    <t>Used for relieving symptoms of cold and flu, including fever, headache, and body aches.</t>
  </si>
  <si>
    <t>Vicks Babyrub 10Ml</t>
  </si>
  <si>
    <t>https://m.media-amazon.com/images/I/51Btb2s4qBL._SX300_SY300_QL70_FMwebp_.jpg</t>
  </si>
  <si>
    <t>Babyrub</t>
  </si>
  <si>
    <t>Used to soothe and comfort babies with a blend of gentle ingredients.</t>
  </si>
  <si>
    <t>Vicks Babyrub 25Ml</t>
  </si>
  <si>
    <t>https://m.media-amazon.com/images/I/41cK3kpZ+eL._SY300_SX300_.jpg</t>
  </si>
  <si>
    <t>Baby Rub</t>
  </si>
  <si>
    <t>Used to soothe and relieve cold symptoms in babies and young children.</t>
  </si>
  <si>
    <t>Vicks Babyrub 50Ml</t>
  </si>
  <si>
    <t>https://m.media-amazon.com/images/I/41i+WB3XuyL._SY300_SX300_.jpg</t>
  </si>
  <si>
    <t>Used to soothe and comfort babies by providing a calming aroma and relieving minor aches.</t>
  </si>
  <si>
    <t>Vicks Inhaler Keychain</t>
  </si>
  <si>
    <t>https://m.media-amazon.com/images/I/41-jvd5CHBL._SX300_SY300_QL70_FMwebp_.jpg</t>
  </si>
  <si>
    <t>Inhaler</t>
  </si>
  <si>
    <t>Used for relief from nasal congestion.</t>
  </si>
  <si>
    <t>Vicks Inhaler Super Saver Pack</t>
  </si>
  <si>
    <t>https://m.media-amazon.com/images/I/41fVVcTsWGL._SX300_SY300_QL70_FMwebp_.jpg</t>
  </si>
  <si>
    <t>Used for relief of nasal congestion and to ease breathing in cold and allergy symptoms.</t>
  </si>
  <si>
    <t>Vicks Mini Roll On Inhaler Dangler 2S</t>
  </si>
  <si>
    <t>https://m.media-amazon.com/images/I/311FG24ydfL._SX300_SY300_QL70_FMwebp_.jpg</t>
  </si>
  <si>
    <t>Used for providing quick relief from nasal congestion.</t>
  </si>
  <si>
    <t>Vicks Vaporub + Inhaler Combo Pack</t>
  </si>
  <si>
    <t>https://m.media-amazon.com/images/I/51OaNPSU17L._SX300_SY300_QL70_FMwebp_.jpg</t>
  </si>
  <si>
    <t>Vicks Vaporub</t>
  </si>
  <si>
    <t>Commonly used for relief from cough and nasal congestion.</t>
  </si>
  <si>
    <t>Vicks Vaporub 10Ml</t>
  </si>
  <si>
    <t>https://m.media-amazon.com/images/I/31NfMhXIWaL._SX300_SY300_QL70_FMwebp_.jpg</t>
  </si>
  <si>
    <t>Mentholated topical ointment</t>
  </si>
  <si>
    <t>Applied to relieve cough and muscular aches through topical application.</t>
  </si>
  <si>
    <t>Vicks Vaporub 110Ml</t>
  </si>
  <si>
    <t>https://m.media-amazon.com/images/I/41HAFpJe4PL._SX300_SY300_QL70_FMwebp_.jpg</t>
  </si>
  <si>
    <t>Menthol and Camphor Ointment</t>
  </si>
  <si>
    <t>Used for temporary relief of cough due to minor throat and bronchial irritation.</t>
  </si>
  <si>
    <t>Vicks Vaporub 25Ml</t>
  </si>
  <si>
    <t>https://m.media-amazon.com/images/I/41Uq2q8RijL._SX300_SY300_QL70_FMwebp_.jpg</t>
  </si>
  <si>
    <t>Used for temporary relief of cough, nasal congestion, and muscle pain.</t>
  </si>
  <si>
    <t>Vicks Vaporub 50Ml</t>
  </si>
  <si>
    <t>https://m.media-amazon.com/images/I/418D-H9rwzL._SX300_SY300_QL70_FMwebp_.jpg</t>
  </si>
  <si>
    <t>Menthol and Eucalyptus Oil Ointment</t>
  </si>
  <si>
    <t>Widely used for relieving cough and muscle pain by applying to the skin.</t>
  </si>
  <si>
    <t>Vicks Vaporub 5Ml</t>
  </si>
  <si>
    <t>https://www.netmeds.com/images/product-v1/600x600/112125/vicks_vaporub_5_ml_0.jpg</t>
  </si>
  <si>
    <t>Used for temporary relief of cough and muscular aches by applying to the skin.</t>
  </si>
  <si>
    <t>Vicks Xtra Strong 10Ml</t>
  </si>
  <si>
    <t>https://m.media-amazon.com/images/I/41RVAgpVfVL._SX300_SY300_QL70_FMwebp_.jpg</t>
  </si>
  <si>
    <t>Menthol</t>
  </si>
  <si>
    <t>Used for providing relief from nasal congestion and cold symptoms.</t>
  </si>
  <si>
    <t>Vicks Xtra Strong 25Ml</t>
  </si>
  <si>
    <t>https://m.media-amazon.com/images/I/41aVMUVh0jL._SX300_SY300_QL70_FMwebp_.jpg</t>
  </si>
  <si>
    <t>Commonly used as a topical ointment to relieve cough, cold symptoms, and muscle aches.</t>
  </si>
  <si>
    <t>Vicks Xtra Strong 50Ml</t>
  </si>
  <si>
    <t>https://m.media-amazon.com/images/I/41t+VeottaL._SY300_SX300_.jpg</t>
  </si>
  <si>
    <t>Commonly used as a topical ointment for relief from coughs, nasal congestion, and muscle aches.</t>
  </si>
  <si>
    <t>Vicks Zzzquil 10S</t>
  </si>
  <si>
    <t>https://m.media-amazon.com/images/I/41bImUHDi0L._SX300_SY300_QL70_FMwebp_.jpg</t>
  </si>
  <si>
    <t>Sleep Aid</t>
  </si>
  <si>
    <t>Used to help with sleep and relieve nighttime discomfort.</t>
  </si>
  <si>
    <t>Vicks Zzzquil 24S</t>
  </si>
  <si>
    <t>https://m.media-amazon.com/images/I/41jHjVOLuZL._SX300_SY300_QL70_FMwebp_.jpg</t>
  </si>
  <si>
    <t>Diphenhydramine</t>
  </si>
  <si>
    <t>Used as a sleep aid to help alleviate occasional sleeplessness.</t>
  </si>
  <si>
    <t>Vim Anti Bac Bar 250G</t>
  </si>
  <si>
    <t>https://www.jiomart.com/images/product/original/491899960/vim-extra-anti-bac-neem-dishwash-bar-250-g-product-images-o491899960-p590124736-0-202303032009.jpg?im=Resize=(420,420)</t>
  </si>
  <si>
    <t>Cleaning Soap</t>
  </si>
  <si>
    <t>Vim Anti Bac Bar 5*200G</t>
  </si>
  <si>
    <t>https://m.media-amazon.com/images/I/41cvi6mrdZL._SX300_SY300_QL70_FMwebp_.jpg</t>
  </si>
  <si>
    <t>Anti-Bacterial Cleaning Bar</t>
  </si>
  <si>
    <t>Used for cleaning and disinfecting surfaces in the household.</t>
  </si>
  <si>
    <t>Vim Anti Bac Liquid 750Ml</t>
  </si>
  <si>
    <t>https://m.media-amazon.com/images/I/41Zh0eEFSsL._SX300_SY300_QL70_FMwebp_.jpg</t>
  </si>
  <si>
    <t>Vim Anti Bac Liquid Pouch 2L</t>
  </si>
  <si>
    <t>https://www.jiomart.com/images/product/original/493626834/vim-extra-anti-bac-neem-dishwash-liquid-2-l-product-images-o493626834-p596105360-0-202409131647.jpg?im=Resize=(420,420)</t>
  </si>
  <si>
    <t>Liquid Cleaning Product</t>
  </si>
  <si>
    <t>Used for cleaning and disinfecting surfaces in household settings.</t>
  </si>
  <si>
    <t>Vim Anti Smell Bar 250G</t>
  </si>
  <si>
    <t>https://www.jiomart.com/images/product/original/491348950/vim-extra-anti-smell-pudina-dishwash-bar-250-g-product-images-o491348950-p491348950-0-202504071135.jpg?im=Resize=(420,420)</t>
  </si>
  <si>
    <t>Detergent Bar</t>
  </si>
  <si>
    <t>Used for cleaning and deodorizing household items and surfaces.</t>
  </si>
  <si>
    <t>Vim Anti Smell Bar 5*200G</t>
  </si>
  <si>
    <t>https://www.bbassets.com/media/uploads/p/l/40241895_3-vim-extra-dishwash-bar-anti-smell-with-pudina-extract-clears-oil-grease-tough-stains.jpg</t>
  </si>
  <si>
    <t>Household Cleaning Bar</t>
  </si>
  <si>
    <t>Used for cleaning surfaces and eliminating odors in homes.</t>
  </si>
  <si>
    <t>Vim Anti Smell Liquid 750Ml</t>
  </si>
  <si>
    <t>https://www.jiomart.com/images/product/original/490896732/vim-lemon-dishwash-liquid-750-ml-product-images-o490896732-p490896732-0-202401041732.jpg?im=Resize=(420,420)</t>
  </si>
  <si>
    <t>Used for cleaning and eliminating odors from surfaces in households.</t>
  </si>
  <si>
    <t>Vim Anti Smell Liquid Bottle 500Ml</t>
  </si>
  <si>
    <t>https://m.media-amazon.com/images/I/515y+qLlReL._SX679_.jpg</t>
  </si>
  <si>
    <t>Liquid Cleaner</t>
  </si>
  <si>
    <t>Used for cleaning surfaces and eliminating odors in household environments.</t>
  </si>
  <si>
    <t>Vim Anti Smell Liquid Pouch 2L</t>
  </si>
  <si>
    <t>https://www.jiomart.com/images/product/original/493626835/vim-pudina-fresh-dishwash-liquid-gel-2-l-pouch-product-images-o493626835-p596105394-0-202409131646.jpg?im=Resize=(420,420)</t>
  </si>
  <si>
    <t>Used for cleaning surfaces and eliminating odors in the home.</t>
  </si>
  <si>
    <t>Vim Anti Smell Liquid Pouch 800Ml</t>
  </si>
  <si>
    <t>https://m.media-amazon.com/images/I/41xDIjV8OdL._SX300_SY300_QL70_FMwebp_.jpg</t>
  </si>
  <si>
    <t>Liquid Cleaning Agent</t>
  </si>
  <si>
    <t>Used for cleaning and deodorizing surfaces, helping to eliminate unpleasant odors.</t>
  </si>
  <si>
    <t>Vim Bar 5*110G</t>
  </si>
  <si>
    <t>https://www.bbassets.com/media/uploads/p/l/40319134_1-vim-dishwash-bar-with-power-of-lemons-multipack.jpg</t>
  </si>
  <si>
    <t>Cleaning Bar</t>
  </si>
  <si>
    <t>Used for cleaning dishes, pots, and pans effectively.</t>
  </si>
  <si>
    <t>Vim Bar 500G</t>
  </si>
  <si>
    <t>https://www.jiomart.com/images/product/original/491010673/vim-dishwash-bar-500-g-product-images-o491010673-p491010673-1-202203171040.jpg?im=Resize=(420,420)</t>
  </si>
  <si>
    <t>Used for cleaning dishes and kitchen utensils.</t>
  </si>
  <si>
    <t>Vim Bar Poly Mega Pack</t>
  </si>
  <si>
    <t>https://m.media-amazon.com/images/I/31sRcjcXraL._SX300_SY300_QL70_FMwebp_.jpg</t>
  </si>
  <si>
    <t>Vim Bar</t>
  </si>
  <si>
    <t>Used for cleaning dishes and utensils.</t>
  </si>
  <si>
    <t>Vim Bar Poly Pack 300G</t>
  </si>
  <si>
    <t>https://www.bbassets.com/media/uploads/p/l/306160_22-vim-dishwash-bar-lemon.jpg</t>
  </si>
  <si>
    <t>Used for cleaning utensils and dishes effectively.</t>
  </si>
  <si>
    <t>Vim Bar Tub Pack 250G</t>
  </si>
  <si>
    <t>https://m.media-amazon.com/images/I/51i7jyQRu3L._SX300_SY300_QL70_FMwebp_.jpg</t>
  </si>
  <si>
    <t>Used for cleaning dishes, utensils, and surfaces in kitchens.</t>
  </si>
  <si>
    <t>Vim Bar Tubs Pack Of 2 500G</t>
  </si>
  <si>
    <t>https://m.media-amazon.com/images/I/51dMddlOLyL._SX300_SY300_QL70_FMwebp_.jpg</t>
  </si>
  <si>
    <t>Vim Floor Clean Ultra Pro Lavender 1L</t>
  </si>
  <si>
    <t>https://m.media-amazon.com/images/I/419-fBxRJHL._SX300_SY300_QL70_FMwebp_.jpg</t>
  </si>
  <si>
    <t>Ideal for cleaning and disinfecting floors in households.</t>
  </si>
  <si>
    <t>Vim Floor Clean Ultra Pro Lavender 500Ml</t>
  </si>
  <si>
    <t>https://m.media-amazon.com/images/I/41wi0I1rc+L._SY300_SX300_.jpg</t>
  </si>
  <si>
    <t>Used for cleaning and disinfecting floors with a pleasant lavender scent.</t>
  </si>
  <si>
    <t>Vim Floor Clean Ultra Pro Lavender Pouch 1.8L</t>
  </si>
  <si>
    <t>https://m.media-amazon.com/images/I/514F8kWaoUL._SX300_SY300_QL70_FMwebp_.jpg</t>
  </si>
  <si>
    <t>Used for cleaning and disinfecting floors in homes and businesses.</t>
  </si>
  <si>
    <t>Vim Floor Clean Ultra Pro Lemon 1L</t>
  </si>
  <si>
    <t>https://www.jiomart.com/images/product/original/494491645/vim-ultra-pro-sparkling-lemon-floor-cleaner-1-l-product-images-o494491645-p609975020-0-202409271020.jpg?im=Resize=(420,420)</t>
  </si>
  <si>
    <t>Lemon Floor Cleaner</t>
  </si>
  <si>
    <t>Used for cleaning floors and surfaces, leaving a fresh lemon scent.</t>
  </si>
  <si>
    <t>Vim Floor Clean Ultra Pro Lemon 500Ml</t>
  </si>
  <si>
    <t>https://m.media-amazon.com/images/I/41+unjXWv7L._SY300_SX300_.jpg</t>
  </si>
  <si>
    <t>Used for cleaning and sanitizing floors to remove dirt and stains.</t>
  </si>
  <si>
    <t>Vim Floor Clean Ultra Pro Lemon Pouch 1.8L</t>
  </si>
  <si>
    <t>https://www.bbassets.com/media/uploads/p/l/40332288_2-vim-ultra-pro-floor-cleaner-sparkling-lemon.jpg</t>
  </si>
  <si>
    <t>Used for cleaning and maintaining the cleanliness of floors, particularly effective in removing dirt and stains.</t>
  </si>
  <si>
    <t>Vim Floor Clean Ultra Pro Lemongrass 1L</t>
  </si>
  <si>
    <t>https://m.media-amazon.com/images/I/51jLX2-492L._SX679_.jpg</t>
  </si>
  <si>
    <t>Used for cleaning and disinfecting floors with a refreshing lemongrass scent.</t>
  </si>
  <si>
    <t>Vim Floor Clean Ultra Pro Lemongrass 500Ml</t>
  </si>
  <si>
    <t>https://www.bbassets.com/media/uploads/p/l/40330012_9-vim-ultrapro-floor-cleaner-lemongrass-sea-salt.jpg</t>
  </si>
  <si>
    <t>Vim Gel Shudhham 100Ml</t>
  </si>
  <si>
    <t>https://www.jiomart.com/images/product/original/493857464/vim-shudham-copper-brass-and-silver-gel-cleaner-100-ml-product-images-o493857464-p605591564-0-202502211858.jpg?im=Resize=(420,420)</t>
  </si>
  <si>
    <t>Used for cleaning and disinfecting surfaces in kitchens and bathrooms.</t>
  </si>
  <si>
    <t>Vim Gel Shudhham 250Ml</t>
  </si>
  <si>
    <t>https://m.media-amazon.com/images/I/41T03Q5r+PL._SY300_SX300_.jpg</t>
  </si>
  <si>
    <t>Used for cleaning surfaces, dishes, and utensils.</t>
  </si>
  <si>
    <t>Vim Liquid 125Ml</t>
  </si>
  <si>
    <t>https://thaneshop.com/wp-content/uploads/2025/02/vim-dishwash-liquid-yellow-125-ml.jpg</t>
  </si>
  <si>
    <t>Used for cleaning and disinfecting surfaces around the home.</t>
  </si>
  <si>
    <t>Vim Liquid Pouch 1L</t>
  </si>
  <si>
    <t>https://m.media-amazon.com/images/I/41F01oCUKcL._SX300_SY300_QL70_FMwebp_.jpg</t>
  </si>
  <si>
    <t>Used for cleaning kitchen surfaces, utensils, and dishes.</t>
  </si>
  <si>
    <t>Vim Liquid Pouch 2L</t>
  </si>
  <si>
    <t>https://m.media-amazon.com/images/I/510lHmxXNFL._SX300_SY300_QL70_FMwebp_.jpg</t>
  </si>
  <si>
    <t>Vim Liquid Pouch 500Ml</t>
  </si>
  <si>
    <t>https://m.media-amazon.com/images/I/51XIz0hfPTL._SX300_SY300_QL70_FMwebp_.jpg</t>
  </si>
  <si>
    <t>Vim Liquid Yellow Bottle 250Ml</t>
  </si>
  <si>
    <t>https://www.bbassets.com/media/uploads/p/l/266967_8-vim-dishwash-liquid-gel-lemon.jpg</t>
  </si>
  <si>
    <t>Liquid Cleanser</t>
  </si>
  <si>
    <t>Used for cleaning surfaces in kitchens and bathrooms.</t>
  </si>
  <si>
    <t>Vim Liquid Yellow Bottle 500 Ml</t>
  </si>
  <si>
    <t>https://m.media-amazon.com/images/I/31Q73qStNhL._SX300_SY300_QL70_FMwebp_.jpg</t>
  </si>
  <si>
    <t>Used for cleaning surfaces and dishes effectively.</t>
  </si>
  <si>
    <t>Vim Liquid Yellow Bottle 750Ml</t>
  </si>
  <si>
    <t>https://m.media-amazon.com/images/I/31dtSQ3X+OL._SY300_SX300_.jpg</t>
  </si>
  <si>
    <t>Used for cleaning surfaces and utensils in households.</t>
  </si>
  <si>
    <t>Vim Liquid Yellow Pouch</t>
  </si>
  <si>
    <t>https://m.media-amazon.com/images/I/512ZDGI1bDL._SX300_SY300_QL70_FMwebp_.jpg</t>
  </si>
  <si>
    <t>Used for cleaning and maintaining surfaces in households.</t>
  </si>
  <si>
    <t>Vim Spray Shudhham 450Ml</t>
  </si>
  <si>
    <t>https://m.media-amazon.com/images/I/31thm85Jy0L._SX300_SY300_QL70_FMwebp_.jpg</t>
  </si>
  <si>
    <t>Viva 500G</t>
  </si>
  <si>
    <t>https://m.media-amazon.com/images/I/51gW6V165RL._SX300_SY300_QL70_FMwebp_.jpg</t>
  </si>
  <si>
    <t>Brewed for making tea or served as a beverage.</t>
  </si>
  <si>
    <t>Viva Pet Jar 500G</t>
  </si>
  <si>
    <t>https://m.media-amazon.com/images/I/51gW6V165RL.jpg</t>
  </si>
  <si>
    <t>Beverage</t>
  </si>
  <si>
    <t>Used for storing various types of tea, coffee, or other beverages.</t>
  </si>
  <si>
    <t>Whisper Bindazzz Nights XL+ 15S</t>
  </si>
  <si>
    <t>https://m.media-amazon.com/images/I/51sDkWEUyeL._SX300_SY300_QL70_FMwebp_.jpg</t>
  </si>
  <si>
    <t>Whisper Bindazzz Nights XL+ 30S</t>
  </si>
  <si>
    <t>https://m.media-amazon.com/images/I/516NYUn6jKL._SX300_SY300_QL70_FMwebp_.jpg</t>
  </si>
  <si>
    <t>Sanitary Napkins</t>
  </si>
  <si>
    <t>Used for menstrual hygiene during the night.</t>
  </si>
  <si>
    <t>Whisper Bindazzz Nights XL+ 45S</t>
  </si>
  <si>
    <t>https://m.media-amazon.com/images/I/51trjsGGBRL._SX300_SY300_QL70_FMwebp_.jpg</t>
  </si>
  <si>
    <t>Whisper Bindazzz Nights XL+ 7S</t>
  </si>
  <si>
    <t>https://m.media-amazon.com/images/I/41N+DcmrA6L._SY300_SX300_.jpg</t>
  </si>
  <si>
    <t>Whisper Bindazzz Nights XXL+ 16S</t>
  </si>
  <si>
    <t>https://m.media-amazon.com/images/I/51Osgsh8O7L._SX300_SY300_QL70_FMwebp_.jpg</t>
  </si>
  <si>
    <t>Whisper Bindazzz Nights XXL+ 6S</t>
  </si>
  <si>
    <t>https://images.apollo247.in/pub/media/catalog/product/w/h/whi0207_1.jpg?tr=w-264,q-80,f-webp,dpr-1,c-at_max</t>
  </si>
  <si>
    <t>Used for menstrual hygiene during the night to provide comfort and protection.</t>
  </si>
  <si>
    <t>Whisper Bindazzz Nights XXXL 10S</t>
  </si>
  <si>
    <t>https://www.jiomart.com/images/product/original/491581059/whisper-thick-bindazzz-nights-sanitary-napkin-with-wings-xxxl-10-pads-product-images-o491581059-p491581059-0-202412231558.jpg?im=Resize=(420,420)</t>
  </si>
  <si>
    <t>Whisper Bindazzz Nights XXXL 20S</t>
  </si>
  <si>
    <t>https://m.media-amazon.com/images/I/51ipNtlXquL._SX300_SY300_QL70_FMwebp_.jpg</t>
  </si>
  <si>
    <t>Used for menstrual hygiene during nighttime.</t>
  </si>
  <si>
    <t>Whisper Bindazzz Nights XXXL 4S</t>
  </si>
  <si>
    <t>https://m.media-amazon.com/images/I/51Q1dx+g89L._SY300_SX300_.jpg</t>
  </si>
  <si>
    <t>Whisper Choice Aloe Vera Regular 20S</t>
  </si>
  <si>
    <t>https://ik.imagekit.io/wlfr/wellness/images/products/355960-1.jpg</t>
  </si>
  <si>
    <t>Used for personal care, especially in products for skin hydration and soothing.</t>
  </si>
  <si>
    <t>Whisper Choice Aloe Vera Regular 6S</t>
  </si>
  <si>
    <t>https://m.media-amazon.com/images/I/41ekxOS4r8L._SY300_SX300_QL70_FMwebp_.jpg</t>
  </si>
  <si>
    <t>Used for feminine hygiene and comfort during menstruation.</t>
  </si>
  <si>
    <t>Whisper Choice Aloe Vera XL 6S</t>
  </si>
  <si>
    <t>Commonly used for personal care, particularly for skin hydration and soothing.</t>
  </si>
  <si>
    <t>Whisper Choice Long 20S</t>
  </si>
  <si>
    <t>https://www.jiomart.com/images/product/original/491338199/whisper-choice-ultra-sanitary-napkin-with-wings-xl-20-pads-product-images-o491338199-p491338199-0-202311231513.jpg?im=Resize=(420,420)</t>
  </si>
  <si>
    <t>Whisper Choice Long 7S</t>
  </si>
  <si>
    <t>https://m.media-amazon.com/images/I/4112nXXBj3L._SX300_SY300_QL70_FMwebp_.jpg</t>
  </si>
  <si>
    <t>Whisper Choice Night XXL 18S</t>
  </si>
  <si>
    <t>https://www.bbassets.com/media/uploads/p/l/40262084_3-whisper-choice-night-sanitary-pads-up-to-100-stain-protection-for-women-xxl.jpg</t>
  </si>
  <si>
    <t>Whisper Choice Night XXL 40S</t>
  </si>
  <si>
    <t>https://m.media-amazon.com/images/I/51MlyO3wa4L._SX300_SY300_QL70_FMwebp_.jpg</t>
  </si>
  <si>
    <t>Used for feminine hygiene during the night.</t>
  </si>
  <si>
    <t>Whisper Choice Night XXL 6S</t>
  </si>
  <si>
    <t>https://www.netmeds.com/images/product-v1/600x600/1114755/whisper_choice_night_sanitary_pads_xxl_6s_664078_0_1.jpg</t>
  </si>
  <si>
    <t>Used for overnight menstrual protection to ensure comfort and dryness.</t>
  </si>
  <si>
    <t>Whisper Choice Ultra XL 10S</t>
  </si>
  <si>
    <t>https://shoopy.b-cdn.net/340140/60554-1-1741003474721.jpeg?width=600&amp;format=webp</t>
  </si>
  <si>
    <t>Used for menstrual hygiene to absorb menstrual flow.</t>
  </si>
  <si>
    <t>Whisper Choice Ultra XL 20S</t>
  </si>
  <si>
    <t>https://m.media-amazon.com/images/I/41SnWjEuuFL._SX300_SY300_QL70_FMwebp_.jpg</t>
  </si>
  <si>
    <t>Whisper Choice Ultra XL 40S</t>
  </si>
  <si>
    <t>Whisper Choice Ultra XL 6S</t>
  </si>
  <si>
    <t>https://images.ctfassets.net/285b4h6rshof/1BLLa3xftmf2JNJ5y3w2kW/68f7b055290d5fa27a20e3a0b74a20e6/Thumbnail_1.png?w=500</t>
  </si>
  <si>
    <t>Whisper Choice Wings Regular 20S</t>
  </si>
  <si>
    <t>https://m.media-amazon.com/images/I/4159DRVwZ+L._SY300_SX300_.jpg</t>
  </si>
  <si>
    <t>Whisper Choice Wings Regular 7S</t>
  </si>
  <si>
    <t>https://www.jiomart.com/images/product/original/490003858/whisper-choice-sanitary-napkin-with-wings-regular-7-pads-product-images-o490003858-p490003858-0-202303221505.jpg?im=Resize=(420,420)</t>
  </si>
  <si>
    <t>Whisper Choice XL 18S</t>
  </si>
  <si>
    <t>https://m.media-amazon.com/images/I/41NBnQruaoL._SX300_SY300_QL70_FMwebp_.jpg</t>
  </si>
  <si>
    <t>Used for menstrual hygiene during periods.</t>
  </si>
  <si>
    <t>Whisper Choice XL 36S</t>
  </si>
  <si>
    <t>https://m.media-amazon.com/images/I/41gEN34cn9L._SX300_SY300_QL70_FMwebp_.jpg</t>
  </si>
  <si>
    <t>Whisper Choice XL 6S</t>
  </si>
  <si>
    <t>Whisper Choice XL 7S</t>
  </si>
  <si>
    <t>https://cdn.dotpe.in/longtail/store-items/CM_7005/2475.jpg</t>
  </si>
  <si>
    <t>Whisper Flexfoam 10S</t>
  </si>
  <si>
    <t>https://m.media-amazon.com/images/I/51sqWx9bZBL._SX300_SY300_QL70_FMwebp_.jpg</t>
  </si>
  <si>
    <t>Whisper Koala Soft XXXL+ 10S</t>
  </si>
  <si>
    <t>https://m.media-amazon.com/images/I/51NHW2NBTuL._SX300_SY300_QL70_FMwebp_.jpg</t>
  </si>
  <si>
    <t>Whisper Koala Soft XXXL+ 4S</t>
  </si>
  <si>
    <t>https://images.apollo247.in/pub/media/catalog/product/W/H/WHI0237_1-AUG23_1.jpg?tr=w-264,q-80,f-webp,dpr-1,c-at_max</t>
  </si>
  <si>
    <t>Whisper Koala Soft XXXL+ 5S</t>
  </si>
  <si>
    <t>https://cdn11.bigcommerce.com/s-xyx0x9ybhg/images/stencil/original/products/655/7727/B08KGCC6VQ.MAIN__13284.1678774202.jpg</t>
  </si>
  <si>
    <t>Used for menstrual hygiene and comfort during the menstrual cycle.</t>
  </si>
  <si>
    <t>Whisper Koala Soft XXXL+ 8S</t>
  </si>
  <si>
    <t>https://m.media-amazon.com/images/I/51WIe9NX-3L._SX300_SY300_QL70_FMwebp_.jpg</t>
  </si>
  <si>
    <t>Whisper Liners 20S</t>
  </si>
  <si>
    <t>https://m.media-amazon.com/images/I/51vpyhDy90L._SX300_SY300_QL70_FMwebp_.jpg</t>
  </si>
  <si>
    <t>Liners</t>
  </si>
  <si>
    <t>Used for feminine hygiene to provide comfort and protection during daily activities.</t>
  </si>
  <si>
    <t>Whisper Liners 40S</t>
  </si>
  <si>
    <t>https://cdn11.bigcommerce.com/s-xyx0x9ybhg/images/stencil/original/products/312/9829/Whisper_Daily_Liners_40N_Front__51055.1737379784.png</t>
  </si>
  <si>
    <t>Feminine Hygiene Liners</t>
  </si>
  <si>
    <t>Used for daily freshness and hygiene as a panty liner.</t>
  </si>
  <si>
    <t>Whisper Maxi Nights Regular Wings 15S</t>
  </si>
  <si>
    <t>https://m.media-amazon.com/images/I/418RNgxb4RL._SX300_SY300_QL70_FMwebp_.jpg</t>
  </si>
  <si>
    <t>Whisper Maxi Nights Regular Wings 7S</t>
  </si>
  <si>
    <t>https://m.media-amazon.com/images/I/51aPgKnR3KL._SY300_SX300_QL70_FMwebp_.jpg</t>
  </si>
  <si>
    <t>Whisper Maxi Regular 15S</t>
  </si>
  <si>
    <t>Whisper Maxi Regular 7S</t>
  </si>
  <si>
    <t>Whisper Maxi Wings 15S</t>
  </si>
  <si>
    <t>https://m.media-amazon.com/images/I/41YvVmNVo6L._SX300_SY300_QL70_FMwebp_.jpg</t>
  </si>
  <si>
    <t>Whisper Super Absorbent Period Panty L/XL 12S</t>
  </si>
  <si>
    <t>https://cdn.zeptonow.com/production/ik-seo/tr:w-1200,ar-1200-1200,pr-true,f-auto,q-80/cms/product_variant/603be087-6e4b-4c06-ab83-8640adf60c75/Whisper-Super-Absorbent-Period-Panties-L-XL.jpeg</t>
  </si>
  <si>
    <t>Period Panty</t>
  </si>
  <si>
    <t>Used for menstrual protection and absorbency during the menstrual cycle.</t>
  </si>
  <si>
    <t>Whisper Super Absorbent Period Panty L/XL 6S</t>
  </si>
  <si>
    <t>https://m.media-amazon.com/images/I/51EDjMWIgyL._SX300_SY300_QL70_FMwebp_.jpg</t>
  </si>
  <si>
    <t>Designed for menstrual protection, providing comfort and absorbency during periods.</t>
  </si>
  <si>
    <t>Whisper Super Absorbent Period Panty M/L 12S</t>
  </si>
  <si>
    <t>https://m.media-amazon.com/images/I/41+mJzEbGsL._SY300_SX300_.jpg</t>
  </si>
  <si>
    <t>Designed for menstrual protection and comfort during periods.</t>
  </si>
  <si>
    <t>Whisper Super Absorbent Period Panty M/L 2S</t>
  </si>
  <si>
    <t>https://images.apollo247.in/pub/media/catalog/product/w/h/whi0421-1.jpg?tr=w-264,q-80,f-webp,dpr-1,c-at_max</t>
  </si>
  <si>
    <t>Menstrual Underwear</t>
  </si>
  <si>
    <t>Worn during menstruation for comfort and leak protection.</t>
  </si>
  <si>
    <t>Whisper Super Absorbent Period Panty M/L 6S</t>
  </si>
  <si>
    <t>https://m.media-amazon.com/images/I/519uovqN6yL._SX300_SY300_QL70_FMwebp_.jpg</t>
  </si>
  <si>
    <t>Whisper Ultra Clean XL 15S</t>
  </si>
  <si>
    <t>https://www.bbassets.com/media/uploads/p/l/222783_19-whisper-sanitary-pads-xl-wings-ultra-clean.jpg</t>
  </si>
  <si>
    <t>Whisper Ultra Clean XL 30S</t>
  </si>
  <si>
    <t>https://www.bbassets.com/media/uploads/p/l/20003951_16-whisper-sanitary-pads-xl-wings-clean-ultra.jpg</t>
  </si>
  <si>
    <t>Whisper Ultra Clean XL 44S</t>
  </si>
  <si>
    <t>https://www.jiomart.com/images/product/original/491215527/whisper-ultra-hygiene-and-comfort-sanitary-napkins-with-soft-wings-xl-pack-of-44-4-pads-product-images-o491215527-p491215527-0-202412231541.jpg?im=Resize=(420,420)</t>
  </si>
  <si>
    <t>Used for menstrual protection and comfort during periods.</t>
  </si>
  <si>
    <t>Whisper Ultra Clean XL 6S</t>
  </si>
  <si>
    <t>https://m.media-amazon.com/images/I/51FeU+IEV-L._SY300_SX300_.jpg</t>
  </si>
  <si>
    <t>Used during menstruation for hygiene and comfort.</t>
  </si>
  <si>
    <t>Whisper Ultra Clean XL 8S</t>
  </si>
  <si>
    <t>https://m.media-amazon.com/images/I/41DkEKJbhFL._SX300_SY300_QL70_FMwebp_.jpg</t>
  </si>
  <si>
    <t>Whisper Ultra Clean XL+ 15S</t>
  </si>
  <si>
    <t>https://m.media-amazon.com/images/I/51G5f0SPHjL._SX300_SY300_QL70_FMwebp_.jpg</t>
  </si>
  <si>
    <t>Whisper Ultra Clean XL+ 30S</t>
  </si>
  <si>
    <t>https://m.media-amazon.com/images/I/41Wn6lvx62L._SX300_SY300_QL70_FMwebp_.jpg</t>
  </si>
  <si>
    <t>Whisper Ultra Clean XL+ 44S</t>
  </si>
  <si>
    <t>Whisper Ultra Clean XL+ 45S</t>
  </si>
  <si>
    <t>https://m.media-amazon.com/images/I/41L+7tIUx3L._SY300_SX300_.jpg</t>
  </si>
  <si>
    <t>Whisper Ultra Clean XL+ 60S</t>
  </si>
  <si>
    <t>https://m.media-amazon.com/images/I/51If5FybftL._SX300_SY300_QL70_FMwebp_.jpg</t>
  </si>
  <si>
    <t>Used for menstrual hygiene and comfort during periods.</t>
  </si>
  <si>
    <t>Whisper Ultra Clean XL+ 7S</t>
  </si>
  <si>
    <t>https://www.jiomart.com/images/product/original/490003854/whisper-ultra-clean-sanitary-napkin-with-wings-xl-7-pads-product-images-o490003854-p490003854-0-202412231540.jpg?im=Resize=(420,420)</t>
  </si>
  <si>
    <t>Whisper Ultra Skin Love Soft XL 15S</t>
  </si>
  <si>
    <t>https://www.bbassets.com/media/uploads/p/l/40099613-2_9-whisper-ultra-soft-air-fresh-sanitary-pads-xl-plus.jpg</t>
  </si>
  <si>
    <t>Whisper Ultra Skin Love Soft XL 30S</t>
  </si>
  <si>
    <t>https://www.bbassets.com/media/uploads/p/l/40099614-2_10-whisper-ultra-soft-air-fresh-sanitary-pads-with-wider-longer-back-xl-plus.jpg</t>
  </si>
  <si>
    <t>Whisper Ultra Skin Love Soft XL 45S</t>
  </si>
  <si>
    <t>https://www.bbassets.com/media/uploads/p/l/40209252_3-whisper-ultra-softs-air-fresh-sanitary-pads-with-wider-back-xl-plus.jpg</t>
  </si>
  <si>
    <t>Whisper Ultra Skin Love Soft XL 50S</t>
  </si>
  <si>
    <t>https://m.media-amazon.com/images/I/51fBwGPRF5L._SX300_SY300_QL70_FMwebp_.jpg</t>
  </si>
  <si>
    <t>Whisper Ultra Skin Love Soft XL 7S</t>
  </si>
  <si>
    <t>https://m.media-amazon.com/images/I/41q7Ms2Ei-L._SX300_SY300_QL70_FMwebp_.jpg</t>
  </si>
  <si>
    <t>Used for menstrual hygiene to absorb flow and maintain comfort.</t>
  </si>
  <si>
    <t>Whisper Ultra Skin Love Soft XL+ 15S</t>
  </si>
  <si>
    <t>https://m.media-amazon.com/images/I/51TDzxOf26L._SX300_SY300_QL70_FMwebp_.jpg</t>
  </si>
  <si>
    <t>Whisper Ultra Skin Love Soft XL+ 30S</t>
  </si>
  <si>
    <t>https://m.media-amazon.com/images/I/51vWixOD51L._SX300_SY300_QL70_FMwebp_.jpg</t>
  </si>
  <si>
    <t>Used for menstrual hygiene protection.</t>
  </si>
  <si>
    <t>Whisper Ultra Skin Love Soft XL+ 45S</t>
  </si>
  <si>
    <t>https://m.media-amazon.com/images/I/61uhMoA+Q1L._SX679_.jpg</t>
  </si>
  <si>
    <t>Menstrual Pads</t>
  </si>
  <si>
    <t>Whisper Ultra Skin Love Soft XL+ 6S</t>
  </si>
  <si>
    <t>https://images.apollo247.in/pub/media/catalog/product/4/9/4987176192196_3_.jpg?tr=w-264,q-80,f-webp,dpr-1,c-at_max</t>
  </si>
  <si>
    <t>Used for menstrual hygiene and comfort.</t>
  </si>
  <si>
    <t>Girnar Green Tea Detox 36N</t>
  </si>
  <si>
    <t>https://m.media-amazon.com/images/I/51luMzqRZAL._SL1000_.jpg</t>
  </si>
  <si>
    <t>Brewed as a hot beverage, typically consumed for its health benefits and refreshing qualities.</t>
  </si>
  <si>
    <t>Girnar Green Tea Ginger 10N</t>
  </si>
  <si>
    <t>https://www.bbassets.com/media/uploads/p/l/40120807_1-girnar-green-tea-bag-ginger.jpg</t>
  </si>
  <si>
    <t>Green Tea with Ginger</t>
  </si>
  <si>
    <t>Commonly used for brewing a refreshing tea that offers a warming ginger flavor.</t>
  </si>
  <si>
    <t>Girnar Green Tea Lemon 10N</t>
  </si>
  <si>
    <t>https://m.media-amazon.com/images/I/51PJAIv1+6L._SL1000_.jpg</t>
  </si>
  <si>
    <t>Green Tea with Lemon</t>
  </si>
  <si>
    <t>Commonly consumed as a refreshing beverage, often enjoyed hot or iced.</t>
  </si>
  <si>
    <t>Girnar Green Tea Lemon Honey 10N</t>
  </si>
  <si>
    <t>https://www.bbassets.com/media/uploads/p/l/40120812_1-girnar-green-tea-bags-lemon-honey.jpg</t>
  </si>
  <si>
    <t xml:space="preserve">R847102             </t>
  </si>
  <si>
    <t>Brewed as a hot beverage, often enjoyed for its refreshing taste and health benefits.</t>
  </si>
  <si>
    <t>Girnar Tea Masala 50G J</t>
  </si>
  <si>
    <t>https://theteashop.in/wp-content/uploads/2021/11/tea-masala_1_2nd-min.jpg.webp</t>
  </si>
  <si>
    <t xml:space="preserve">R529891             </t>
  </si>
  <si>
    <t>Typically used to enhance the flavor of tea with a blend of spices.</t>
  </si>
  <si>
    <t>Glycerin</t>
  </si>
  <si>
    <t>https://d29azk3rh443yy.cloudfront.net/static/Products/glycerin-surginatal.com-001.jpg</t>
  </si>
  <si>
    <t>Commonly used as a humectant in laundry detergents to retain moisture and improve cleaning efficacy.</t>
  </si>
  <si>
    <t>Godrej Aer Matic Alive 225Ml</t>
  </si>
  <si>
    <t>https://m.media-amazon.com/images/I/61MKiHNCpyL.jpg</t>
  </si>
  <si>
    <t>Used to eliminate odors and provide a fresh scent in indoor spaces.</t>
  </si>
  <si>
    <t>Godrej Aer Matic Combi Alive 225Ml</t>
  </si>
  <si>
    <t>https://rukminid2.flixcart.com/image/750/900/xif0q/air-freshener/y/r/c/225-combi-passion225ml-liquid-godrej-aer-original-imah8yqwx2y283fs.jpeg?q=90&amp;crop=false</t>
  </si>
  <si>
    <t>Used to eliminate odors and freshen the air in households.</t>
  </si>
  <si>
    <t>Godrej Aer Matic Passion 225Ml</t>
  </si>
  <si>
    <t>https://m.media-amazon.com/images/I/61xfoqaotpL._UF1000,1000_QL80_.jpg</t>
  </si>
  <si>
    <t>Used to eliminate unpleasant odors and impart a lasting fragrance in indoor environments.</t>
  </si>
  <si>
    <t>Godrej Aer Pocket Bright Tangy Delight 10G</t>
  </si>
  <si>
    <t>https://m.media-amazon.com/images/I/71Sm5m8ynrL._UF1000,1000_QL80_.jpg</t>
  </si>
  <si>
    <t>Godrej Anoop Herbal Hair Oil 50Ml</t>
  </si>
  <si>
    <t>https://m.media-amazon.com/images/I/71EcYrSMuCL._UF1000,1000_QL80_.jpg</t>
  </si>
  <si>
    <t xml:space="preserve">R203015             </t>
  </si>
  <si>
    <t>Godrej Cinthol Body Wash Cool 200Ml</t>
  </si>
  <si>
    <t>https://www.bbassets.com/media/uploads/p/l/40341102_1-cinthol-cool-foam-body-wash.jpg</t>
  </si>
  <si>
    <t>Used for cleansing and refreshing the skin during bath or shower.</t>
  </si>
  <si>
    <t>Godrej Cinthol Body Wash Lime 200Ml</t>
  </si>
  <si>
    <t>https://www.netmeds.com/images/product-v1/400x400/1147182/cinthol_lime_foam_body_wash_200_ml_772656_0_0.webp</t>
  </si>
  <si>
    <t>Used for cleansing the skin while bathing.</t>
  </si>
  <si>
    <t>Godrej Cinthol Body Wash Lime 800Ml</t>
  </si>
  <si>
    <t>Godrej Cinthol Body Wash Original 200Ml</t>
  </si>
  <si>
    <t>https://m.media-amazon.com/images/I/51iuMMRvbVL._UF1000,1000_QL80_.jpg</t>
  </si>
  <si>
    <t>Godrej Cinthol Body Wash Original 600Ml</t>
  </si>
  <si>
    <t xml:space="preserve">R526987             </t>
  </si>
  <si>
    <t>Godrej Cinthol Signature Cream Cool 78G</t>
  </si>
  <si>
    <t>https://img.thecdn.in/359659/test-71C0m6k1lpL_SL1500_-1716359869029.jpeg?width=600&amp;format=webp</t>
  </si>
  <si>
    <t xml:space="preserve">R203027             </t>
  </si>
  <si>
    <t>Signature Cream</t>
  </si>
  <si>
    <t>Used as a moisturizing cream to keep the skin hydrated and cool.</t>
  </si>
  <si>
    <t>Godrej Cinthol Signature Cream Lime 20G</t>
  </si>
  <si>
    <t>https://www.netmeds.com/images/product-v1/600x600/14896/godrej_cinthol_shaving_cream_lime_fresh_20_gm_0.jpg</t>
  </si>
  <si>
    <t xml:space="preserve">R203024             </t>
  </si>
  <si>
    <t>Cinthol Cream</t>
  </si>
  <si>
    <t>Used for moisturizing skin and providing a refreshing fragrance.</t>
  </si>
  <si>
    <t>Godrej Cinthol Signature Cream Lime 78G</t>
  </si>
  <si>
    <t xml:space="preserve">R203023             </t>
  </si>
  <si>
    <t>Godrej Cinthol Soap Cool 100G</t>
  </si>
  <si>
    <t>https://www.bbassets.com/media/uploads/p/l/100610249-2_6-cinthol-cool-bathing-soap-with-menthol-active-deo-fragrance-provides-germ-protection.jpg</t>
  </si>
  <si>
    <t>Godrej Cinthol Soap Cool 3*75G</t>
  </si>
  <si>
    <t>https://www.bbassets.com/media/uploads/p/l/100598663_3-cinthol-cool-bath-soap-999-germ-protection.jpg</t>
  </si>
  <si>
    <t xml:space="preserve">R203173             </t>
  </si>
  <si>
    <t>Used for personal hygiene and cleaning.</t>
  </si>
  <si>
    <t>Godrej Cinthol Soap Cool 4*100G</t>
  </si>
  <si>
    <t>https://www.jiomart.com/images/product/original/491006309/cinthol-cool-deo-soap-with-menthol-100-g-buy-4-get-1-free-product-images-o491006309-p491006309-1-202203150317.jpg?im=Resize=(420,420)</t>
  </si>
  <si>
    <t xml:space="preserve">R203176             </t>
  </si>
  <si>
    <t>Used for personal hygiene to cleanse the skin.</t>
  </si>
  <si>
    <t>Godrej Cinthol Soap Cool 5*100G</t>
  </si>
  <si>
    <t>https://m.media-amazon.com/images/I/61WXUIJRoCL._UF1000,1000_QL80_.jpg</t>
  </si>
  <si>
    <t>Godrej Cinthol Soap Health 100G</t>
  </si>
  <si>
    <t>https://rukminim2.flixcart.com/image/300/300/ktszgy80/soap/v/x/h/1-400-confidence-soap-4-x-100g-cinthol-original-imag72a4zczt8qfb.jpeg</t>
  </si>
  <si>
    <t>Godrej Cinthol Soap Health 3*100G</t>
  </si>
  <si>
    <t>https://m.media-amazon.com/images/I/41IKmk5O7EL._SX300_SY300_QL70_FMwebp_.jpg</t>
  </si>
  <si>
    <t>Godrej Cinthol Soap Health 5*150G</t>
  </si>
  <si>
    <t>https://rukminim2.flixcart.com/image/850/1000/l3khsi80/soap/c/0/n/-original-imagenujxfmejqhd.jpeg?q=90&amp;crop=false</t>
  </si>
  <si>
    <t>Godrej Cinthol Soap Lime 100G</t>
  </si>
  <si>
    <t>https://m.media-amazon.com/images/I/41kRpq6NQAL._SY300_SX300_QL70_FMwebp_.jpg</t>
  </si>
  <si>
    <t>Godrej Cinthol Soap Lime 150G</t>
  </si>
  <si>
    <t>https://nmedicines.in/media/catalog/product/cache/11/image/586x/040ec09b1e35df139433887a97daa66f/7/1/71z_ta17nvl._sx355_.jpg</t>
  </si>
  <si>
    <t>Godrej Cinthol Soap Lime 4*100G</t>
  </si>
  <si>
    <t>https://m.media-amazon.com/images/I/41br8KdmKaL._SX300_SY300_QL70_FMwebp_.jpg</t>
  </si>
  <si>
    <t>Used for personal hygiene and skin care to cleanse the body.</t>
  </si>
  <si>
    <t>Godrej Cinthol Soap Lime 4*150G</t>
  </si>
  <si>
    <t>https://m.media-amazon.com/images/I/41k61G2KmML._SX300_SY300_QL70_FMwebp_.jpg</t>
  </si>
  <si>
    <t>Godrej Cinthol Soap Lime 4*75G</t>
  </si>
  <si>
    <t>https://m.media-amazon.com/images/I/41nNLWCY3CS._SX300_SY300_QL70_FMwebp_.jpg</t>
  </si>
  <si>
    <t>Godrej Cinthol Soap Lime 5*100G</t>
  </si>
  <si>
    <t>https://www.jiomart.com/images/product/original/490819030/cinthol-lime-refreshing-deo-soap-100-g-buy-4-get-1-free-product-images-o490819030-p490819030-0-202203150113.jpg?im=Resize=(1000,1000)</t>
  </si>
  <si>
    <t xml:space="preserve">R203048             </t>
  </si>
  <si>
    <t>Used for personal hygiene and cleansing.</t>
  </si>
  <si>
    <t>Godrej Cinthol Soap Original 100G</t>
  </si>
  <si>
    <t>https://ik.imagekit.io/wlfr/wellness/images/products/262551-1.jpg</t>
  </si>
  <si>
    <t xml:space="preserve">R203051             </t>
  </si>
  <si>
    <t>Godrej Cinthol Soap Original 150G</t>
  </si>
  <si>
    <t>Godrej Cinthol Soap Original 33G</t>
  </si>
  <si>
    <t xml:space="preserve">R203050             </t>
  </si>
  <si>
    <t>Godrej Cinthol Soap Original 4*100G</t>
  </si>
  <si>
    <t>https://m.media-amazon.com/images/I/61Err9DzAAL._UF1000,1000_QL80_.jpg</t>
  </si>
  <si>
    <t xml:space="preserve">R203174             </t>
  </si>
  <si>
    <t>Commonly used for personal hygiene and cleansing.</t>
  </si>
  <si>
    <t>Godrej Cinthol Soap Original 4*150G</t>
  </si>
  <si>
    <t xml:space="preserve">R203179             </t>
  </si>
  <si>
    <t>Godrej Cinthol Soap Original 75G</t>
  </si>
  <si>
    <t xml:space="preserve">R203182             </t>
  </si>
  <si>
    <t>Used for personal cleansing and hygiene.</t>
  </si>
  <si>
    <t>Godrej Cinthol Talcum Powder Lime 300G</t>
  </si>
  <si>
    <t>https://m.media-amazon.com/images/I/51tTsOlrtZL._UF1000,1000_QL80_.jpg</t>
  </si>
  <si>
    <t xml:space="preserve">R203195             </t>
  </si>
  <si>
    <t>Applied on the skin to absorb moisture and provide a refreshing feeling.</t>
  </si>
  <si>
    <t>Godrej Ezee Liquid 1Kg</t>
  </si>
  <si>
    <t>https://m.media-amazon.com/images/I/71ykNxOCVqL._UF1000,1000_QL80_.jpg</t>
  </si>
  <si>
    <t xml:space="preserve">R203081             </t>
  </si>
  <si>
    <t>Godrej Ezee Liquid 200Ml</t>
  </si>
  <si>
    <t>https://m.media-amazon.com/images/I/41pUv3Sq1NL._SX300_SY300_QL70_FMwebp_.jpg</t>
  </si>
  <si>
    <t xml:space="preserve">R203083             </t>
  </si>
  <si>
    <t>Used for cleaning laundry and removing stains from fabrics.</t>
  </si>
  <si>
    <t>Godrej Fabric 1L Refill</t>
  </si>
  <si>
    <t>https://m.media-amazon.com/images/I/711WYR8D1oL._UF1000,1000_QL80_.jpg</t>
  </si>
  <si>
    <t>Fabric Detergent</t>
  </si>
  <si>
    <t>Used for washing and cleaning fabrics in laundry.</t>
  </si>
  <si>
    <t>Godrej Fabric 2L Refill</t>
  </si>
  <si>
    <t>Used for washing clothes and maintaining fabric cleanliness.</t>
  </si>
  <si>
    <t>Godrej Fabric 3.2L Refill</t>
  </si>
  <si>
    <t>Used for washing fabrics and clothes to remove dirt and stains.</t>
  </si>
  <si>
    <t>Godrej Fabric 4L Refill</t>
  </si>
  <si>
    <t>Used for laundering and cleaning fabric items such as clothing and linens.</t>
  </si>
  <si>
    <t>Godrej Fashion Hair Colour Natural Black 5G</t>
  </si>
  <si>
    <t>https://www.bbassets.com/media/uploads/p/l/40284074_1-godrej-expert-rich-creme-hair-colour-natural-black-long-lasting-100-grey-coverage-no-ammonia.jpg</t>
  </si>
  <si>
    <t xml:space="preserve">R203099             </t>
  </si>
  <si>
    <t>Used for coloring hair to achieve a desired shade.</t>
  </si>
  <si>
    <t>Godrej Hair dye Natural - Black 3G</t>
  </si>
  <si>
    <t>https://m.media-amazon.com/images/I/51RV+9eV3bL.jpg_BO30,255,255,255_UF900,850_SR1910,1000,0,C_PIRIOTHREE-medium,BottomLeft,30,-20_ZA8,500,900,420,420,AmazonEmber,50,4,0,0_QL100_.jpg</t>
  </si>
  <si>
    <t xml:space="preserve">R203009             </t>
  </si>
  <si>
    <t>Used to color hair and cover gray hair.</t>
  </si>
  <si>
    <t>Godrej Kali Mehandi 24G</t>
  </si>
  <si>
    <t>https://rukminim2.flixcart.com/image/750/900/xif0q/hair-color/k/8/p/kali-mehendi-powder-hair-colour-24g-pack-of-3-3-godrej-original-imah32zbk6qgkgzu.jpeg?q=90&amp;crop=false</t>
  </si>
  <si>
    <t>Used for hair dyeing and conditioning.</t>
  </si>
  <si>
    <t>Godrej Lock 5 Nav Tal 3277</t>
  </si>
  <si>
    <t>https://m.media-amazon.com/images/I/41BZcNJe5-L._SX300_SY300_QL70_FMwebp_.jpg</t>
  </si>
  <si>
    <t xml:space="preserve">R650503             </t>
  </si>
  <si>
    <t>Lock</t>
  </si>
  <si>
    <t>Used for securing doors and windows in homes and offices.</t>
  </si>
  <si>
    <t>Godrej Lock 5 Round 8147</t>
  </si>
  <si>
    <t>https://www.jiomart.com/images/product/original/rvj9dnrrhh/godrej-locks-8147-steel-round-5-levers-padlock-with-3-keys-silver-4-pieces-product-images-orvj9dnrrhh-p610039278-0-202409271318.jpg?im=Resize=(1000,1000)</t>
  </si>
  <si>
    <t xml:space="preserve">R781796             </t>
  </si>
  <si>
    <t>Used for securing doors and cupboards.</t>
  </si>
  <si>
    <t>Godrej Lock 6 Nav-Tal 3279</t>
  </si>
  <si>
    <t>https://services.ibo.com/media/v1/products/images/9cf7f71c-8ddf-421c-b3bf-2f75d6c22f50/godrej-3279-door-lock-1.jpeg</t>
  </si>
  <si>
    <t xml:space="preserve">R650528             </t>
  </si>
  <si>
    <t>Lock/Locking Mechanism</t>
  </si>
  <si>
    <t>Used for securing doors and cabinets in households and offices.</t>
  </si>
  <si>
    <t>Godrej Lock 6 Round 8148</t>
  </si>
  <si>
    <t>https://m.media-amazon.com/images/I/31kyQIvhQ6L._SX300_SY300_QL70_FMwebp_.jpg</t>
  </si>
  <si>
    <t xml:space="preserve">R781797             </t>
  </si>
  <si>
    <t>Used for securing doors and cabinets to enhance safety and security.</t>
  </si>
  <si>
    <t>Godrej Lock 7 Nav-Tal 7169</t>
  </si>
  <si>
    <t>https://m.media-amazon.com/images/I/313wiY+jqNL._SY300_SX300_.jpg</t>
  </si>
  <si>
    <t xml:space="preserve">R650527             </t>
  </si>
  <si>
    <t>Used for securing doors and cabinets.</t>
  </si>
  <si>
    <t>Godrej Lock 7 Round 8149</t>
  </si>
  <si>
    <t>https://m.media-amazon.com/images/I/21r4PVBairL._SX300_SY300_QL70_FMwebp_.jpg</t>
  </si>
  <si>
    <t xml:space="preserve">R481491             </t>
  </si>
  <si>
    <t>Godrej Lock Ultra Xl Navtal 5100</t>
  </si>
  <si>
    <t>https://m.media-amazon.com/images/I/317P5rblaNL._SX300_SY300_QL70_FMwebp_.jpg</t>
  </si>
  <si>
    <t xml:space="preserve">R690622             </t>
  </si>
  <si>
    <t>Used for securing and locking doors and cabinets.</t>
  </si>
  <si>
    <t>Godrej My Lock Candy 6666</t>
  </si>
  <si>
    <t>https://m.media-amazon.com/images/I/21az9h15HfL._SY300_SX300_QL70_FMwebp_.jpg</t>
  </si>
  <si>
    <t xml:space="preserve">R650526             </t>
  </si>
  <si>
    <t>Cleaning Candy</t>
  </si>
  <si>
    <t>Used for cleaning surfaces to remove dirt and stains.</t>
  </si>
  <si>
    <t>Godrej No.1 Coconut Neem 4*67G</t>
  </si>
  <si>
    <t>https://m.media-amazon.com/images/I/61ayhMTtGyL._UF1000,1000_QL80_.jpg</t>
  </si>
  <si>
    <t xml:space="preserve">R203130             </t>
  </si>
  <si>
    <t>Coconut Neem</t>
  </si>
  <si>
    <t>Used in personal care products for skin nourishment and hygiene.</t>
  </si>
  <si>
    <t>Godrej No.1 Jasmine 4*67G</t>
  </si>
  <si>
    <t>https://www.jiomart.com/images/product/original/490002542/godrej-no-1-jasmine-soap-100-g-buy-4-get-1-free-product-images-o490002542-p590127908-0-202203151655.jpg?im=Resize=(420,420)</t>
  </si>
  <si>
    <t xml:space="preserve">R203131             </t>
  </si>
  <si>
    <t>Jasmine Fragrance</t>
  </si>
  <si>
    <t>Used as a fragrant body soap for cleansing and refreshing the skin.</t>
  </si>
  <si>
    <t>Godrej No.1 Kesar 4*67G</t>
  </si>
  <si>
    <t>https://m.media-amazon.com/images/I/61AHxS+-ZvL.jpg</t>
  </si>
  <si>
    <t>Kesar (Saffron)</t>
  </si>
  <si>
    <t>Used in personal care products for its fragrance and skin benefits.</t>
  </si>
  <si>
    <t>Godrej No.1 Lime Aloe Vera 4*67G</t>
  </si>
  <si>
    <t>https://m.media-amazon.com/images/I/61BIf5KlIYL._UF1000,1000_QL80_.jpg</t>
  </si>
  <si>
    <t xml:space="preserve">R203121             </t>
  </si>
  <si>
    <t>Used for skincare to moisturize and soothe the skin.</t>
  </si>
  <si>
    <t>Godrej No.1 Rose 4*67G</t>
  </si>
  <si>
    <t>https://m.media-amazon.com/images/I/41OHet68kVL._SX300_SY300_QL70_FMwebp_.jpg</t>
  </si>
  <si>
    <t xml:space="preserve">R203068             </t>
  </si>
  <si>
    <t>Rose Extract</t>
  </si>
  <si>
    <t>Commonly used in skincare products for its soothing and fragrant properties.</t>
  </si>
  <si>
    <t>Godrej No.1 Sandal 4*67G</t>
  </si>
  <si>
    <t>https://www.jiomart.com/images/product/original/490002539/godrej-no-1-sandal-turmeric-soap-57-g-pack-of-4-product-images-o490002539-p590142052-0-202206081752.jpg?im=Resize=(420,420)</t>
  </si>
  <si>
    <t xml:space="preserve">R203063             </t>
  </si>
  <si>
    <t>Commonly used in skincare and personal care products for its soothing and fragrant properties.</t>
  </si>
  <si>
    <t>Godrej Nupur Henna 150G</t>
  </si>
  <si>
    <t>https://m.media-amazon.com/images/I/617xBAMCEzL._UF1000,1000_QL80_DpWeblab_.jpg</t>
  </si>
  <si>
    <t xml:space="preserve">R203018             </t>
  </si>
  <si>
    <t>Godrej Nupur Henna 500G</t>
  </si>
  <si>
    <t>Godrej Nupur Henna 60G</t>
  </si>
  <si>
    <t>Godrej Protekt Hand Wash Aqua 725Ml</t>
  </si>
  <si>
    <t>https://m.media-amazon.com/images/I/31wDjo9N4vL._AC_.jpg</t>
  </si>
  <si>
    <t>Used for washing hands to maintain hygiene and cleanliness.</t>
  </si>
  <si>
    <t>Godrej Protekt Magic Hand Wash Lemon 9G</t>
  </si>
  <si>
    <t>https://r-mart.co.in/images/thumbs/0015534_godrej-protekt-magic-powder-to-liquid-handwash-9g_510.jpeg</t>
  </si>
  <si>
    <t>Used for hand cleansing and hygiene.</t>
  </si>
  <si>
    <t>Godrej Protekt Magic Hand Wash Neem 9G</t>
  </si>
  <si>
    <t>https://www.jiomart.com/images/product/original/491641760/godrej-protekt-magic-neem-aloe-vera-powder-to-liquid-handwash-9-g-product-images-o491641760-p603446187-0-202308011232.jpg?im=Resize=(420,420)</t>
  </si>
  <si>
    <t>Used for cleansing hands and promoting hygiene.</t>
  </si>
  <si>
    <t>Godrej Rich Cream Burgandy 20G</t>
  </si>
  <si>
    <t>https://www.bbassets.com/media/uploads/p/xl/40051259_4-godrej-expert-rich-creme-hair-colour-single-use.jpg</t>
  </si>
  <si>
    <t xml:space="preserve">R500297             </t>
  </si>
  <si>
    <t>Rich Cream</t>
  </si>
  <si>
    <t>Used for moisturizing and nourishing skin in cosmetic applications.</t>
  </si>
  <si>
    <t>Godrej Rich Cream Dark Brown 20Ml</t>
  </si>
  <si>
    <t>https://www.bbassets.com/media/uploads/p/xl/40051257_4-godrej-expert-rich-creme-hair-colour-single-use.jpg</t>
  </si>
  <si>
    <t xml:space="preserve">R500803             </t>
  </si>
  <si>
    <t>Used for moisturizing and enhancing skin texture, particularly in beauty applications.</t>
  </si>
  <si>
    <t>Godrej Rich Cream Natural Black 12G</t>
  </si>
  <si>
    <t>https://www.jiomart.com/images/product/original/492848367/godrej-expert-natural-black-rich-creme-hair-colour-12-g-12-ml-product-images-o492848367-p604485030-0-202309072126.jpg?im=Resize=(1000,1000)</t>
  </si>
  <si>
    <t>Hair Color Cream</t>
  </si>
  <si>
    <t>Typically used to dye hair for a natural black color.</t>
  </si>
  <si>
    <t>Godrej Rich Cream Natural Black 20Ml</t>
  </si>
  <si>
    <t>https://m.media-amazon.com/images/I/A1HuQujyAgL._UF1000,1000_QL80_.jpg</t>
  </si>
  <si>
    <t>Godrej Selfie Shampoo Natural Black 1 18Ml</t>
  </si>
  <si>
    <t>https://www.bbassets.com/media/uploads/p/l/40212964_2-godrej-expert-easy-5-minute-hair-colour-natural-black-1.jpg</t>
  </si>
  <si>
    <t xml:space="preserve">R320125             </t>
  </si>
  <si>
    <t>Used for cleansing hair and maintaining its natural color.</t>
  </si>
  <si>
    <t>Godrej Shaving Round 50G</t>
  </si>
  <si>
    <t>https://m.media-amazon.com/images/I/41prx0D3jCL._UF1000,1000_QL80_.jpg</t>
  </si>
  <si>
    <t xml:space="preserve">R203021             </t>
  </si>
  <si>
    <t>Used for providing a smooth surface for shaving.</t>
  </si>
  <si>
    <t>Godrej Shikakai Soap 75G</t>
  </si>
  <si>
    <t>https://m.media-amazon.com/images/I/51tRdL5jdwL._UF1000,1000_QL80_.jpg</t>
  </si>
  <si>
    <t>Shikakai</t>
  </si>
  <si>
    <t>Greens Concept Shampoo Amla &amp; Vetti Ver 200Ml</t>
  </si>
  <si>
    <t>https://m.media-amazon.com/images/I/41VEtXB+jzL.jpg</t>
  </si>
  <si>
    <t>Amla &amp; Vetti Ver</t>
  </si>
  <si>
    <t>Haldirams Ting Ring Choco 25G</t>
  </si>
  <si>
    <t>https://storage.googleapis.com/nslive/ff1acc7b-5a3f-54d9-b243-e4e5b2a86efe/raw/1597055588514_1597055581889.png</t>
  </si>
  <si>
    <t>Hamam Body Wash Neem 250Ml</t>
  </si>
  <si>
    <t>https://m.media-amazon.com/images/I/41BgC7IIL1L._AC_.jpg</t>
  </si>
  <si>
    <t>Neem Body Wash</t>
  </si>
  <si>
    <t>Hamam Soap Lemon 100G</t>
  </si>
  <si>
    <t>https://m.media-amazon.com/images/I/61waJBI3MlS.jpg</t>
  </si>
  <si>
    <t>Hamam Soap Lemon 3*150G</t>
  </si>
  <si>
    <t>https://m.media-amazon.com/images/I/81wKkbdeoYS._AC_UF1000,1000_QL80_.jpg</t>
  </si>
  <si>
    <t>Used for bathing and personal hygiene to cleanse the skin.</t>
  </si>
  <si>
    <t>Hamam Soap Lemon 40G</t>
  </si>
  <si>
    <t>https://www.bbassets.com/media/uploads/p/xl/40223834_2-hamam-soap-lemon-flower-mint-100-pure-neem-oil-fresh-skin-naturally.jpg</t>
  </si>
  <si>
    <t>Hamam Soap Neem 100G</t>
  </si>
  <si>
    <t>https://m.media-amazon.com/images/I/618Kbgwr3zL.jpg</t>
  </si>
  <si>
    <t>Used for cleansing and treating skin with antibacterial properties.</t>
  </si>
  <si>
    <t>Hamam Soap Neem 150G</t>
  </si>
  <si>
    <t>Hamam Soap Neem 150G Buy 3 Get 1</t>
  </si>
  <si>
    <t>https://m.media-amazon.com/images/I/51vJ5ff+bvL._AC_UF1000,1000_QL80_.jpg</t>
  </si>
  <si>
    <t>Used for cleansing and skincare, often to treat skin ailments.</t>
  </si>
  <si>
    <t>Hamam Soap Neem 5*150G</t>
  </si>
  <si>
    <t>https://static.wixstatic.com/media/a962c7_1f668afd6787496cb0cb7b3d734c61ad~mv2.jpg/v1/fill/w_480,h_480,al_c,q_80,usm_0.66_1.00_0.01,enc_avif,quality_auto/a962c7_1f668afd6787496cb0cb7b3d734c61ad~mv2.jpg</t>
  </si>
  <si>
    <t>Hamam Soap Turmeric 100G</t>
  </si>
  <si>
    <t>https://www.graceonline.in/uploads/products/2024/03/04/hamam-100-pure-turmeric-scrub-soap-1001709547063.webp</t>
  </si>
  <si>
    <t xml:space="preserve">R104549             </t>
  </si>
  <si>
    <t>Turmeric Soap</t>
  </si>
  <si>
    <t>Hamam Soap Turmeric 3*150G</t>
  </si>
  <si>
    <t>https://www.jiomart.com/images/product/original/494336817/hamam-pure-turmeric-scrub-soap-150-g-pack-of-3-product-images-o494336817-p608904885-1-202405031556.jpg?im=Resize=(420,420)</t>
  </si>
  <si>
    <t>Used for personal hygiene and skincare, often valued for its natural ingredients and benefits.</t>
  </si>
  <si>
    <t>Head &amp; Shoulders 2 In 1 Anti Hair Fall Shampoo 180Ml</t>
  </si>
  <si>
    <t>https://m.media-amazon.com/images/I/51zozsKl+hL.jpg</t>
  </si>
  <si>
    <t>Used for cleansing and reducing hair fall.</t>
  </si>
  <si>
    <t>Head &amp; Shoulders 2 In 1 Anti Hair Fall Shampoo 340Ml</t>
  </si>
  <si>
    <t xml:space="preserve">R990511             </t>
  </si>
  <si>
    <t>Commonly used for cleaning hair and reducing hair fall.</t>
  </si>
  <si>
    <t>Head &amp; Shoulders 2 In 1 Apple Fresh Shampoo 180 Ml</t>
  </si>
  <si>
    <t>https://m.media-amazon.com/images/I/41YEvXi1M6L._SX300_SY300_QL70_FMwebp_.jpg</t>
  </si>
  <si>
    <t xml:space="preserve">R877521             </t>
  </si>
  <si>
    <t>Used for cleansing and conditioning hair while helping to fight dandruff.</t>
  </si>
  <si>
    <t>Head &amp; Shoulders 2 In 1 Apple Fresh Shampoo 340Ml</t>
  </si>
  <si>
    <t xml:space="preserve">R947861             </t>
  </si>
  <si>
    <t>Used for cleansing and conditioning hair while preventing dandruff.</t>
  </si>
  <si>
    <t>Head &amp; Shoulders 2 In 1 Cool Menthol Shampoo 180Ml</t>
  </si>
  <si>
    <t>https://images.apollo247.in/pub/media/catalog/product/H/E/HEA0404_1-JULY23_1.jpg?tr=q-80,f-webp,w-400,dpr-3,c-at_max%201200w</t>
  </si>
  <si>
    <t xml:space="preserve">R900058             </t>
  </si>
  <si>
    <t>Used for cleansing and conditioning hair while providing a cooling sensation.</t>
  </si>
  <si>
    <t>Head &amp; Shoulders 2 In 1 Cool Menthol Shampoo 340Ml</t>
  </si>
  <si>
    <t xml:space="preserve">R700470             </t>
  </si>
  <si>
    <t>Used for cleansing and treating dandruff while providing a cooling sensation.</t>
  </si>
  <si>
    <t>Head &amp; Shoulders 2 In 1 Cool Menthol Shampoo 650Ml</t>
  </si>
  <si>
    <t xml:space="preserve">R947859             </t>
  </si>
  <si>
    <t>Used for cleansing and treating dandruff while providing a cool menthol sensation.</t>
  </si>
  <si>
    <t>Head &amp; Shoulders 2 In 1 Cool Menthol Shampoo 72Ml</t>
  </si>
  <si>
    <t xml:space="preserve">R309120             </t>
  </si>
  <si>
    <t>Used for cleansing and moisturizing hair while helping to combat dandruff.</t>
  </si>
  <si>
    <t>Head &amp; Shoulders 2 In 1 Smooth &amp; Silky Shampoo 180Ml</t>
  </si>
  <si>
    <t>https://www.bbassets.com/media/uploads/p/l/40120528_6-head-shoulders-2-in-1-shampoo-conditioner-smooth-silky.jpg</t>
  </si>
  <si>
    <t xml:space="preserve">R693318             </t>
  </si>
  <si>
    <t>Used for cleansing and conditioning hair in one step.</t>
  </si>
  <si>
    <t>Head &amp; Shoulders 2 In 1 Smooth &amp; Silky Shampoo 650 Ml</t>
  </si>
  <si>
    <t>Used for cleansing and conditioning hair while helping to prevent dandruff.</t>
  </si>
  <si>
    <t>Head &amp; Shoulders 2 In 1 Smooth &amp; Silky Shampoo 72Ml</t>
  </si>
  <si>
    <t xml:space="preserve">R908112             </t>
  </si>
  <si>
    <t>Head &amp; Shoulders 7 In 1 Advanced Shampoo 1L</t>
  </si>
  <si>
    <t>https://www.bbassets.com/media/uploads/p/xl/40333898_1-head-shoulders-7-in-1-anti-dandruff-shampoo.jpg</t>
  </si>
  <si>
    <t>Used for cleansing and treating dandruff for healthier scalp and hair.</t>
  </si>
  <si>
    <t>Head &amp; Shoulders 7 In 1 Advanced Shampoo 340Ml</t>
  </si>
  <si>
    <t>Used for cleansing and treating dandruff while enhancing scalp health.</t>
  </si>
  <si>
    <t>Head &amp; Shoulders 7 In 1 Advanced Shampoo 650Ml</t>
  </si>
  <si>
    <t>Used for cleansing and treating scalp and hair issues.</t>
  </si>
  <si>
    <t>Head &amp; Shoulders 7 In 1 Advanced Shampoo 180Ml</t>
  </si>
  <si>
    <t>https://m.media-amazon.com/images/I/61zlcCfAoEL.jpg</t>
  </si>
  <si>
    <t>Used for cleansing and treating dandruff in hair.</t>
  </si>
  <si>
    <t>Head &amp; Shoulders Anti Hair Fall Shampoo 180Ml</t>
  </si>
  <si>
    <t>https://m.media-amazon.com/images/I/51E+yZ0KJ2L.jpg</t>
  </si>
  <si>
    <t>Used for cleansing the scalp and hair while helping to reduce hair fall.</t>
  </si>
  <si>
    <t>Head &amp; Shoulders Anti Hair Fall Shampoo 340Ml</t>
  </si>
  <si>
    <t xml:space="preserve">R990222             </t>
  </si>
  <si>
    <t>Used for cleansing and treating hair to prevent hair fall.</t>
  </si>
  <si>
    <t>Head &amp; Shoulders Anti Hair Fall Shampoo 650Ml</t>
  </si>
  <si>
    <t xml:space="preserve">R500730             </t>
  </si>
  <si>
    <t>Anti Hair Fall Shampoo</t>
  </si>
  <si>
    <t>Used for cleansing and reducing hair fall while maintaining scalp health.</t>
  </si>
  <si>
    <t>Head &amp; Shoulders Anti Hair Fall Shampoo 72Ml</t>
  </si>
  <si>
    <t xml:space="preserve">R201986             </t>
  </si>
  <si>
    <t>Used to cleanse hair and reduce hair fall.</t>
  </si>
  <si>
    <t>Head &amp; Shoulders Anti Hair Fall Shampoo Conditioner 80Ml</t>
  </si>
  <si>
    <t>https://images.ctfassets.net/j6utfne5ne6b/YXHRsryFpUOQxgXIiOkDv/cf1159e9dd033f614b66911bdbeb3ff6/ANTI-HAIRFALL_CONDITIONER.jpg?fm=webp&amp;q=70</t>
  </si>
  <si>
    <t>Shampoo/Conditioner</t>
  </si>
  <si>
    <t>Used for cleansing and conditioning hair, helping to reduce hair fall.</t>
  </si>
  <si>
    <t>Head &amp; Shoulders Cool Menthol Shampoo 180Ml</t>
  </si>
  <si>
    <t>https://m.media-amazon.com/images/I/71+Zza6xeNL._UF1000,1000_QL80_.jpg</t>
  </si>
  <si>
    <t>Used to cleanse the scalp and hair while providing relief from dandruff.</t>
  </si>
  <si>
    <t>Head &amp; Shoulders Cool Menthol Shampoo 1L</t>
  </si>
  <si>
    <t>Used for cleansing and refreshing the scalp and hair.</t>
  </si>
  <si>
    <t>Head &amp; Shoulders Cool Menthol Shampoo 340Ml</t>
  </si>
  <si>
    <t xml:space="preserve">R990298             </t>
  </si>
  <si>
    <t>Head &amp; Shoulders Cool Menthol Shampoo 650Ml</t>
  </si>
  <si>
    <t xml:space="preserve">R990512             </t>
  </si>
  <si>
    <t>Head &amp; Shoulders Cool Menthol Shampoo 72Ml</t>
  </si>
  <si>
    <t xml:space="preserve">R990304             </t>
  </si>
  <si>
    <t>Used for cleansing the hair and scalp while providing relief from dandruff.</t>
  </si>
  <si>
    <t>Head &amp; Shoulders Lemon Fresh Shampoo 180Ml</t>
  </si>
  <si>
    <t>https://m.media-amazon.com/images/I/71zc2uFYvQL.jpg</t>
  </si>
  <si>
    <t xml:space="preserve">R990513             </t>
  </si>
  <si>
    <t>Used for cleansing and treating dandruff from the scalp.</t>
  </si>
  <si>
    <t>Head &amp; Shoulders Lemon Fresh Shampoo 72Ml</t>
  </si>
  <si>
    <t xml:space="preserve">R990206             </t>
  </si>
  <si>
    <t>Used for cleansing and maintaining the health of hair while also combating dandruff.</t>
  </si>
  <si>
    <t>Head &amp; Shoulders Neem Shampoo 1L</t>
  </si>
  <si>
    <t>https://m.media-amazon.com/images/I/31ceRIy9TXL._SX300_SY300_QL70_FMwebp_.jpg</t>
  </si>
  <si>
    <t>Used for treating dandruff and promoting scalp health.</t>
  </si>
  <si>
    <t>Head &amp; Shoulders Anti Hair Fall Shampoo 1L</t>
  </si>
  <si>
    <t>https://m.media-amazon.com/images/I/31PBri-abvL._SX300_SY300_QL70_FMwebp_.jpg</t>
  </si>
  <si>
    <t>Used for cleansing the hair and scalp, while helping to reduce hair fall.</t>
  </si>
  <si>
    <t>Head &amp; Shoulders Cool Menthol Shampoo 9Ml</t>
  </si>
  <si>
    <t>https://www.bbassets.com/media/uploads/p/l/414548_1-head-shoulders-cool-menthol-shampoo.jpg</t>
  </si>
  <si>
    <t>Head &amp; Shoulders Anti Hair Fall Shampoo 9Ml</t>
  </si>
  <si>
    <t>https://kiranamarket.com/wp-content/uploads/2020/06/4902430537476.jpg</t>
  </si>
  <si>
    <t>Used for cleansing the hair and scalp to prevent dandruff and hair fall.</t>
  </si>
  <si>
    <t>Head &amp; Shoulders 2 In 1 Smooth &amp; Silky Shampoo 340Ml</t>
  </si>
  <si>
    <t>https://m.media-amazon.com/images/I/31lZlaJny3L._SX300_SY300_QL70_FMwebp_.jpg</t>
  </si>
  <si>
    <t>Head &amp; Shoulders 2 In 1 Apple Fresh Shampoo 650Ml</t>
  </si>
  <si>
    <t>Used for cleansing and conditioning hair while helping to eliminate dandruff.</t>
  </si>
  <si>
    <t>Head &amp; Shoulders 2 In 1 Anti Hair Fall Shampoo 650Ml</t>
  </si>
  <si>
    <t>https://www.jiomart.com/images/product/original/490729044/head-shoulders-anti-hairfall-anti-dandruff-shampoo-650-ml-product-images-o490729044-p490729044-0-202308241804.jpg?im=Resize=(1000,1000)</t>
  </si>
  <si>
    <t>Used for cleansing the hair and preventing hair fall.</t>
  </si>
  <si>
    <t>Head &amp; Shoulders 2 In 1 Smooth &amp; Silky Shampoo 1L</t>
  </si>
  <si>
    <t>https://m.media-amazon.com/images/I/31KMjWz-DML._SX300_SY300_QL70_FMwebp_.jpg</t>
  </si>
  <si>
    <t>Head &amp; Shoulders 2 In 1 Cool Menthol Shampoo 1L</t>
  </si>
  <si>
    <t>https://m.media-amazon.com/images/I/31mEOVYVZTL._SX300_SY300_QL70_FMwebp_.jpg</t>
  </si>
  <si>
    <t>Used for cleansing and conditioning hair while providing a cooling effect.</t>
  </si>
  <si>
    <t>Head &amp; Shoulders Silky Black Shampoo 9Ml</t>
  </si>
  <si>
    <t>https://kiranamarket.com/wp-content/uploads/2020/06/4902430538206.jpg</t>
  </si>
  <si>
    <t>Used for cleansing and caring for hair, specifically to combat dandruff and maintain a healthy scalp.</t>
  </si>
  <si>
    <t>https://m.media-amazon.com/images/I/31kRB0WtT7L._SX300_SY300_QL70_FMwebp_.jpg</t>
  </si>
  <si>
    <t>Used for washing and cleansing hair to remove dandruff and oil.</t>
  </si>
  <si>
    <t>Head &amp; Shoulders Smooth &amp; Silky Shampoo 9Ml</t>
  </si>
  <si>
    <t>https://kiranamarket.com/wp-content/uploads/2020/06/4902430538275.jpg</t>
  </si>
  <si>
    <t>Used for cleansing and maintaining healthy hair and scalp.</t>
  </si>
  <si>
    <t>Head &amp; Shoulders Smooth &amp; Silky Shampoo 650Ml</t>
  </si>
  <si>
    <t>https://m.media-amazon.com/images/I/31kTFBdzhBL._SX300_SY300_QL70_FMwebp_.jpg</t>
  </si>
  <si>
    <t>Used for cleansing and maintaining hair health while ensuring smoothness and silkiness.</t>
  </si>
  <si>
    <t>Head &amp; Shoulders Neem Shampoo 180Ml</t>
  </si>
  <si>
    <t>https://m.media-amazon.com/images/I/41YyySIniTL._SX300_SY300_QL70_FMwebp_.jpg</t>
  </si>
  <si>
    <t>Head &amp; Shoulders Neem Shampoo 340Ml</t>
  </si>
  <si>
    <t>Used for cleansing the scalp and preventing dandruff.</t>
  </si>
  <si>
    <t>Head &amp; Shoulders Neem Shampoo 650Ml</t>
  </si>
  <si>
    <t>https://m.media-amazon.com/images/I/616TLdQHlUL._UF1000,1000_QL80_.jpg</t>
  </si>
  <si>
    <t>Head &amp; Shoulders Neem Shampoo 72Ml</t>
  </si>
  <si>
    <t>https://kiranamarket.com/wp-content/uploads/2023/02/4987176073471.jpg</t>
  </si>
  <si>
    <t>Used to treat dandruff and promote scalp health.</t>
  </si>
  <si>
    <t>Head &amp; Shoulders Silky Black Shampoo 180Ml</t>
  </si>
  <si>
    <t>https://m.media-amazon.com/images/I/51-nSthqlEL.jpg</t>
  </si>
  <si>
    <t>Used for cleansing and maintaining scalp health while preventing dandruff.</t>
  </si>
  <si>
    <t>Head &amp; Shoulders Silky Black Shampoo 340Ml</t>
  </si>
  <si>
    <t xml:space="preserve">R500857             </t>
  </si>
  <si>
    <t>Used for cleansing and treating dandruff on the scalp.</t>
  </si>
  <si>
    <t>Head &amp; Shoulders Silky Black Shampoo 650Ml</t>
  </si>
  <si>
    <t xml:space="preserve">R990301             </t>
  </si>
  <si>
    <t>Head &amp; Shoulders Silky Black Shampoo 72Ml</t>
  </si>
  <si>
    <t>Used for cleansing and treating dandruff while promoting hair health.</t>
  </si>
  <si>
    <t>Head &amp; Shoulders Smooth &amp; Silky Shampoo 180Ml</t>
  </si>
  <si>
    <t>https://m.media-amazon.com/images/I/31zSEkxHgXL._SX300_SY300_QL70_FMwebp_.jpg</t>
  </si>
  <si>
    <t xml:space="preserve">R990297             </t>
  </si>
  <si>
    <t>Used for cleansing and conditioning hair to alleviate dandruff.</t>
  </si>
  <si>
    <t>Head &amp; Shoulders Smooth &amp; Silky Shampoo 1L</t>
  </si>
  <si>
    <t>https://m.media-amazon.com/images/I/31XRSulCrNL._SX300_SY300_QL70_FMwebp_.jpg</t>
  </si>
  <si>
    <t>Used for cleansing and maintaining the health of hair, reducing dandruff, and enhancing smoothness.</t>
  </si>
  <si>
    <t>Head &amp; Shoulders Smooth &amp; Silky Shampoo 340Ml</t>
  </si>
  <si>
    <t xml:space="preserve">R990299             </t>
  </si>
  <si>
    <t>Used for cleansing and conditioning hair, helping to remove dandruff and improve hair texture.</t>
  </si>
  <si>
    <t>Head &amp; Shoulders Smooth &amp; Silky Shampoo 72Ml</t>
  </si>
  <si>
    <t>https://m.media-amazon.com/images/I/31M55f9+fKL._SY300_SX300_.jpg</t>
  </si>
  <si>
    <t xml:space="preserve">R202009             </t>
  </si>
  <si>
    <t>Used for cleansing and nourishing hair while helping to control dandruff.</t>
  </si>
  <si>
    <t>Head &amp; Shoulders Smooth &amp; Silky Shampoo Conditioner 200Ml</t>
  </si>
  <si>
    <t>https://m.media-amazon.com/images/I/41QcovHCqAL._SX300_SY300_QL70_FMwebp_.jpg</t>
  </si>
  <si>
    <t>Used for cleansing and conditioning hair to promote smoothness and silkiness.</t>
  </si>
  <si>
    <t>Head &amp; Shoulders Smooth &amp; Silky Shampoo Conditioner 80Ml</t>
  </si>
  <si>
    <t>https://m.media-amazon.com/images/I/31O63uHtfZL._SY300_SX300_QL70_FMwebp_.jpg</t>
  </si>
  <si>
    <t xml:space="preserve">R577148             </t>
  </si>
  <si>
    <t>Used to cleanse and nourish hair, providing a smooth and silky finish.</t>
  </si>
  <si>
    <t>Herbodaya Bringa Oil 100Ml</t>
  </si>
  <si>
    <t>https://m.media-amazon.com/images/I/513AEl4cIRL._SX679_.jpg</t>
  </si>
  <si>
    <t xml:space="preserve">R230482             </t>
  </si>
  <si>
    <t>Bringa Oil</t>
  </si>
  <si>
    <t>Used for topical application to nourish and enhance hair health.</t>
  </si>
  <si>
    <t>Herbodaya Bringa Oil 50Ml</t>
  </si>
  <si>
    <t>https://m.media-amazon.com/images/I/41a1MUla7pL._SL1024_.jpg</t>
  </si>
  <si>
    <t>Used in beauty rituals for hair health and nourishment.</t>
  </si>
  <si>
    <t>Herbodaya Shampoo Bringraj 100Ml</t>
  </si>
  <si>
    <t>https://herbodaya.com/storage/4-800x800.jpg</t>
  </si>
  <si>
    <t>Bringraj</t>
  </si>
  <si>
    <t>Used for promoting healthy hair growth and scalp nourishment.</t>
  </si>
  <si>
    <t>Herbodaya Shampoo Bringraj 200Ml</t>
  </si>
  <si>
    <t>https://herbodaya.com/storage/4.jpg</t>
  </si>
  <si>
    <t>Commonly used for promoting healthy hair growth and scalp care.</t>
  </si>
  <si>
    <t>Hershey Bar Almonds 100G</t>
  </si>
  <si>
    <t>https://m.media-amazon.com/images/I/51VaCIsEkYL._UF1000,1000_QL80_.jpg</t>
  </si>
  <si>
    <t>Hershey Bar Almonds 40G</t>
  </si>
  <si>
    <t>A sweet snack enjoyed for its chocolate flavor and crunchy almond pieces.</t>
  </si>
  <si>
    <t>Hershey Bar Choco Milk 10G</t>
  </si>
  <si>
    <t>https://s7d2.scene7.com/is/image/hersheysassets/0_34000_07053_4_701_07053_005_Item_Front?fmt=webp-alpha&amp;hei=908&amp;qlt=75</t>
  </si>
  <si>
    <t>A sweet treat or snack, often enjoyed on its own or used in desserts.</t>
  </si>
  <si>
    <t>Hershey Bar Coffee 100G</t>
  </si>
  <si>
    <t>https://www.bbassets.com/media/uploads/p/l/40328236_1-hersheys-bars-dark-n-rich-coffee-flavour.jpg</t>
  </si>
  <si>
    <t>Ideal for snacking or as a sweet treat, often enjoyed with coffee.</t>
  </si>
  <si>
    <t>Hershey Bar Cookies 100G</t>
  </si>
  <si>
    <t>https://m.media-amazon.com/images/I/511kP+3cyML._UF1000,1000_QL80_.jpg</t>
  </si>
  <si>
    <t>Perfect for snacking or as a dessert treat.</t>
  </si>
  <si>
    <t>Hershey Bar Cookies 40G</t>
  </si>
  <si>
    <t>Hershey Bar Creamy 100G</t>
  </si>
  <si>
    <t>https://m.media-amazon.com/images/I/61el2TObRYL.jpg</t>
  </si>
  <si>
    <t>Hershey Bar Creamy 40G</t>
  </si>
  <si>
    <t>A popular chocolate bar enjoyed as a sweet snack or dessert.</t>
  </si>
  <si>
    <t>Hershey Bar Dark 100G</t>
  </si>
  <si>
    <t>https://www.hersheyland.in/content/dam/Hersheyland_India/en_in/products/bars/bars-dark-100g-FOP.png</t>
  </si>
  <si>
    <t>Hershey Bar Dark 40G</t>
  </si>
  <si>
    <t>Commonly enjoyed as a sweet treat or dessert option.</t>
  </si>
  <si>
    <t>Hershey Blackberry 70G</t>
  </si>
  <si>
    <t>https://www.jiomart.com/images/product/original/492489270/hershey-s-californian-almonds-blackberry-flavoured-exotic-dark-chocolate-90-g-product-images-o492489270-p593565876-0-202311301431.jpg</t>
  </si>
  <si>
    <t xml:space="preserve">R053710             </t>
  </si>
  <si>
    <t>Chocolate with Blackberry flavoring</t>
  </si>
  <si>
    <t>Commonly enjoyed as a sweet snack or dessert treat.</t>
  </si>
  <si>
    <t>Hershey Blueberry 100G</t>
  </si>
  <si>
    <t>https://m.media-amazon.com/images/I/61DR+NoIOeL.jpg</t>
  </si>
  <si>
    <t>Blueberry</t>
  </si>
  <si>
    <t>Typically enjoyed as a sweet snack or a dessert topping.</t>
  </si>
  <si>
    <t>Hershey Choco Cookies 25G</t>
  </si>
  <si>
    <t>https://m.media-amazon.com/images/I/41S8t9ebiWL._SX679_.jpg</t>
  </si>
  <si>
    <t>Perfect for a sweet snack or dessert accompaniment.</t>
  </si>
  <si>
    <t>Hershey Choco Creamy 25G</t>
  </si>
  <si>
    <t>https://www.jiomart.com/images/product/original/494230744/hershey-s-creamy-milk-choco-tubes-25-g-product-images-o494230744-p607840244-0-202402092043.jpg?im=Resize=(1000,1000)</t>
  </si>
  <si>
    <t>Used as a sweet snack or dessert option.</t>
  </si>
  <si>
    <t>Hershey Cocoa Powder 225G</t>
  </si>
  <si>
    <t>https://www.jiomart.com/images/product/original/491126668/hershey-s-natural-unsweetened-cocoa-powder-225-g-product-images-o491126668-p491126668-0-202203171022.jpg?im=Resize=(1000,1000)</t>
  </si>
  <si>
    <t xml:space="preserve">R052210             </t>
  </si>
  <si>
    <t>Commonly used in baking, making hot chocolate, and creating chocolate-flavored beverages.</t>
  </si>
  <si>
    <t>Hershey Cocoa Powder 70G</t>
  </si>
  <si>
    <t xml:space="preserve">R693638             </t>
  </si>
  <si>
    <t>Commonly used in baking, hot chocolate, and desserts.</t>
  </si>
  <si>
    <t>Hershey Exotic Dark Almonds Blackberry 30G</t>
  </si>
  <si>
    <t>https://m.media-amazon.com/images/I/51kThfIY63S._UF1000,1000_QL80_.jpg</t>
  </si>
  <si>
    <t>Dark Chocolate with Almonds and Blackberry</t>
  </si>
  <si>
    <t>A sweet and indulgent snack enjoyed on its own or as a treat.</t>
  </si>
  <si>
    <t>Hershey Exotic Dark Almonds Guava 30G</t>
  </si>
  <si>
    <t>https://www.hersheyland.in/content/dam/Hersheyland_India/en_in/products/exotic-dark/HED-Guava-Chili-30g-FOP.png</t>
  </si>
  <si>
    <t xml:space="preserve">R052000             </t>
  </si>
  <si>
    <t>Dark Chocolate with Almonds and Guava</t>
  </si>
  <si>
    <t>Hershey Exotic Dark Almonds Guava 90G</t>
  </si>
  <si>
    <t>Dark Chocolate Almonds</t>
  </si>
  <si>
    <t>Enjoyed as a sweet and crunchy snack or dessert.</t>
  </si>
  <si>
    <t>Hershey Exotic Dark Blueberry 33G</t>
  </si>
  <si>
    <t>https://m.media-amazon.com/images/I/51vHcWWYWNL.jpg</t>
  </si>
  <si>
    <t xml:space="preserve">R053873             </t>
  </si>
  <si>
    <t>Dark Chocolate with Blueberries</t>
  </si>
  <si>
    <t>Hershey Exotic Dark Pomegranate 100G</t>
  </si>
  <si>
    <t>https://www.hersheyland.in/content/dam/Hersheyland_India/en_in/products/exotic-dark/HED-Pomegranate-100g-FOP.png</t>
  </si>
  <si>
    <t>Dark Chocolate with Pomegranate</t>
  </si>
  <si>
    <t>Hershey Exotic Dark Pomegranate 33G</t>
  </si>
  <si>
    <t>https://m.media-amazon.com/images/I/41L8BNmqhcL._SX300_SY300_QL70_FMwebp_.jpg</t>
  </si>
  <si>
    <t xml:space="preserve">R321111             </t>
  </si>
  <si>
    <t>Dark Chocolate with Pomegranate Flavors</t>
  </si>
  <si>
    <t>Consumed as a sweet treat or dessert snack.</t>
  </si>
  <si>
    <t>Hershey Exotic Dark Raspberry 100G</t>
  </si>
  <si>
    <t>https://www.hersheyland.in/content/dam/Hersheyland_India/en_in/products/exotic-dark/HED-Raspberry-100g-FOP.png</t>
  </si>
  <si>
    <t>Dark Chocolate with Raspberry</t>
  </si>
  <si>
    <t>Enjoyed as a sweet treat or snack, often paired with desserts or enjoyed on its own.</t>
  </si>
  <si>
    <t>Hershey Exotic Dark Raspberry 33G</t>
  </si>
  <si>
    <t xml:space="preserve">R053872             </t>
  </si>
  <si>
    <t>Hershey Hot Chocolate 250G</t>
  </si>
  <si>
    <t>https://m.media-amazon.com/images/I/61SWbLUBjIL.jpg</t>
  </si>
  <si>
    <t>Used to make hot chocolate beverages by mixing with hot milk or water.</t>
  </si>
  <si>
    <t>Hershey Kiss Almonds 100G</t>
  </si>
  <si>
    <t>https://m.media-amazon.com/images/I/51nMrgXjN1L.jpg</t>
  </si>
  <si>
    <t xml:space="preserve">R890115             </t>
  </si>
  <si>
    <t>A popular chocolate snack combining the flavor of chocolate with almonds, often enjoyed as a treat or dessert.</t>
  </si>
  <si>
    <t>Hershey Kiss Almonds 33G</t>
  </si>
  <si>
    <t xml:space="preserve">R692716             </t>
  </si>
  <si>
    <t>Almond Chocolate</t>
  </si>
  <si>
    <t>Hershey Kiss Cashews 33G</t>
  </si>
  <si>
    <t>https://m.media-amazon.com/images/I/519DbAQDUBL._UF1000,1000_QL80_.jpg</t>
  </si>
  <si>
    <t>A popular snack for casual eating or as a topping for desserts.</t>
  </si>
  <si>
    <t>Hershey Kiss Choco Truf 45G</t>
  </si>
  <si>
    <t>https://www.bbassets.com/media/uploads/p/l/40339891_1-hersheys-kisses-center-filled-choco-truffle.jpg</t>
  </si>
  <si>
    <t>Hershey Kiss Cookie 100G</t>
  </si>
  <si>
    <t>https://m.media-amazon.com/images/I/61-AvTkDblL._UF1000,1000_QL80_.jpg</t>
  </si>
  <si>
    <t xml:space="preserve">R693120             </t>
  </si>
  <si>
    <t>Often enjoyed as a sweet snack or dessert treat.</t>
  </si>
  <si>
    <t>Hershey Kiss Cookies</t>
  </si>
  <si>
    <t>Ideal as a sweet snack or dessert treat, often enjoyed with milk.</t>
  </si>
  <si>
    <t>Hershey Kiss Cookies 33G</t>
  </si>
  <si>
    <t xml:space="preserve">R890114             </t>
  </si>
  <si>
    <t>A sweet treat enjoyed as a snack or dessert, often served with milk or coffee.</t>
  </si>
  <si>
    <t>Hershey Kiss Dark Almonds 100G</t>
  </si>
  <si>
    <t>https://m.media-amazon.com/images/I/519dJvSYYNL._UF1000,1000_QL80_DpWeblab_.jpg</t>
  </si>
  <si>
    <t>Dark Chocolate with Almonds</t>
  </si>
  <si>
    <t>A sweet chocolate treat that can be enjoyed as a snack or dessert.</t>
  </si>
  <si>
    <t>Hershey Kiss Dark Almonds 33G</t>
  </si>
  <si>
    <t>Almonds with Chocolate</t>
  </si>
  <si>
    <t>Hershey Kiss Hazelnut 100G</t>
  </si>
  <si>
    <t>https://m.media-amazon.com/images/I/51TZlWXmusL.jpg</t>
  </si>
  <si>
    <t>Used as a sweet treat or dessert snack.</t>
  </si>
  <si>
    <t>Hershey Kiss Hazelnut 33G</t>
  </si>
  <si>
    <t>Chocolate with Hazelnut</t>
  </si>
  <si>
    <t>Hershey Kiss Milk 108G</t>
  </si>
  <si>
    <t>https://m.media-amazon.com/images/I/51g+bOJkQPL._UF1000,1000_QL80_.jpg</t>
  </si>
  <si>
    <t>Typically used as a sweet treat or dessert ingredient, often enjoyed on its own or used in baking.</t>
  </si>
  <si>
    <t>Hershey Kiss Milk 36G</t>
  </si>
  <si>
    <t>https://www.bbassets.com/media/uploads/p/l/40229970_1-hersheys-kisses-creamy-milk-chocolate-30-less-sugar.jpg</t>
  </si>
  <si>
    <t xml:space="preserve">R890112             </t>
  </si>
  <si>
    <t>Hershey Spreads Almond 150G</t>
  </si>
  <si>
    <t>https://www.hersheyland.in/content/dam/Hersheyland_India/en_in/products/adjacencies/spreads-cocoa%20with%20almond_350g-FOP.png</t>
  </si>
  <si>
    <t xml:space="preserve">R053480             </t>
  </si>
  <si>
    <t>Almond Spread</t>
  </si>
  <si>
    <t>Ideal for spreading on bread, toast, or pancakes, and as a dip for fruits.</t>
  </si>
  <si>
    <t>Hershey Spreads Cocoa 150G</t>
  </si>
  <si>
    <t>https://rukminim2.flixcart.com/image/850/1000/xif0q/jam-spread/k/8/h/-original-imahyr4gzcmc2hnw.jpeg?q=90&amp;crop=false</t>
  </si>
  <si>
    <t xml:space="preserve">R693639             </t>
  </si>
  <si>
    <t>Cocoa Spread</t>
  </si>
  <si>
    <t>Perfect for spreading on bread, toast, or pancakes for a chocolatey treat.</t>
  </si>
  <si>
    <t>Hershey Spreads Cocoa 350G</t>
  </si>
  <si>
    <t xml:space="preserve">R053797             </t>
  </si>
  <si>
    <t>Typically used as a sweet spread on breads, toast, pancakes, and desserts.</t>
  </si>
  <si>
    <t>Hershey Spreads Cookies 350G</t>
  </si>
  <si>
    <t>https://m.media-amazon.com/images/I/41abeJnkdeL._SX300_SY300_QL70_FMwebp_.jpg</t>
  </si>
  <si>
    <t>Cookie Spread</t>
  </si>
  <si>
    <t>Ideal for spreading on toast, pancakes, or using as a dip for fruits.</t>
  </si>
  <si>
    <t>Hershey Sugar Free 50G</t>
  </si>
  <si>
    <t>https://m.media-amazon.com/images/I/41FzUPZhJUL._SX300_SY300_QL70_FMwebp_.jpg</t>
  </si>
  <si>
    <t>Commonly used as a low-calorie sweet treat for those who prefer sugar-free options.</t>
  </si>
  <si>
    <t>Hershey Syrup Caramel 623G</t>
  </si>
  <si>
    <t>https://m.media-amazon.com/images/I/61bHgX9pOuL._UF1000,1000_QL80_.jpg</t>
  </si>
  <si>
    <t xml:space="preserve">R053091             </t>
  </si>
  <si>
    <t>Caramel Syrup</t>
  </si>
  <si>
    <t>Commonly used as a topping for desserts, ice cream, and in beverages for added sweetness and flavor.</t>
  </si>
  <si>
    <t>Hershey Syrup Choco 200G</t>
  </si>
  <si>
    <t>https://www.easybakes.in/cdn/shop/files/IMG_0150-PhotoRoom.jpg?v=1704556112&amp;width=533</t>
  </si>
  <si>
    <t xml:space="preserve">R052799             </t>
  </si>
  <si>
    <t>Chocolate Syrup</t>
  </si>
  <si>
    <t>Used as a topping for desserts and a flavoring for beverages such as milk and coffee.</t>
  </si>
  <si>
    <t>Hershey Syrup Choco 32G</t>
  </si>
  <si>
    <t>https://www.hersheyland.in/content/dam/Hersheyland_India/en_in/products/syrup/syrup-chocolate-200g-FOP.png</t>
  </si>
  <si>
    <t>Commonly used as a topping for desserts, pancakes, and ice cream, or mixed into beverages for flavor.</t>
  </si>
  <si>
    <t>Hershey Syrup Choco 623G</t>
  </si>
  <si>
    <t xml:space="preserve">R400383             </t>
  </si>
  <si>
    <t>Commonly used as a topping for desserts, ice cream, and in beverages like chocolate milk.</t>
  </si>
  <si>
    <t>Hershey Syrup Strawberry 200G</t>
  </si>
  <si>
    <t>https://www.hersheyland.in/content/dam/Hersheyland_India/en_in/products/syrup/sryup-strawberry-200g-FOP.png</t>
  </si>
  <si>
    <t xml:space="preserve">R052798             </t>
  </si>
  <si>
    <t>Strawberry Syrup</t>
  </si>
  <si>
    <t>Used as a sweet topping for desserts, pancakes, or mixed into beverages.</t>
  </si>
  <si>
    <t>Hershey Syrup Strawberry 623G</t>
  </si>
  <si>
    <t>https://m.media-amazon.com/images/I/41s1onIKC2L._SX300_SY300_QL70_FMwebp_.jpg</t>
  </si>
  <si>
    <t xml:space="preserve">R400382             </t>
  </si>
  <si>
    <t>Commonly used as a topping for desserts, pancakes, and ice cream, or mixed into beverages for added flavor.</t>
  </si>
  <si>
    <t>Himalaya Anti Wrinkle Cream 50G</t>
  </si>
  <si>
    <t>https://m.media-amazon.com/images/I/71CVkoMLKYL._SX679_.jpg</t>
  </si>
  <si>
    <t xml:space="preserve">R207041             </t>
  </si>
  <si>
    <t>Anti-Wrinkle Cream</t>
  </si>
  <si>
    <t>Used for reducing the appearance of wrinkles and improving skin elasticity.</t>
  </si>
  <si>
    <t>Himalaya Drink Apple 200Ml</t>
  </si>
  <si>
    <t>https://m.media-amazon.com/images/I/71I9k9nMLXL._SY879_.jpg</t>
  </si>
  <si>
    <t>Apple Drink</t>
  </si>
  <si>
    <t>A refreshing beverage typically consumed cold, often enjoyed as a thirst-quencher.</t>
  </si>
  <si>
    <t>Himalaya Drink Orange 200Ml</t>
  </si>
  <si>
    <t>https://m.media-amazon.com/images/I/41rKhtOm7gL._SX300_SY300_QL70_FMwebp_.jpg</t>
  </si>
  <si>
    <t>Orange Drink</t>
  </si>
  <si>
    <t>A refreshing beverage typically enjoyed chilled or at room temperature.</t>
  </si>
  <si>
    <t>Himalaya Green Tea Ginger 20N</t>
  </si>
  <si>
    <t>https://himalayawellness.in/cdn/shop/products/green-tea-ginger-10s.jpg?v=1622097819&amp;width=1080</t>
  </si>
  <si>
    <t>Typically enjoyed as a soothing beverage with potential health benefits.</t>
  </si>
  <si>
    <t>Himalaya Green Tea Lemon 20N</t>
  </si>
  <si>
    <t>https://himalayawellness.in/cdn/shop/products/GREEN_TEA_LEMON_-_2000x2000_10874d1b-ec64-4d61-b72e-ba5dd5260572.jpg?v=1622095715&amp;width=1080</t>
  </si>
  <si>
    <t>Brewed as a refreshing beverage, often enjoyed hot or iced.</t>
  </si>
  <si>
    <t>Himalaya Green Tea Tulsi 20N</t>
  </si>
  <si>
    <t>https://himalayawellness.in/cdn/shop/products/green-tea-tulasi-10s.jpg?v=1622097105&amp;width=1080</t>
  </si>
  <si>
    <t>Green Tea with Tulsi</t>
  </si>
  <si>
    <t>Used for brewing a refreshing herbal tea that offers health benefits and wellness.</t>
  </si>
  <si>
    <t>Himalaya Lip Litchi 4.5G</t>
  </si>
  <si>
    <t>https://www.jiomart.com/images/product/original/491349162/himalaya-lip-care-balm-litchi-shine-4-5-g-product-images-o491349162-p590087374-0-202503261617.jpg?im=Resize=(1000,1000)</t>
  </si>
  <si>
    <t xml:space="preserve">R501887             </t>
  </si>
  <si>
    <t>Horlicks Classic 18G</t>
  </si>
  <si>
    <t>https://images.apollo247.in/pub/media/catalog/product/H/O/HOR0051_1_1.jpg?tr=w-264,q-80,f-webp,dpr-2.5,c-at_max</t>
  </si>
  <si>
    <t xml:space="preserve">R652476             </t>
  </si>
  <si>
    <t>Typically consumed as a nutritional beverage, often mixed with hot or cold water or milk.</t>
  </si>
  <si>
    <t>Horlicks Classic 1Kg Bib</t>
  </si>
  <si>
    <t>https://m.media-amazon.com/images/I/41dr9xzSj0L._SX300_SY300_QL70_FMwebp_.jpg</t>
  </si>
  <si>
    <t>Malted Milk Powder</t>
  </si>
  <si>
    <t>Typically mixed with hot milk or water to create a nutritious beverage.</t>
  </si>
  <si>
    <t>Horlicks Classic 1Kg Jar</t>
  </si>
  <si>
    <t>https://m.media-amazon.com/images/I/61Dv5ITixTL._SL1000_.jpg</t>
  </si>
  <si>
    <t xml:space="preserve">R430000             </t>
  </si>
  <si>
    <t>Typically consumed as a health drink, especially for children and in nutritional supplements.</t>
  </si>
  <si>
    <t>Horlicks Classic 1Kg Pouch</t>
  </si>
  <si>
    <t>Used as a nutritional beverage, often mixed with milk or water for a nutritious drink.</t>
  </si>
  <si>
    <t>Horlicks Classic 2*500G</t>
  </si>
  <si>
    <t>https://homedelivery.ramachandran.in/media/catalog/product/cache/04c5c5c4276fe9dba74400abc896c29c/h/o/horlicks.png</t>
  </si>
  <si>
    <t>Malted Drinks</t>
  </si>
  <si>
    <t>Typically consumed as a nutritious beverage, often used for energy and nutritional supplement.</t>
  </si>
  <si>
    <t>Horlicks Classic 200G Jar</t>
  </si>
  <si>
    <t>https://m.media-amazon.com/images/I/41YuZXqzEJL._SX300_SY300_QL70_FMwebp_.jpg</t>
  </si>
  <si>
    <t>Commonly used as a nutritional beverage or as a health drink mixed with hot or cold milk.</t>
  </si>
  <si>
    <t>Horlicks Classic 200G Pouch</t>
  </si>
  <si>
    <t>https://www.bbassets.com/media/uploads/p/l/253504-2_7-horlicks-health-nutrition-drink-classic-malt.jpg</t>
  </si>
  <si>
    <t xml:space="preserve">R430004             </t>
  </si>
  <si>
    <t>Commonly consumed as a nutritious drink, especially for children and those needing energy and nourishment.</t>
  </si>
  <si>
    <t>Horlicks Classic 2Kg</t>
  </si>
  <si>
    <t>https://www.bbassets.com/media/uploads/p/l/236635_10-horlicks-health-drink-original.jpg</t>
  </si>
  <si>
    <t xml:space="preserve">R430006             </t>
  </si>
  <si>
    <t>Malted Drink Powder</t>
  </si>
  <si>
    <t>Typically consumed as a health drink by mixing with hot or cold milk or water.</t>
  </si>
  <si>
    <t>Horlicks Classic 500G Jar</t>
  </si>
  <si>
    <t>https://m.media-amazon.com/images/I/41a7EfEbnCL._SX300_SY300_QL70_FMwebp_.jpg</t>
  </si>
  <si>
    <t>Used as a nutritional beverage often consumed to promote strength and energy.</t>
  </si>
  <si>
    <t>Horlicks Classic 500G Pouch</t>
  </si>
  <si>
    <t>https://www.bbassets.com/media/uploads/p/l/40117959_11-horlicks-health-nutrition-drink-classic-malt.jpg</t>
  </si>
  <si>
    <t>Typically consumed as a nutritional beverage, often mixed with hot or cold milk.</t>
  </si>
  <si>
    <t>Horlicks Classic 500G Refill</t>
  </si>
  <si>
    <t>https://m.media-amazon.com/images/I/61FXNdTWQxL._SX679_.jpg</t>
  </si>
  <si>
    <t>Commonly used as a beverage mix or nutritional supplement, typically consumed with milk.</t>
  </si>
  <si>
    <t>Horlicks Classic 750G Pouch</t>
  </si>
  <si>
    <t>https://www.bbassets.com/media/uploads/p/l/40071513_11-horlicks-health-nutrition-drink-classic-malt.jpg</t>
  </si>
  <si>
    <t>Commonly used as a nutritional drink, often consumed mixed with hot or cold milk.</t>
  </si>
  <si>
    <t>Horlicks Diabetes Plus 200G Bib</t>
  </si>
  <si>
    <t>https://www.bbassets.com/media/uploads/p/l/40321095_3-horlicks-diabetes-plus-vanilla-flavour.jpg</t>
  </si>
  <si>
    <t>Health Drink Mix</t>
  </si>
  <si>
    <t>Typically consumed as a nutritional supplement for managing diabetes.</t>
  </si>
  <si>
    <t>Horlicks Diabetes Plus 200G Refill</t>
  </si>
  <si>
    <t xml:space="preserve">R050282             </t>
  </si>
  <si>
    <t>Typically used as a nutritional beverage for individuals managing diabetes.</t>
  </si>
  <si>
    <t>Horlicks Diabetes Plus 400G Bib</t>
  </si>
  <si>
    <t>https://m.media-amazon.com/images/I/61Rkgpy7OxL._SX679_.jpg</t>
  </si>
  <si>
    <t>Malted Barley</t>
  </si>
  <si>
    <t>A health drink designed for individuals with diabetes, providing essential nutrients.</t>
  </si>
  <si>
    <t>Horlicks Diabetes Plus Chocolate 400G</t>
  </si>
  <si>
    <t>https://m.media-amazon.com/images/I/610owW4s9QL._SX679_.jpg</t>
  </si>
  <si>
    <t>Typically consumed as a nutritional supplement beverage for individuals with diabetes.</t>
  </si>
  <si>
    <t>Horlicks Junior Chocolate 500G Jar</t>
  </si>
  <si>
    <t>https://m.media-amazon.com/images/I/41TtfKCKszL._SX300_SY300_QL70_FMwebp_.jpg</t>
  </si>
  <si>
    <t>Commonly consumed as a nutritious drink for children, providing energy and essential vitamins.</t>
  </si>
  <si>
    <t>Horlicks Junior Vanilla 400G Pouch</t>
  </si>
  <si>
    <t>https://m.media-amazon.com/images/I/514eTjbE+wL._SY300_SX300_.jpg</t>
  </si>
  <si>
    <t>Used as a nutritional drink for children, typically mixed with milk.</t>
  </si>
  <si>
    <t>Horlicks Junior Vanilla 500G Jar</t>
  </si>
  <si>
    <t xml:space="preserve">R430020             </t>
  </si>
  <si>
    <t>Commonly used as a nutritional beverage for children to promote growth and development.</t>
  </si>
  <si>
    <t>Horlicks Junior Vanilla 500G Refill</t>
  </si>
  <si>
    <t>https://www.jiomart.com/images/product/original/490001990/junior-horlicks-vanilla-500-g-product-images-o490001990-p490001990-0-202301191849.jpg?im=Resize=(420,420)</t>
  </si>
  <si>
    <t xml:space="preserve">R614625             </t>
  </si>
  <si>
    <t>Malt Beverage Mix</t>
  </si>
  <si>
    <t>Typically mixed with milk to create a nutritious drink for children.</t>
  </si>
  <si>
    <t>Horlicks Lite Badam 450G Pouch</t>
  </si>
  <si>
    <t>https://www.bbassets.com/media/uploads/p/l/20005336-2_4-horlicks-lite-health-nutrition-drink-badam-flavour.jpg</t>
  </si>
  <si>
    <t>Badam (Almonds)</t>
  </si>
  <si>
    <t>Often consumed as a nutritional beverage, mixed with milk or water, to provide energy and health benefits.</t>
  </si>
  <si>
    <t>Horlicks Lite Badam 450G Refill</t>
  </si>
  <si>
    <t xml:space="preserve">R430030             </t>
  </si>
  <si>
    <t>Horlicks (a malted drink mix)</t>
  </si>
  <si>
    <t>Typically consumed as a nutritional beverage that can be mixed with milk or water.</t>
  </si>
  <si>
    <t>Horlicks Lite Regular 500G Jar</t>
  </si>
  <si>
    <t>https://m.media-amazon.com/images/I/41kw1oYGQWL._SX300_SY300_QL70_FMwebp_.jpg</t>
  </si>
  <si>
    <t xml:space="preserve">R430029             </t>
  </si>
  <si>
    <t>Horlicks</t>
  </si>
  <si>
    <t>Typically consumed as a nutritional drink mixed with milk or water.</t>
  </si>
  <si>
    <t>Horlicks Lite Regular 500G Pouch</t>
  </si>
  <si>
    <t>https://e.saravanaonline.com/7774-large_default/lite-horlicks-regular-malt-500-gm-pouch.jpg</t>
  </si>
  <si>
    <t>Malted Milk Drink Powder</t>
  </si>
  <si>
    <t>Typically consumed as a nutritious beverage, often mixed with hot or cold milk.</t>
  </si>
  <si>
    <t>Horlicks Millet Chocolate 600G Refill</t>
  </si>
  <si>
    <t>Millet-based beverage</t>
  </si>
  <si>
    <t>Typically consumed as a nutritional drink for energy and health.</t>
  </si>
  <si>
    <t>Horlicks Millet Chocolate 400G Jar</t>
  </si>
  <si>
    <t>Malt Beverage Powder</t>
  </si>
  <si>
    <t>Typically consumed as a nutritional beverage mixed with milk or water.</t>
  </si>
  <si>
    <t>Horlicks Mother Kesar 400G Refill</t>
  </si>
  <si>
    <t>Typically consumed as a nutritious beverage, often mixed with milk to support growth and energy.</t>
  </si>
  <si>
    <t>Horlicks Mother Vanilla 200G Bib</t>
  </si>
  <si>
    <t>https://m.media-amazon.com/images/I/41m3awsh2iL._SX300_SY300_QL70_FMwebp_.jpg</t>
  </si>
  <si>
    <t>Typically used as a nourishing beverage for children, often consumed after meals or before bedtime.</t>
  </si>
  <si>
    <t>Horlicks Mother Vanilla 400G Refill</t>
  </si>
  <si>
    <t>https://m.media-amazon.com/images/I/41-PybspTrL._SX300_SY300_QL70_FMwebp_.jpg</t>
  </si>
  <si>
    <t xml:space="preserve">R430027             </t>
  </si>
  <si>
    <t>Commonly used as a nutritional beverage mix for children, providing energy and essential nutrients.</t>
  </si>
  <si>
    <t>Horlicks Plain Biscuits 50G</t>
  </si>
  <si>
    <t>https://m.media-amazon.com/images/I/41lR4yTZplL._SY300_SX300_QL70_FMwebp_.jpg</t>
  </si>
  <si>
    <t>Horlicks Protein Vanilla 400G Bib</t>
  </si>
  <si>
    <t>https://m.media-amazon.com/images/I/417OiCSSMQL._SX300_SY300_QL70_FMwebp_.jpg</t>
  </si>
  <si>
    <t>Protein Powder</t>
  </si>
  <si>
    <t>Used as a nutritional drink to supplement protein intake, often mixed with milk or water.</t>
  </si>
  <si>
    <t>Horlicks Womens Caramel 400G Jar</t>
  </si>
  <si>
    <t>https://m.media-amazon.com/images/I/41-8SLcs3CL._SX300_SY300_QL70_FMwebp_.jpg</t>
  </si>
  <si>
    <t>Commonly consumed as a nourishing beverage or health drink, often mixed with hot or cold milk.</t>
  </si>
  <si>
    <t>Horlicks Womens Caramel 400G Refill</t>
  </si>
  <si>
    <t>https://m.media-amazon.com/images/I/41rnpeOdc1L._SX300_SY300_QL70_FMwebp_.jpg</t>
  </si>
  <si>
    <t xml:space="preserve">R430039             </t>
  </si>
  <si>
    <t>Malted drink powder</t>
  </si>
  <si>
    <t>Horlicks Womens Caramel 750G Refill</t>
  </si>
  <si>
    <t>https://m.media-amazon.com/images/I/415wpEGnxjL._SY300_SX300_QL70_FMwebp_.jpg</t>
  </si>
  <si>
    <t>Malt-based beverage</t>
  </si>
  <si>
    <t>Typically consumed as a nutritious drink, often mixed with hot or cold milk.</t>
  </si>
  <si>
    <t>Horlicks Womens Chocolate 400G Jar</t>
  </si>
  <si>
    <t>https://m.media-amazon.com/images/I/41jx2VU7lmL._SY300_SX300_QL70_FMwebp_.jpg</t>
  </si>
  <si>
    <t xml:space="preserve">R430053             </t>
  </si>
  <si>
    <t>Chocolate Malt Beverage powder</t>
  </si>
  <si>
    <t>Typically consumed as a nutritional drink to provide energy and nutrition.</t>
  </si>
  <si>
    <t>Horlicks Womens Chocolate 400G Refill</t>
  </si>
  <si>
    <t>https://www.bbassets.com/media/uploads/p/l/40052960-2_17-horlicks-womens-plus-chocolate.jpg</t>
  </si>
  <si>
    <t xml:space="preserve">R430038             </t>
  </si>
  <si>
    <t>Often consumed as a nourishing beverage to support health and vitality.</t>
  </si>
  <si>
    <t>Hype Soap Gote Milk Tea Tree 100G</t>
  </si>
  <si>
    <t>https://www.jiomart.com/images/product/original/rvdumxq7fe/le-hype-touch-me-goat-miulk-soap-tea-tree-product-images-orvdumxq7fe-p602680423-1-202306251631.jpg?im=Resize=(1000,1000)</t>
  </si>
  <si>
    <t>Used for cleansing and treating skin conditions.</t>
  </si>
  <si>
    <t>Id Fresh Insta Coffee 200G</t>
  </si>
  <si>
    <t>https://www.bbassets.com/media/uploads/p/l/40308070-2_1-id-instant-coffee-powder.jpg</t>
  </si>
  <si>
    <t>Typically used to prepare quick coffee beverages by mixing with hot water or milk.</t>
  </si>
  <si>
    <t>Id Fresh Insta Coffee 50G</t>
  </si>
  <si>
    <t>https://www.bbassets.com/media/uploads/p/l/40284567_1-id-instant-coffee-powder-chicory-mix-shade-grown-no-preservatives.jpg</t>
  </si>
  <si>
    <t>Used to prepare a quick cup of coffee by mixing with hot water.</t>
  </si>
  <si>
    <t>Induleka Bringha Hair Oil 200Ml</t>
  </si>
  <si>
    <t>https://m.media-amazon.com/images/I/61kwdkePWfL._SL1200_.jpg</t>
  </si>
  <si>
    <t xml:space="preserve">R200576             </t>
  </si>
  <si>
    <t>Bringha Oil</t>
  </si>
  <si>
    <t>Commonly used for hair nourishment and promoting healthy hair growth.</t>
  </si>
  <si>
    <t>Induleka Bringha Hair Oil 50Ml</t>
  </si>
  <si>
    <t>https://www.indulekha.co.in/cdn/shop/files/11996_S1-8901030929489.jpg?v=1692009070&amp;width=1000</t>
  </si>
  <si>
    <t xml:space="preserve">R501418             </t>
  </si>
  <si>
    <t>Used for promoting hair health and nourishment.</t>
  </si>
  <si>
    <t>Induleka Bringha Hair Oil 100Ml</t>
  </si>
  <si>
    <t>https://www.indulekha.co.in/cdn/shop/files/11997_S1-8901030929496.jpg?v=1692008732&amp;width=1000</t>
  </si>
  <si>
    <t>Used for maintaining hair health and providing nourishment to the scalp.</t>
  </si>
  <si>
    <t>Induleka Shampoo Bringha 100Ml</t>
  </si>
  <si>
    <t>https://m.media-amazon.com/images/I/71GpXvcTRUL._SL1500_.jpg</t>
  </si>
  <si>
    <t xml:space="preserve">R801135             </t>
  </si>
  <si>
    <t>Induleka Shampoo Bringha 200Ml</t>
  </si>
  <si>
    <t>https://m.media-amazon.com/images/I/51S5i2IbyYL._SL1000_.jpg</t>
  </si>
  <si>
    <t>Used for promoting hair health and maintaining strong, shiny, and nourished hair.</t>
  </si>
  <si>
    <t>Induleka Shampoo Bringha 340Ml</t>
  </si>
  <si>
    <t>https://m.media-amazon.com/images/I/51z2BwQ+NZL._SL1000_.jpg</t>
  </si>
  <si>
    <t>Used for promoting hair health and reducing hair fall.</t>
  </si>
  <si>
    <t>Itch Guard Cooling Menthol Cream 20G</t>
  </si>
  <si>
    <t>https://cdn01.pharmeasy.in/dam/products_otc/I47881/itchguard-plus-cream-with-cooling-menthol-20g-1-1683804586.jpg</t>
  </si>
  <si>
    <t xml:space="preserve">R575340             </t>
  </si>
  <si>
    <t>Applied to the skin for cooling relief from itching and irritation.</t>
  </si>
  <si>
    <t>Itch Guard Plus Cream 12G</t>
  </si>
  <si>
    <t>https://www.netmeds.com/images/product-v1/600x600/411907/itch_guard_cream_12_gm_0.jpg</t>
  </si>
  <si>
    <t>Anti-itch Cream</t>
  </si>
  <si>
    <t>Used to relieve itching and discomfort caused by minor skin irritations.</t>
  </si>
  <si>
    <t>Jabson Soya Stick Tangy Tomato 180G</t>
  </si>
  <si>
    <t>https://jabsons.com/cdn/shop/files/180_Soya_Stick_Tangy_Tomato_Back-2023.webp?v=1740722407&amp;width=1946</t>
  </si>
  <si>
    <t xml:space="preserve">R526339             </t>
  </si>
  <si>
    <t>Soya Stick</t>
  </si>
  <si>
    <t>A crunchy snack enjoyed as a quick appetizer or party treat.</t>
  </si>
  <si>
    <t>Aqualogica Face Wash 100Ml</t>
  </si>
  <si>
    <t>https://m.media-amazon.com/images/I/41x0uY9RvEL._SX522_.jpg</t>
  </si>
  <si>
    <t xml:space="preserve">R693969             </t>
  </si>
  <si>
    <t>Used for gently cleaning a baby's face to remove dirt and impurities.</t>
  </si>
  <si>
    <t>Aqualogica Face Wash Splash 50Ml</t>
  </si>
  <si>
    <t>Used for cleansing the face and removing impurities in babies.</t>
  </si>
  <si>
    <t>Kannan Degree Coffee 250G</t>
  </si>
  <si>
    <t>https://m.media-amazon.com/images/I/81nuOZcBtAL._SL1500_.jpg</t>
  </si>
  <si>
    <t>Typically brewed to make coffee drinks that can be enjoyed hot or cold.</t>
  </si>
  <si>
    <t>Kannan Instant Coffee 100G</t>
  </si>
  <si>
    <t>https://m.media-amazon.com/images/I/51RA+7S92iL._SL1080_.jpg</t>
  </si>
  <si>
    <t>Used to quickly prepare coffee by mixing with hot water.</t>
  </si>
  <si>
    <t>Kannan Jubilee Coffee 100G</t>
  </si>
  <si>
    <t>https://images.meesho.com/images/products/192779044/q7p8o_512.webp</t>
  </si>
  <si>
    <t xml:space="preserve">R421257             </t>
  </si>
  <si>
    <t>Brewing a rich and aromatic beverage enjoyed hot or cold.</t>
  </si>
  <si>
    <t>Kannan Jubilee Coffee 200G</t>
  </si>
  <si>
    <t>https://5.imimg.com/data5/SELLER/Default/2020/12/ZF/NW/ZL/41705903/filter-coffee-powder-1000x1000.jpg</t>
  </si>
  <si>
    <t xml:space="preserve">R052747             </t>
  </si>
  <si>
    <t>Typically used to brew a rich and flavorful coffee beverage.</t>
  </si>
  <si>
    <t>Kannan Jubilee Coffee 500G</t>
  </si>
  <si>
    <t>https://www.kannanskaapi.in/wp-content/uploads/2022/11/kannan-rich-cafe-600x600.jpg</t>
  </si>
  <si>
    <t xml:space="preserve">R421258             </t>
  </si>
  <si>
    <t>Kapiva Juice Amla 1L</t>
  </si>
  <si>
    <t>https://assets.myntassets.com/h_1440,q_100,w_1080/v1/assets/images/24413782/2023/9/4/b86f35bd-83d3-430b-abaa-4cb1cdc099e91693809277508KapivaAloeVeraAmlaJuiceHelpsToNourishHairSkin-1Liter1.jpg</t>
  </si>
  <si>
    <t>Amla Juice</t>
  </si>
  <si>
    <t>Often consumed as a health drink for its digestive and immune-boosting properties.</t>
  </si>
  <si>
    <t>Kelloggs Choco Fills Double Chocolaty 160G</t>
  </si>
  <si>
    <t>https://cdn.zeptonow.com/production/ik-seo/tr:w-1200,ar-1200-1200,pr-true,f-auto,q-80/cms/product_variant/8e0fabbb-43dd-4b3e-ab69-7c8fe4dbf75f/Kellogg-s-Chocos-Fills-Double-Chocolaty.jpeg</t>
  </si>
  <si>
    <t xml:space="preserve">R700465             </t>
  </si>
  <si>
    <t>Chocolate-filled Cereal</t>
  </si>
  <si>
    <t>Enjoyed as a sweet breakfast option or snack, often with milk.</t>
  </si>
  <si>
    <t>Kelloggs Chocos 1.10Kg</t>
  </si>
  <si>
    <t>https://www.jiomart.com/images/product/original/491168004/kellogg-s-chocos-1-1-kg-product-images-o491168004-p491168004-0-202502200948.jpg?im=Resize=(420,420)</t>
  </si>
  <si>
    <t xml:space="preserve">R961121             </t>
  </si>
  <si>
    <t>Chocolate Cereal</t>
  </si>
  <si>
    <t>Often enjoyed as a breakfast option with milk or as a snack.</t>
  </si>
  <si>
    <t>Kelloggs Chocos 110G</t>
  </si>
  <si>
    <t>https://www.bbassets.com/media/uploads/p/l/123659_13-kelloggs-chocos.jpg</t>
  </si>
  <si>
    <t xml:space="preserve">R404804             </t>
  </si>
  <si>
    <t>Typically eaten as a breakfast cereal, often with milk.</t>
  </si>
  <si>
    <t>Kelloggs Chocos 250G</t>
  </si>
  <si>
    <t>https://www.bbassets.com/media/uploads/p/l/251021_11-kelloggs-chocos.jpg</t>
  </si>
  <si>
    <t xml:space="preserve">R404805             </t>
  </si>
  <si>
    <t>Typically enjoyed as a breakfast cereal with milk.</t>
  </si>
  <si>
    <t>Kelloggs Chocos 27G</t>
  </si>
  <si>
    <t>https://cdn.dotpe.in/master_catalog_showroom/Kirana_Basic/K95.jpg</t>
  </si>
  <si>
    <t>Typically consumed as a breakfast cereal with milk.</t>
  </si>
  <si>
    <t>Kelloggs Chocos 385G</t>
  </si>
  <si>
    <t>https://www.jiomart.com/images/product/original/490005266/kellogg-s-multigrain-chocos-385-g-product-images-o490005266-p490005266-1-202505222310.jpg?im=Resize=(420,420)</t>
  </si>
  <si>
    <t>Kelloggs Chocos 675G</t>
  </si>
  <si>
    <t>https://www.bbassets.com/media/uploads/p/l/146514_13-kelloggs-chocos.jpg</t>
  </si>
  <si>
    <t xml:space="preserve">R404807             </t>
  </si>
  <si>
    <t>Chocolate Flavored Cereal</t>
  </si>
  <si>
    <t>Kelloggs Chocos Crunchy 375G</t>
  </si>
  <si>
    <t>https://www.jiomart.com/images/product/original/491161229/kellogg-s-chocos-crunchy-bites-375-g-product-images-o491161229-p491161229-1-202505222310.png?im=Resize=(420,420)</t>
  </si>
  <si>
    <t>Typically enjoyed as a breakfast option with milk.</t>
  </si>
  <si>
    <t>Kelloggs Chocos Duet 375G</t>
  </si>
  <si>
    <t>https://m.media-amazon.com/images/I/51CfMm1zXkL._SX300_SY300_QL70_FMwebp_.jpg</t>
  </si>
  <si>
    <t xml:space="preserve">R404790             </t>
  </si>
  <si>
    <t>Typically eaten as a breakfast cereal, often enjoyed with milk.</t>
  </si>
  <si>
    <t>Kelloggs Chocos Hersheys 325G</t>
  </si>
  <si>
    <t>https://m.media-amazon.com/images/I/41WUGUycMPL._SX300_SY300_QL70_FMwebp_.jpg</t>
  </si>
  <si>
    <t>Typically enjoyed as a breakfast cereal with milk or as a snack.</t>
  </si>
  <si>
    <t>Kelloggs Chocos Laddoo 391G</t>
  </si>
  <si>
    <t>https://m.media-amazon.com/images/I/51W50eJRheL._SX300_SY300_QL70_FMwebp_.jpg</t>
  </si>
  <si>
    <t>Chocolate Laddoos</t>
  </si>
  <si>
    <t>Generally enjoyed as a snack or breakfast option, often served with milk.</t>
  </si>
  <si>
    <t>Kelloggs Chocos Moon Star 350G</t>
  </si>
  <si>
    <t>https://m.media-amazon.com/images/I/61xGJO7tuqL._SL1080_.jpg</t>
  </si>
  <si>
    <t xml:space="preserve">R404801             </t>
  </si>
  <si>
    <t>Enjoyed as a breakfast option, often with milk.</t>
  </si>
  <si>
    <t>Kelloggs Corn Flakes 1.2Kg</t>
  </si>
  <si>
    <t>https://www.jiomart.com/images/product/original/491586426/kellogg-s-corn-flakes-1-2-kg-product-images-o491586426-p491586426-0-202502200948.jpg?im=Resize=(1000,1000)</t>
  </si>
  <si>
    <t>Corn Flakes</t>
  </si>
  <si>
    <t>Typically enjoyed as a breakfast cereal, often served with milk and sometimes topped with fruits or sugar.</t>
  </si>
  <si>
    <t>Kelloggs Corn Flakes 120G</t>
  </si>
  <si>
    <t>https://www.bbassets.com/media/uploads/p/l/251018_9-kelloggs-corn-flakes.jpg</t>
  </si>
  <si>
    <t xml:space="preserve">R404810             </t>
  </si>
  <si>
    <t>Typically consumed as a breakfast cereal, often with milk and fruits.</t>
  </si>
  <si>
    <t>Kelloggs Corn Flakes 1Kg</t>
  </si>
  <si>
    <t>https://m.media-amazon.com/images/I/81ZFhqrMufL._SX679_.jpg</t>
  </si>
  <si>
    <t xml:space="preserve">R051239             </t>
  </si>
  <si>
    <t>Commonly consumed as a breakfast cereal, often with milk or yogurt.</t>
  </si>
  <si>
    <t>Kelloggs Corn Flakes 250G</t>
  </si>
  <si>
    <t>https://www.bbassets.com/media/uploads/p/l/251020_9-kelloggs-corn-flakes.jpg</t>
  </si>
  <si>
    <t xml:space="preserve">R404811             </t>
  </si>
  <si>
    <t>A popular breakfast cereal enjoyed with milk or yogurt.</t>
  </si>
  <si>
    <t>Kelloggs Corn Flakes 260G</t>
  </si>
  <si>
    <t>https://m.media-amazon.com/images/I/81EsCQ6QdCL._SL1500_.jpg</t>
  </si>
  <si>
    <t xml:space="preserve">R190553             </t>
  </si>
  <si>
    <t>Typically consumed as a breakfast cereal, often served with milk and sometimes topped with fruits or sweeteners.</t>
  </si>
  <si>
    <t>Kelloggs Corn Flakes 475G</t>
  </si>
  <si>
    <t>https://m.media-amazon.com/images/I/712fkE2vvAL._SL1500_.jpg</t>
  </si>
  <si>
    <t xml:space="preserve">R404812             </t>
  </si>
  <si>
    <t>Typically consumed as a breakfast cereal, often served with milk.</t>
  </si>
  <si>
    <t>Kelloggs Froot Loops 285G</t>
  </si>
  <si>
    <t>https://m.media-amazon.com/images/I/81MrQKwenmL._SL1500_.jpg</t>
  </si>
  <si>
    <t xml:space="preserve">R900054             </t>
  </si>
  <si>
    <t>Breakfast cereal</t>
  </si>
  <si>
    <t>Commonly enjoyed as a sweet breakfast option, often served with milk.</t>
  </si>
  <si>
    <t>Kelloggs Granola Almond Cranberry 450G</t>
  </si>
  <si>
    <t>https://www.bbassets.com/media/uploads/p/l/40129141_4-kelloggs-crunchy-granola-almonds-cranberries.jpg</t>
  </si>
  <si>
    <t>Granola</t>
  </si>
  <si>
    <t>Enjoyed as a breakfast option or snack, often served with milk or yogurt.</t>
  </si>
  <si>
    <t>Kelloggs Granola Choco Almond 450G</t>
  </si>
  <si>
    <t>https://m.media-amazon.com/images/I/91IU2jjfSDL._SL1500_.jpg</t>
  </si>
  <si>
    <t>Often consumed as a breakfast cereal mixed with milk or yogurt.</t>
  </si>
  <si>
    <t>Kelloggs Granola Honey Almond 450G</t>
  </si>
  <si>
    <t>https://m.media-amazon.com/images/I/911xUoy14yL._SL1500_.jpg</t>
  </si>
  <si>
    <t>Typically consumed as a breakfast option, often served with milk or yogurt.</t>
  </si>
  <si>
    <t>Kelloggs Muesli Fruit Nut 500G</t>
  </si>
  <si>
    <t>https://m.media-amazon.com/images/I/71ECwJ72HrL._SL1200_.jpg</t>
  </si>
  <si>
    <t xml:space="preserve">R404814             </t>
  </si>
  <si>
    <t>A nutritious breakfast option often enjoyed with milk or yogurt.</t>
  </si>
  <si>
    <t>Kelloggs Muesli Fruit Nut 750G</t>
  </si>
  <si>
    <t>https://m.media-amazon.com/images/I/71BsckBgy3L._SL1200_.jpg</t>
  </si>
  <si>
    <t xml:space="preserve">R492012             </t>
  </si>
  <si>
    <t>Enjoyed as a nutritious breakfast option, often served with milk or yogurt.</t>
  </si>
  <si>
    <t>Kelloggs Muesli Frut Magic 500G</t>
  </si>
  <si>
    <t>https://m.media-amazon.com/images/I/713m6txTTDL._SL1500_.jpg</t>
  </si>
  <si>
    <t xml:space="preserve">R900839             </t>
  </si>
  <si>
    <t>Typically enjoyed as a nutritious breakfast choice, often served with milk or yogurt.</t>
  </si>
  <si>
    <t>Kelloggs Muesli No Sugar 500G</t>
  </si>
  <si>
    <t>https://m.media-amazon.com/images/I/81JD6yH-VyL._SL1500_.jpg</t>
  </si>
  <si>
    <t xml:space="preserve">R052623             </t>
  </si>
  <si>
    <t>Typically consumed as a healthy breakfast option, often served with milk or yogurt.</t>
  </si>
  <si>
    <t>Kelloggs Muesli Nuts Delight 500G</t>
  </si>
  <si>
    <t>https://m.media-amazon.com/images/I/71Wsv96uQnL._SL1200_.jpg</t>
  </si>
  <si>
    <t xml:space="preserve">R404788             </t>
  </si>
  <si>
    <t>Typically enjoyed as a breakfast option with milk or yogurt.</t>
  </si>
  <si>
    <t>Kelloggs Oats 200G</t>
  </si>
  <si>
    <t>https://www.bbassets.com/media/uploads/p/l/273807-2_3-kelloggs-oats-heart-to-heart.jpg</t>
  </si>
  <si>
    <t xml:space="preserve">R404830             </t>
  </si>
  <si>
    <t>Commonly used as a breakfast cereal, either cooked as porridge or added to smoothies and baked goods.</t>
  </si>
  <si>
    <t>Kelloggs Oats 400G</t>
  </si>
  <si>
    <t>https://m.media-amazon.com/images/I/71IqVOztNrL._SL1500_.jpg</t>
  </si>
  <si>
    <t>Commonly used to prepare oatmeal for breakfast or as an ingredient in various baked goods.</t>
  </si>
  <si>
    <t>Kelloggs Real Almond 345G</t>
  </si>
  <si>
    <t>https://www.jiomart.com/images/product/original/490000796/kellogg-s-corn-flakes-real-almond-honey-345-g-product-images-o490000796-p490000796-0-202505091734.jpg?im=Resize=(1000,1000)</t>
  </si>
  <si>
    <t xml:space="preserve">R404800             </t>
  </si>
  <si>
    <t>Typically enjoyed as a breakfast cereal with milk or yogurt, or used as a topping for smoothies and desserts.</t>
  </si>
  <si>
    <t>Kelloggs Real Almond 650G</t>
  </si>
  <si>
    <t>https://www.bbassets.com/media/uploads/p/l/40000679_9-kelloggs-corn-flakes-with-real-almond-honey.jpg</t>
  </si>
  <si>
    <t xml:space="preserve">R404835             </t>
  </si>
  <si>
    <t>Often used as a nutritious breakfast cereal with milk or yogurt.</t>
  </si>
  <si>
    <t>Kelloggs Real Honey 300G</t>
  </si>
  <si>
    <t>https://m.media-amazon.com/images/I/71pIIw2dLdL._SL1500_.jpg</t>
  </si>
  <si>
    <t xml:space="preserve">R404818             </t>
  </si>
  <si>
    <t>Commonly used as a sweetener in cereals, oatmeal, and breakfast dishes.</t>
  </si>
  <si>
    <t>Kelloggs Special K Original 455G</t>
  </si>
  <si>
    <t>https://www.jiomart.com/images/product/original/490521832/kellogg-s-special-k-original-breakfast-cereal-455-g-product-images-o490521832-p490521832-0-202402190917.jpg?im=Resize=(1000,1000)</t>
  </si>
  <si>
    <t xml:space="preserve">R858789             </t>
  </si>
  <si>
    <t>Commonly eaten as a breakfast cereal, often served with milk.</t>
  </si>
  <si>
    <t>Kelloggs Strawberry 300G</t>
  </si>
  <si>
    <t>https://www.bbassets.com/media/uploads/p/l/251149_11-kelloggs-corn-flakes-with-real-strawberry-puree.jpg</t>
  </si>
  <si>
    <t xml:space="preserve">R404827             </t>
  </si>
  <si>
    <t>Strawberry-flavored Cereal</t>
  </si>
  <si>
    <t>Commonly enjoyed as a breakfast option with milk.</t>
  </si>
  <si>
    <t>Kelloggs Variety Pack 7N</t>
  </si>
  <si>
    <t>https://cdn.zeptonow.com/production/ik-seo/tr:w-640,ar-640-640,pr-true,f-auto,q-80/inventory/product/bb9377e0-4e6f-4e19-8c0c-7533c07b9e45-1i57ZqR39lU3XWgCgOFMavRsUN7_wA5Eq/Kellogg-s-Chocos-Combo-Pack.jpeg</t>
  </si>
  <si>
    <t>Breakfast Cereals</t>
  </si>
  <si>
    <t>Typically used as a quick and convenient breakfast option, often enjoyed with milk.</t>
  </si>
  <si>
    <t>Kerk Deluxe Cheese 168G</t>
  </si>
  <si>
    <t>https://m.media-amazon.com/images/I/41TWCsdUYmL._SY300_SX300_QL70_FMwebp_.jpg</t>
  </si>
  <si>
    <t>Ideal for sandwiches, salads, and as a topping for various dishes.</t>
  </si>
  <si>
    <t>Kerk Deluxe Cheese 184G</t>
  </si>
  <si>
    <t>https://www.bbassets.com/media/uploads/p/l/40012086_3-kerk-deluxe-sandwich-cheese.jpg</t>
  </si>
  <si>
    <t>Commonly used in sandwiches, pizzas, and as a topping for various dishes.</t>
  </si>
  <si>
    <t>Kerk Deluxe Choco 184G</t>
  </si>
  <si>
    <t>https://m.media-amazon.com/images/I/41pTh17n1tL.jpg</t>
  </si>
  <si>
    <t>A popular treat for snacking and desserts.</t>
  </si>
  <si>
    <t>Kerk Deluxe Original 168G</t>
  </si>
  <si>
    <t>https://www.sgtltdmu.com/wp-content/uploads/2020/05/KERK-Deluxe-Original-Crackers-168g-1.jpg</t>
  </si>
  <si>
    <t>Snack Mix</t>
  </si>
  <si>
    <t>Enjoyed as a savory snack or light treat.</t>
  </si>
  <si>
    <t>Kerk Deluxe Peanut 184G</t>
  </si>
  <si>
    <t>https://m.media-amazon.com/images/I/41F9Gj+YTkL._SY300_SX300_.jpg</t>
  </si>
  <si>
    <t>Peanuts</t>
  </si>
  <si>
    <t>Commonly consumed as a snack on their own or used in various recipes and dishes.</t>
  </si>
  <si>
    <t>Kerk Deluxe Vegetable 168G</t>
  </si>
  <si>
    <t>https://m.media-amazon.com/images/I/41qYfrw8E3L._SX300_SY300_QL70_FMwebp_.jpg</t>
  </si>
  <si>
    <t>Vegetables</t>
  </si>
  <si>
    <t>Ideal for snacking or as an accompaniment to meals.</t>
  </si>
  <si>
    <t>Khadi Hair Colour Amla Bhringraj 210Ml</t>
  </si>
  <si>
    <t>https://m.media-amazon.com/images/I/41ZsaiwdSML._SL1000_.jpg</t>
  </si>
  <si>
    <t>Amla and Bhringraj</t>
  </si>
  <si>
    <t>Used for coloring and conditioning hair.</t>
  </si>
  <si>
    <t>Khadi Hair Colour Greentea Apple 210Ml</t>
  </si>
  <si>
    <t>https://m.media-amazon.com/images/I/51HqBUOoorL._SL1080_.jpg</t>
  </si>
  <si>
    <t>Used to color hair while providing a natural look and conditioning benefits.</t>
  </si>
  <si>
    <t>Khadi Shampoo Amla Aritha 210Ml</t>
  </si>
  <si>
    <t>https://m.media-amazon.com/images/I/61VdsWOwbxL.jpg</t>
  </si>
  <si>
    <t>Amla and Aritha</t>
  </si>
  <si>
    <t>Kokozo Litchee 300Ml</t>
  </si>
  <si>
    <t>https://www.mystore.in/s/62ea2c599d1398fa16dbae0a/67b3555575b9614219007d1a/8857099003304_1-800x800.jpg</t>
  </si>
  <si>
    <t xml:space="preserve">R570403             </t>
  </si>
  <si>
    <t>Litchee Juice</t>
  </si>
  <si>
    <t>Served as a refreshing beverage, often enjoyed chilled.</t>
  </si>
  <si>
    <t>Korakundah Black Tea 25N</t>
  </si>
  <si>
    <t>https://images.meesho.com/images/products/331126528/bij4x_512.webp</t>
  </si>
  <si>
    <t xml:space="preserve">R052073             </t>
  </si>
  <si>
    <t>Typically enjoyed as a beverage, often brewed with hot water and sometimes sweetened or served with milk.</t>
  </si>
  <si>
    <t>Korakundah Camomile Decaf Green Tea</t>
  </si>
  <si>
    <t>https://m.media-amazon.com/images/I/71Yr5Af5aBL._SY741_.jpg</t>
  </si>
  <si>
    <t>Camomile Tea</t>
  </si>
  <si>
    <t>Commonly brewed for a soothing herbal tea experience, often consumed for relaxation.</t>
  </si>
  <si>
    <t>Korakundah Green Tea 100G</t>
  </si>
  <si>
    <t>https://nannilamorganics.com/wp-content/uploads/2021/11/Korakundah-Organic-Green-Tea-250.jpg</t>
  </si>
  <si>
    <t xml:space="preserve">R420682             </t>
  </si>
  <si>
    <t>Brews a fragrant, refreshing beverage enjoyed hot or iced.</t>
  </si>
  <si>
    <t>Korakundah Green Tea 250G</t>
  </si>
  <si>
    <t>https://m.media-amazon.com/images/I/41GTDBNNblL._SX300_SY300_QL70_FMwebp_.jpg</t>
  </si>
  <si>
    <t xml:space="preserve">R420681             </t>
  </si>
  <si>
    <t>Used for brewing a refreshing hot or iced beverage.</t>
  </si>
  <si>
    <t>Korakundah Green Tea 25N</t>
  </si>
  <si>
    <t>https://images.meesho.com/images/products/441405639/wz6j8_512.webp</t>
  </si>
  <si>
    <t xml:space="preserve">R051604             </t>
  </si>
  <si>
    <t>Commonly brewed as a hot beverage for its refreshing taste and health benefits.</t>
  </si>
  <si>
    <t>Korakundah White Tea 50G</t>
  </si>
  <si>
    <t>https://m.media-amazon.com/images/I/31qUtYeti3L._SX300_SY300_QL70_FMwebp_.jpg</t>
  </si>
  <si>
    <t xml:space="preserve">R053333             </t>
  </si>
  <si>
    <t>Consumed as a soothing beverage, often served hot.</t>
  </si>
  <si>
    <t>Kotada Leaf Tea 250G</t>
  </si>
  <si>
    <t>https://www.staneswellness.com/cdn/shop/files/kotadablacktea2-Photoroom_1120x.jpg?v=1724904283</t>
  </si>
  <si>
    <t xml:space="preserve">R420777             </t>
  </si>
  <si>
    <t>Kotada Leaf Tea</t>
  </si>
  <si>
    <t>Served as a hot beverage, enjoyed for its distinctive flavor and potential health benefits.</t>
  </si>
  <si>
    <t>Kotada Leaf Tea 500G</t>
  </si>
  <si>
    <t xml:space="preserve">R420778             </t>
  </si>
  <si>
    <t>Brewed to make a refreshing herbal tea.</t>
  </si>
  <si>
    <t>Kpn Neelibringali Hair Oil 200Ml</t>
  </si>
  <si>
    <t>https://m.media-amazon.com/images/I/518qYZ5QiPL._SX300_SY300_QL70_FMwebp_.jpg</t>
  </si>
  <si>
    <t>Krishna Kitchadi Mix 200G</t>
  </si>
  <si>
    <t>https://www.jiomart.com/images/product/original/491210718/krishna-pongal-mix-200-g-product-images-o491210718-p590041017-0-202203150747.jpg?im=Resize=(420,420)</t>
  </si>
  <si>
    <t>Kitchadi Mix</t>
  </si>
  <si>
    <t>Typically used to prepare a quick and nutritious one-pot meal that includes rice and lentils.</t>
  </si>
  <si>
    <t>Kurkure Chili Chatka 100G</t>
  </si>
  <si>
    <t>https://m.media-amazon.com/images/I/71znu5AldRL._UF1000,1000_QL80_.jpg</t>
  </si>
  <si>
    <t>Snack Pellets</t>
  </si>
  <si>
    <t>A popular spicy snack enjoyed as a crunchy treat.</t>
  </si>
  <si>
    <t>Kurkure Chilli Chatka 50G</t>
  </si>
  <si>
    <t>https://m.media-amazon.com/images/I/71znu5AldRL.jpg</t>
  </si>
  <si>
    <t>Kurkure</t>
  </si>
  <si>
    <t>A popular crunchy snack enjoyed as a savory treat or party snack.</t>
  </si>
  <si>
    <t>Kurkure Green Chutney 42G</t>
  </si>
  <si>
    <t>https://r-mart.co.in/images/thumbs/0030709_kurkure-green-chutney-42g.jpeg</t>
  </si>
  <si>
    <t>Green Chutney</t>
  </si>
  <si>
    <t>Used as a dipping sauce for snacks or as a flavorful accompaniment to Indian savory items.</t>
  </si>
  <si>
    <t>Kurkure Green Chutney 72G</t>
  </si>
  <si>
    <t>https://www.bbassets.com/media/uploads/p/l/148392_15-kurkure-namkeen-green-chutney-rajasthani-style.jpg</t>
  </si>
  <si>
    <t>Typically used as a dip or condiment for snacks, enhancing flavor with its spicy and tangy profile.</t>
  </si>
  <si>
    <t>Kurkure Masala 40G</t>
  </si>
  <si>
    <t>https://www.bbassets.com/media/uploads/p/l/294305_15-kurkure-namkeen-masala-munch.jpg</t>
  </si>
  <si>
    <t>Popular as a crunchy snack for munching between meals or during gatherings.</t>
  </si>
  <si>
    <t>Kurkure Masala Munch 106G</t>
  </si>
  <si>
    <t>https://m.media-amazon.com/images/I/51Tl0Lg+2jL._AC_.jpg</t>
  </si>
  <si>
    <t>Snack Crackers</t>
  </si>
  <si>
    <t>Typically enjoyed as a crispy, savory snack with tea or on-the-go.</t>
  </si>
  <si>
    <t>Kurkure Masala Munch 82G</t>
  </si>
  <si>
    <t>https://m.media-amazon.com/images/I/71sOPzrW0mL.jpg</t>
  </si>
  <si>
    <t xml:space="preserve">R405032             </t>
  </si>
  <si>
    <t>Snack Chips</t>
  </si>
  <si>
    <t>Kurkure Naughty Tomato 85G</t>
  </si>
  <si>
    <t>https://www.bbassets.com/media/uploads/p/l/40068082_2-kurkure-namkeen-naughty-tomatoes.jpg</t>
  </si>
  <si>
    <t xml:space="preserve">R405041             </t>
  </si>
  <si>
    <t>A popular Indian snack often enjoyed as a crispy treat or with tea.</t>
  </si>
  <si>
    <t>Kurkure Playz Puffs Masala Munch 55G</t>
  </si>
  <si>
    <t>https://fetchnbuy.in/cdn/shop/files/8e031b07-2b4d-41fb-b1f0-dd7cacb65c6f-removebg-preview.png?v=1693476754</t>
  </si>
  <si>
    <t>Snack Puffs</t>
  </si>
  <si>
    <t>A popular snack enjoyed as a crispy munch during tea time or parties.</t>
  </si>
  <si>
    <t>Kurkure Puff Corn Yummy Cheese</t>
  </si>
  <si>
    <t>https://m.media-amazon.com/images/I/81wJJZZ7XuL.jpg</t>
  </si>
  <si>
    <t>Puffed Corn Snack</t>
  </si>
  <si>
    <t>A crunchy snack often enjoyed as a light snack or appetizer.</t>
  </si>
  <si>
    <t>Kurkure Puffcorn 28G</t>
  </si>
  <si>
    <t>https://instamart-media-assets.swiggy.com/swiggy/image/upload/fl_lossy,f_auto,q_auto,h_600/NI_CATALOG/IMAGES/CIW/2024/8/14/87af85bc-2a2d-4abf-8d16-a9b853cbd325_1767_1.png</t>
  </si>
  <si>
    <t>Enjoyed as a crunchy snack for casual eating or parties.</t>
  </si>
  <si>
    <t>Kurkure Red Chilli 90G</t>
  </si>
  <si>
    <t>https://104114956.cdn6.editmysite.com/uploads/1/0/4/1/104114956/5DA4LXEG2MLTKBPY44AM6S2G.jpeg</t>
  </si>
  <si>
    <t>Corn Snack</t>
  </si>
  <si>
    <t>Typically enjoyed as a crunchy snack, often served with drinks or as part of a party platter.</t>
  </si>
  <si>
    <t>Kurkure Schezwan 36G</t>
  </si>
  <si>
    <t>https://www.vridhistores.com/uploads/2025/Apr/products/17443495726518.jpg</t>
  </si>
  <si>
    <t>Enjoyed as a crunchy snack or appetizer.</t>
  </si>
  <si>
    <t>Kurkure Schezwan 72G</t>
  </si>
  <si>
    <t>A popular snack for munching, often enjoyed as a crispy, spicy treat.</t>
  </si>
  <si>
    <t>Kurkure Tomato 42G</t>
  </si>
  <si>
    <t>https://www.bbassets.com/media/uploads/p/l/100146909_5-kurkure-namkeen-naughty-tomatoes.jpg</t>
  </si>
  <si>
    <t>Enjoyed as a crunchy snack on its own or served with beverages.</t>
  </si>
  <si>
    <t>Kurkure Zic Za Yummy Cheese 69</t>
  </si>
  <si>
    <t>https://m.media-amazon.com/images/I/71ryfe7KMkL._AC_UF1000,1000_QL80_.jpg</t>
  </si>
  <si>
    <t>Typically enjoyed as a crunchy snack or as a party snack option.</t>
  </si>
  <si>
    <t>Lacto-Calamine Mask Green Tea</t>
  </si>
  <si>
    <t>https://m.media-amazon.com/images/I/41bM+QSv5pL._SY300_SX300_.jpg</t>
  </si>
  <si>
    <t>Typically used as a facial mask to help soothe and nourish the skin.</t>
  </si>
  <si>
    <t>Layer Shot Water Gloss Marine Bay 100Ml</t>
  </si>
  <si>
    <t>https://m.media-amazon.com/images/I/41tTTFXGNwL._SL1000_.jpg</t>
  </si>
  <si>
    <t>Water Gloss</t>
  </si>
  <si>
    <t>Used as a hair styling product to provide shine and a glossy finish.</t>
  </si>
  <si>
    <t>Lays American 143G</t>
  </si>
  <si>
    <t>https://www.bbassets.com/media/uploads/p/xl/40203553_12-lays-potato-chips-american-style-cream-onion-flavour.jpg</t>
  </si>
  <si>
    <t>Typically enjoyed as a crispy snack or appetizer on their own or with dips.</t>
  </si>
  <si>
    <t>Lays American 24G</t>
  </si>
  <si>
    <t>Lays American 48G</t>
  </si>
  <si>
    <t>Served as a crunchy snack, often enjoyed with dips or as a side with meals.</t>
  </si>
  <si>
    <t>Lays American 67G</t>
  </si>
  <si>
    <t>Typically enjoyed as a snack for casual eating or at parties.</t>
  </si>
  <si>
    <t>Lays American 82G</t>
  </si>
  <si>
    <t>Commonly enjoyed as a snack or appetizer, often paired with dips or beverages.</t>
  </si>
  <si>
    <t>Lays Chile Lemon 55G</t>
  </si>
  <si>
    <t>https://www.satvacart.com/media/catalog/product/cache/1/image/9df78eab33525d08d6e5fb8d27136e95/l/a/lays.jpg</t>
  </si>
  <si>
    <t>Typically enjoyed as a crunchy snack or appetizer.</t>
  </si>
  <si>
    <t>Lays Chile Limon 24G</t>
  </si>
  <si>
    <t>https://m.media-amazon.com/images/I/71DCs2yzAwL.jpg</t>
  </si>
  <si>
    <t>A popular snack enjoyed as a crispy treat or appetizer, often consumed with dips or beverages.</t>
  </si>
  <si>
    <t>Lays Classic Salted 24G</t>
  </si>
  <si>
    <t>https://m.media-amazon.com/images/I/71eRbcMmZqL._UF1000,1000_QL80_.jpg</t>
  </si>
  <si>
    <t xml:space="preserve">R408010             </t>
  </si>
  <si>
    <t>Commonly enjoyed as a snack on their own or used as a side for sandwiches and burgers.</t>
  </si>
  <si>
    <t>Lays Classic Salted 50G</t>
  </si>
  <si>
    <t xml:space="preserve">R000453             </t>
  </si>
  <si>
    <t>Commonly enjoyed as a salty snack or appetizer.</t>
  </si>
  <si>
    <t>Lays Classic Salted 82G</t>
  </si>
  <si>
    <t>Commonly enjoyed as a crispy snack or appetizer.</t>
  </si>
  <si>
    <t>Lays Hot N Sweet 50G</t>
  </si>
  <si>
    <t>https://www.bbassets.com/media/uploads/p/l/40276795_4-lays-potato-chips-west-indies-hot-n-sweet-chilli-crispy.jpg</t>
  </si>
  <si>
    <t>Typically enjoyed as a savory snack or appetizer.</t>
  </si>
  <si>
    <t>Lays Hot N Sweet 78G</t>
  </si>
  <si>
    <t>https://r-mart.co.in/images/thumbs/0027880_lays-west-indies-hot-n-sweet-chilli-78g.jpeg</t>
  </si>
  <si>
    <t>Enjoyed as a crunchy snack or side dish.</t>
  </si>
  <si>
    <t>Lays Hot N Sweet 82G</t>
  </si>
  <si>
    <t>https://cdn.zeptonow.com/production/ik-seo/tr:w-577,ar-577-688,pr-true,f-auto,q-80/cms/product_variant/fc51be12-86ad-4e2b-9c35-aaa4626ad08e/Lay-s-Hot-n-Sweet.jpg</t>
  </si>
  <si>
    <t>Enjoyed as a savory snack, often served during gatherings or as an accompaniment to meals.</t>
  </si>
  <si>
    <t>Lays Magic Masala 104G</t>
  </si>
  <si>
    <t>https://m.media-amazon.com/images/I/71J93R3+TkL._UF1000,1000_QL80_.jpg</t>
  </si>
  <si>
    <t>Enjoyed as a savory snack, often served during parties, gatherings, or as a quick munch.</t>
  </si>
  <si>
    <t>Lays Magic Masala 174G</t>
  </si>
  <si>
    <t>A popular snack enjoyed as a crunchy treat during parties or casual gatherings.</t>
  </si>
  <si>
    <t>Lays Magic Masala 24G</t>
  </si>
  <si>
    <t xml:space="preserve">R408004             </t>
  </si>
  <si>
    <t>Typically consumed as a crispy snack.</t>
  </si>
  <si>
    <t>Lays Magic Masala 50G</t>
  </si>
  <si>
    <t xml:space="preserve">R408003             </t>
  </si>
  <si>
    <t>A popular snack enjoyed plain or as an accompaniment to meals and parties.</t>
  </si>
  <si>
    <t>Lays Magic Masala 73G</t>
  </si>
  <si>
    <t xml:space="preserve">R408034             </t>
  </si>
  <si>
    <t>Commonly enjoyed as a snack or appetizer with various flavors.</t>
  </si>
  <si>
    <t>Lays Sizzlin Hot 23G</t>
  </si>
  <si>
    <t>https://www.bbassets.com/media/uploads/p/l/40254581_3-lays-sizzlin-hot-potato-chips-tangy-spicy.jpg</t>
  </si>
  <si>
    <t xml:space="preserve">R408029             </t>
  </si>
  <si>
    <t>Lays Sizzlin Hot 48G</t>
  </si>
  <si>
    <t>https://m.media-amazon.com/images/I/41xw8NrR-kL._SX300_SY300_QL70_FMwebp_.jpg</t>
  </si>
  <si>
    <t>A popular snack enjoyed on its own or with dips during social gatherings.</t>
  </si>
  <si>
    <t>Lays Spanish Tomato Tango 104G</t>
  </si>
  <si>
    <t>https://m.media-amazon.com/images/I/71Af8qfZQUL.__AC_SX300_SY300_QL70_ML2_.jpg</t>
  </si>
  <si>
    <t xml:space="preserve">R990822             </t>
  </si>
  <si>
    <t>Enjoyed as a savory snack or party treat.</t>
  </si>
  <si>
    <t>Lays Spanish Tomato Tango 73G</t>
  </si>
  <si>
    <t>https://www.jiomart.com/images/product/original/491696353/lay-s-spanish-tomato-tango-potato-chips-67-g-product-images-o491696353-p590122119-0-202501281722.jpg?im=Resize=(420,420)</t>
  </si>
  <si>
    <t xml:space="preserve">R408036             </t>
  </si>
  <si>
    <t>Lays Sweet Chilli 24G</t>
  </si>
  <si>
    <t>https://m.media-amazon.com/images/I/718mIkrmCfL._UF1000,1000_QL80_.jpg</t>
  </si>
  <si>
    <t>Commonly enjoyed as a snack or appetizer.</t>
  </si>
  <si>
    <t>Lays Tomato Tango 24G</t>
  </si>
  <si>
    <t>https://m.media-amazon.com/images/I/71kEpG98uiL.jpg</t>
  </si>
  <si>
    <t>Lays Tomoto Tango 52G</t>
  </si>
  <si>
    <t>https://m.media-amazon.com/images/I/71S0Pgoi2XL._UF1000,1000_QL80_.jpg</t>
  </si>
  <si>
    <t>Enjoyed as a crispy snack with a tangy tomato flavor.</t>
  </si>
  <si>
    <t>Lays Wafer Red Chilli 22G</t>
  </si>
  <si>
    <t>https://instamart-media-assets.swiggy.com/swiggy/image/upload/fl_lossy,f_auto,q_auto,h_600/NI_CATALOG/IMAGES/CIW/2025/6/3/72a7bd83-6a08-4013-8db9-f4687009d9a6_12079_1.png</t>
  </si>
  <si>
    <t>Typically enjoyed as a crispy snack or appetizer.</t>
  </si>
  <si>
    <t>Lays Wafer Salt 48G</t>
  </si>
  <si>
    <t>https://m.media-amazon.com/images/I/71nT07IPJuL._UF1000,1000_QL80_.jpg</t>
  </si>
  <si>
    <t>Commonly enjoyed as a snack or accompaniment to meals.</t>
  </si>
  <si>
    <t>Lays Waffer Chilli 50G</t>
  </si>
  <si>
    <t>https://www.jiomart.com/images/product/original/492662938/lay-s-sundried-chilli-potato-chips-52-g-product-images-o492662938-p592545031-0-202207131055.jpg?im=Resize=(1000,1000)</t>
  </si>
  <si>
    <t>Popularly enjoyed as a crunchy snack or appetizer.</t>
  </si>
  <si>
    <t>Lays Waffer Chilli 82G</t>
  </si>
  <si>
    <t>Potato</t>
  </si>
  <si>
    <t>Popularly enjoyed as a crispy snack or appetizer.</t>
  </si>
  <si>
    <t>Lays Waffer Salt 28G</t>
  </si>
  <si>
    <t>https://m.media-amazon.com/images/I/61Rt0MWKMSL._UF1000,1000_QL80_.jpg</t>
  </si>
  <si>
    <t>Enjoyed as a salty snack on their own or paired with dips.</t>
  </si>
  <si>
    <t>Lays Waffer Tangy Treat 26.5G</t>
  </si>
  <si>
    <t>https://www.bbassets.com/media/uploads/p/xxl/40248659_1-lays-ignore-wafer-style-potato-chips-tangy-treat-flavour-light-snack.jpg</t>
  </si>
  <si>
    <t>Potato Wafers</t>
  </si>
  <si>
    <t>Lays Waffer Tomato 52G</t>
  </si>
  <si>
    <t>https://m.media-amazon.com/images/I/81Of8o5A77L._UF1000,1000_QL80_.jpg</t>
  </si>
  <si>
    <t>Typically enjoyed as a snack or crunchy accompaniment with dips.</t>
  </si>
  <si>
    <t>Levista Filter Coffee 60:40 200G</t>
  </si>
  <si>
    <t>https://levista.in/cdn/shop/products/FilterCoffee60-40Pouch200gm-f.jpg?v=1641460544</t>
  </si>
  <si>
    <t xml:space="preserve">R693941             </t>
  </si>
  <si>
    <t>Brewed to make a flavorful cup of coffee.</t>
  </si>
  <si>
    <t>Levista Filter Coffee 60:40 500G</t>
  </si>
  <si>
    <t>https://m.media-amazon.com/images/I/71-0GR7tvwL._SL1500_.jpg</t>
  </si>
  <si>
    <t xml:space="preserve">R420014             </t>
  </si>
  <si>
    <t>Used to brew a rich and aromatic cup of coffee.</t>
  </si>
  <si>
    <t>Levista Filter Coffee 80:20 200G</t>
  </si>
  <si>
    <t>https://levista.in/cdn/shop/products/FilterCoffee80-20200gm.jpg?v=1641461534</t>
  </si>
  <si>
    <t xml:space="preserve">R500837             </t>
  </si>
  <si>
    <t>Commonly used to make brewed coffee for daily consumption.</t>
  </si>
  <si>
    <t>Levista Filter Coffee 80:20 500G</t>
  </si>
  <si>
    <t>https://m.media-amazon.com/images/I/71BIYW5ce4L._SL1500_.jpg</t>
  </si>
  <si>
    <t xml:space="preserve">R420008             </t>
  </si>
  <si>
    <t>Used to brew aromatic coffee, typically enjoyed as a hot beverage.</t>
  </si>
  <si>
    <t>Levista Insta Coffee Premium 100G</t>
  </si>
  <si>
    <t>https://levista.in/cdn/shop/files/LevistaPremium100gtin_Front_grande.jpg?v=1724753870</t>
  </si>
  <si>
    <t>Lifebuoy Hand Sanitizer Total 50Ml</t>
  </si>
  <si>
    <t>https://www.bbassets.com/media/uploads/p/l/270417-2_2-lifebuoy-alcohol-based-germ-protection-hand-sanitizer.jpg</t>
  </si>
  <si>
    <t xml:space="preserve">R270540             </t>
  </si>
  <si>
    <t>Used for hand hygiene to reduce germs and bacteria.</t>
  </si>
  <si>
    <t>Lifebuoy Hand Wash Nature 185Ml</t>
  </si>
  <si>
    <t>https://www.bbassets.com/media/uploads/p/l/266900-2_4-lifebuoy-nature-germ-protection-handwash-refill.jpg</t>
  </si>
  <si>
    <t xml:space="preserve">R270516             </t>
  </si>
  <si>
    <t>Lifebuoy Hand Wash Neem 3*185Ml</t>
  </si>
  <si>
    <t>https://static.wixstatic.com/media/a962c7_069290dbf38040febdf6719c8242d0fc~mv2.jpg/v1/fill/w_1213,h_785,al_c,q_85,usm_0.66_1.00_0.01/a962c7_069290dbf38040febdf6719c8242d0fc~mv2.jpg</t>
  </si>
  <si>
    <t>Used for handwashing to maintain hygiene and cleanliness.</t>
  </si>
  <si>
    <t>Lifebuoy Hand Wash Neem Protect 750Ml Buy 1 Get 1</t>
  </si>
  <si>
    <t xml:space="preserve">R500420             </t>
  </si>
  <si>
    <t>Used for washing hands to maintain hygiene and prevent the spread of germs.</t>
  </si>
  <si>
    <t>Lifebuoy Hand Wash Total 185Ml Refill</t>
  </si>
  <si>
    <t>https://images.apollo247.in/pub/media/catalog/product/L/I/LIF0313_3-AUG23_1.jpg?tr=w-264,q-80,f-webp,dpr-1,c-at_max</t>
  </si>
  <si>
    <t>Lifebuoy Hand Wash Total 190Ml</t>
  </si>
  <si>
    <t>https://images.apollo247.in/pub/media/catalog/product/l/i/lif0073-11-.jpg?tr=w-264,q-80,f-webp,dpr-1,c-at_max</t>
  </si>
  <si>
    <t xml:space="preserve">R270533             </t>
  </si>
  <si>
    <t>Lifebuoy Hand Wash Total 2*750Ml</t>
  </si>
  <si>
    <t>https://images.apollo247.in/pub/media/catalog/product/L/I/LIF0319_1-AUG23_1.jpg?tr=w-264,q-80,f-webp,dpr-1,c-at_max</t>
  </si>
  <si>
    <t>Used for maintaining hand hygiene by effectively cleaning hands.</t>
  </si>
  <si>
    <t>Lifebuoy Hand Wash Total 3*185 Ml</t>
  </si>
  <si>
    <t>https://images.apollo247.in/pub/media/catalog/product/L/I/LIF0313_1-AUG23_1.jpg?tr=w-264,q-80,f-webp,dpr-1,c-at_max</t>
  </si>
  <si>
    <t>Used for washing hands to remove dirt and bacteria.</t>
  </si>
  <si>
    <t>Lifebuoy Hand Wash Total 675Ml</t>
  </si>
  <si>
    <t>https://www.bbassets.com/media/uploads/p/l/196984_21-lifebuoy-total-10-activ-naturol-germ-protection-handwash-refill.jpg</t>
  </si>
  <si>
    <t xml:space="preserve">R885793             </t>
  </si>
  <si>
    <t>Used for cleansing and sanitizing hands.</t>
  </si>
  <si>
    <t>Lifebuoy Hand Wash Total 80Ml</t>
  </si>
  <si>
    <t>https://www.bbassets.com/media/uploads/p/l/40019063-2_1-lifebuoy-total-10-hand-wash.jpg</t>
  </si>
  <si>
    <t xml:space="preserve">R700563             </t>
  </si>
  <si>
    <t>Used for cleaning hands to maintain hygiene.</t>
  </si>
  <si>
    <t>Lifebuoy Soap Care 100G</t>
  </si>
  <si>
    <t>https://www.jiomart.com/images/product/original/490802801/lifebuoy-germ-protection-care-soap-100-g-product-images-o490802801-p490802801-0-202506061907.jpg?im=Resize=(420,420)</t>
  </si>
  <si>
    <t>Commonly used for hand and body washing to maintain cleanliness and hygiene.</t>
  </si>
  <si>
    <t>Lifebuoy Soap Lemon 125G</t>
  </si>
  <si>
    <t>https://cdn.zeptonow.com/production/ik-seo/tr:w-500,ar-500-500,pr-true,f-auto,q-80/inventory/product/38a69d32-31b8-4486-8169-cba08104666a-7ed38530-4113-44f9-9340-51c7c4c1c02a/Lifebuoy-Lemon-Fresh-Germ-Protection-Soap-Bar.jpeg</t>
  </si>
  <si>
    <t>Lifebuoy Soap Lemon 7*125G</t>
  </si>
  <si>
    <t>https://m.media-amazon.com/images/I/41w24Bp4vyL._SX300_SY300_QL70_FMwebp_.jpg</t>
  </si>
  <si>
    <t xml:space="preserve">R578056             </t>
  </si>
  <si>
    <t>Lemon Soap</t>
  </si>
  <si>
    <t>Lifebuoy Soap Lemon Aloe 100G</t>
  </si>
  <si>
    <t>https://cdn.zeptonow.com/production/ik-seo/tr:w-900,ar-900-900,pr-true,f-auto,q-80/inventory/product/9dfcb06e-0be3-4c2d-9199-e2c239530613-Photo/Lifebuoy-Lemon-Fresh-Germ-Protection-Soap.jpeg</t>
  </si>
  <si>
    <t>Lifebuoy Soap Neem 100G</t>
  </si>
  <si>
    <t>https://cdn.zeptonow.com/production/ik-seo/tr:w-500,ar-500-500,pr-true,f-auto,q-80/inventory/product/4a208890-5ff0-4e3c-a3c8-988dd80cc168-2b068374-3c60-438c-80f3-37e78371b1bd/Lifebuoy-Neem-Aloe-Vera-Bar.jpeg</t>
  </si>
  <si>
    <t xml:space="preserve">R987472             </t>
  </si>
  <si>
    <t>Used for personal hygiene and skin care to help cleanse and nourish the skin.</t>
  </si>
  <si>
    <t>Lifebuoy Soap Neem 7*125G</t>
  </si>
  <si>
    <t>https://m.media-amazon.com/images/I/41D1tKUladL._SX300_SY300_QL70_FMwebp_.jpg</t>
  </si>
  <si>
    <t>Lifebuoy Soap Neem Aloe 125G</t>
  </si>
  <si>
    <t>https://www.bbassets.com/media/uploads/p/l/40125356_4-lifebuoy-neem-aloe-vera-100-better-skin-protection-soap-bar.jpg</t>
  </si>
  <si>
    <t>Neem and Aloe Vera Soap</t>
  </si>
  <si>
    <t>Used for personal hygiene and skin care, particularly for its antibacterial properties.</t>
  </si>
  <si>
    <t>Lifebuoy Soap Neem Aloe 4*100G</t>
  </si>
  <si>
    <t>https://www.bbassets.com/media/uploads/p/l/40128417_4-lifebuoy-neem-100-skin-protection-soap.jpg</t>
  </si>
  <si>
    <t>Used for personal hygiene to clean the skin and prevent infections.</t>
  </si>
  <si>
    <t>Lifebuoy Soap Total 125G</t>
  </si>
  <si>
    <t>https://m.media-amazon.com/images/I/51c7iuSEcsL._SY300_SX300_QL70_FMwebp_.jpg</t>
  </si>
  <si>
    <t>Used for personal hygiene to clean and refresh the skin.</t>
  </si>
  <si>
    <t>Lifebuoy Soap Total 4*125G</t>
  </si>
  <si>
    <t>Used for maintaining personal hygiene and cleanliness.</t>
  </si>
  <si>
    <t>Lifebuoy Soap Total 65G</t>
  </si>
  <si>
    <t>https://m.media-amazon.com/images/I/41vZN7C1xaL._SY300_SX300_QL70_FMwebp_.jpg</t>
  </si>
  <si>
    <t>Lifebuoy Soap Turmeric 100G</t>
  </si>
  <si>
    <t>https://m.media-amazon.com/images/I/418tw2lpX+L._SY300_SX300_.jpg</t>
  </si>
  <si>
    <t>Used for cleansing and maintaining skin health.</t>
  </si>
  <si>
    <t>Lifebuoy Soap Turmeric 4*125G</t>
  </si>
  <si>
    <t>https://m.media-amazon.com/images/I/61gAskONnlL._SX522_.jpg</t>
  </si>
  <si>
    <t xml:space="preserve">R691601             </t>
  </si>
  <si>
    <t>Used for cleansing and refreshing the skin with the added benefits of turmeric.</t>
  </si>
  <si>
    <t>Lifebuoy Soap Turmeric 59G</t>
  </si>
  <si>
    <t>https://cdn.zeptonow.com/production/ik-seo/tr:w-500,ar-500-500,pr-true,f-auto,q-80/inventory/product/42f9a447-cfb0-457d-a7e2-3574080bb0ed-f22d8b03-b264-4196-96f8-7d6f7d4a2fee/Lifebuoy-Turmeric-Honey-Soap.jpeg</t>
  </si>
  <si>
    <t>Used for cleansing and skincare, harnessing the antibacterial properties of turmeric.</t>
  </si>
  <si>
    <t>Liril Body Wash Lime Tea Tree 250Ml</t>
  </si>
  <si>
    <t>https://m.media-amazon.com/images/I/41bBwa0ZFUL._SX300_SY300_QL70_FMwebp_.jpg</t>
  </si>
  <si>
    <t>Liril Body Wash Lime Tea Tree 750Ml</t>
  </si>
  <si>
    <t>https://m.media-amazon.com/images/I/41jZ1RkdX6L._SX300_SY300_QL70_FMwebp_.jpg</t>
  </si>
  <si>
    <t>Lime and Tea Tree Oil Body Wash</t>
  </si>
  <si>
    <t>Used for cleansing the body while providing a refreshing scent.</t>
  </si>
  <si>
    <t>Listerine Mouth Wash Cavity Fighter 250Ml</t>
  </si>
  <si>
    <t>https://m.media-amazon.com/images/I/81mMcA9S6WL._SL1500_.jpg</t>
  </si>
  <si>
    <t xml:space="preserve">R250293             </t>
  </si>
  <si>
    <t>Listerine Mouth Wash Cavity Fighter 500Ml</t>
  </si>
  <si>
    <t>https://www.bbassets.com/media/uploads/p/l/40022373-2_2-listerine-mouthwash-liquid-cavity-fighter-removes-999-germs.jpg</t>
  </si>
  <si>
    <t>Used as an oral rinse to help reduce cavities and improve oral hygiene.</t>
  </si>
  <si>
    <t>Listerine Mouth Wash Cavity Fighter 80Ml</t>
  </si>
  <si>
    <t>https://m.media-amazon.com/images/I/71t7GS10MaL._SL1500_.jpg</t>
  </si>
  <si>
    <t xml:space="preserve">R250295             </t>
  </si>
  <si>
    <t>Used for rinsing the mouth to help prevent cavities and freshen breath.</t>
  </si>
  <si>
    <t>Listerine Mouth Wash Cool Mint 250Ml</t>
  </si>
  <si>
    <t>https://www.bbassets.com/media/uploads/p/l/277073-2_8-listerine-mouthwash-liquid-cool-mint-removes-999-germs.jpg</t>
  </si>
  <si>
    <t xml:space="preserve">R250282             </t>
  </si>
  <si>
    <t>Mouth Wash</t>
  </si>
  <si>
    <t>Used for oral hygiene to help reduce plaque and freshen breath.</t>
  </si>
  <si>
    <t>Listerine Mouth Wash Cool Mint 500Ml</t>
  </si>
  <si>
    <t>https://www.bbassets.com/media/uploads/p/l/277072_15-listerine-mouthwash-liquid-cool-mint-removes-999-germs.jpg</t>
  </si>
  <si>
    <t xml:space="preserve">R250278             </t>
  </si>
  <si>
    <t>Listerine Mouth Wash Cool Mint 80Ml</t>
  </si>
  <si>
    <t>https://m.media-amazon.com/images/I/71l6wQaDrlL._SL1500_.jpg</t>
  </si>
  <si>
    <t>Used for oral hygiene to reduce plaque and freshen breath.</t>
  </si>
  <si>
    <t>Listerine Mouth Wash Cool Mint Mild 250Ml</t>
  </si>
  <si>
    <t>https://m.media-amazon.com/images/I/81SuNa28p3L._SL1500_.jpg</t>
  </si>
  <si>
    <t>Listerine Mouth Wash Cool Mint Mild 500Ml</t>
  </si>
  <si>
    <t>https://m.media-amazon.com/images/I/51tWWUWL+aL._SL1000_.jpg</t>
  </si>
  <si>
    <t xml:space="preserve">R887537             </t>
  </si>
  <si>
    <t>Used for rinsing the mouth to reduce oral bacteria and freshen breath.</t>
  </si>
  <si>
    <t>Listerine Mouth Wash Fresh Burst 250Ml</t>
  </si>
  <si>
    <t>https://m.media-amazon.com/images/I/81C1hujBIjL._SL1500_.jpg</t>
  </si>
  <si>
    <t xml:space="preserve">R250276             </t>
  </si>
  <si>
    <t>Used for oral hygiene to help kill bacteria, freshen breath, and prevent gum disease.</t>
  </si>
  <si>
    <t>Listerine Mouth Wash Fresh Burst 500Ml</t>
  </si>
  <si>
    <t>https://www.jiomart.com/images/product/original/490729089/listerine-freshburst-mouthwash-500-ml-product-images-o490729089-p490729089-2-202211181812.jpg?im=Resize=(1000,1000)</t>
  </si>
  <si>
    <t xml:space="preserve">R250275             </t>
  </si>
  <si>
    <t>Used for oral hygiene to reduce plaque, gingivitis, and bad breath.</t>
  </si>
  <si>
    <t>Listerine Mouth Wash Fresh Burst 80Ml</t>
  </si>
  <si>
    <t>https://m.media-amazon.com/images/I/717nhI2YnuL._SL1500_.jpg</t>
  </si>
  <si>
    <t xml:space="preserve">R250234             </t>
  </si>
  <si>
    <t>Listerine Mouth Wash Original 250Ml</t>
  </si>
  <si>
    <t>https://m.media-amazon.com/images/I/81MfWf1-7LL._SL1500_.jpg</t>
  </si>
  <si>
    <t xml:space="preserve">R250279             </t>
  </si>
  <si>
    <t>Used for oral hygiene to help reduce plaque and gingivitis.</t>
  </si>
  <si>
    <t>Listerine Mouth Wash Original 500Ml</t>
  </si>
  <si>
    <t>https://m.media-amazon.com/images/I/813V5N7laKL._SL1500_.jpg</t>
  </si>
  <si>
    <t xml:space="preserve">R250277             </t>
  </si>
  <si>
    <t>Used for oral hygiene to help reduce plaque, gingivitis, and bad breath.</t>
  </si>
  <si>
    <t>Listerine Mouth Wash Original 80Ml</t>
  </si>
  <si>
    <t>https://m.media-amazon.com/images/I/7123txTOyZL._SL1500_.jpg</t>
  </si>
  <si>
    <t xml:space="preserve">R250280             </t>
  </si>
  <si>
    <t>Used for oral hygiene to help reduce plaque and gingivitis and provide fresh breath.</t>
  </si>
  <si>
    <t>Listerine Total Care Mild 250 Ml</t>
  </si>
  <si>
    <t>https://m.media-amazon.com/images/I/51OH7NE7a7L._SL1000_.jpg</t>
  </si>
  <si>
    <t>Listerine Total Care Mild 500Ml</t>
  </si>
  <si>
    <t>https://m.media-amazon.com/images/I/5102j-t1BeL._SL1000_.jpg</t>
  </si>
  <si>
    <t>Lotus Face Wash Teatree 120G</t>
  </si>
  <si>
    <t>https://www.jiomart.com/images/product/original/490729096/lotus-herbals-teatreewash-cinnamon-anti-acne-oil-control-face-wash-for-oily-skin-120-g-product-images-o490729096-p590105816-0-202203142118.jpg?im=Resize=(1000,1000)</t>
  </si>
  <si>
    <t xml:space="preserve">R700701             </t>
  </si>
  <si>
    <t>Used for cleansing the face and removing dirt and impurities from the skin.</t>
  </si>
  <si>
    <t>Lotus Herbal Active Aloe Boost Mist 50Ml</t>
  </si>
  <si>
    <t>https://m.media-amazon.com/images/I/51d0Cwb0KYL._SX679_.jpg</t>
  </si>
  <si>
    <t>Used as a refreshing facial mist to hydrate and soothe the skin.</t>
  </si>
  <si>
    <t>Lux Body Wash Fragrant Skin 245Ml</t>
  </si>
  <si>
    <t>https://m.media-amazon.com/images/I/51Pe6fO2S9L._SX522_.jpg</t>
  </si>
  <si>
    <t>Lux Body Wash Fragrant Skin 750Ml</t>
  </si>
  <si>
    <t>https://m.media-amazon.com/images/I/51xsHERQG4L._SX522_.jpg</t>
  </si>
  <si>
    <t>Lux Body Wash Sandal Wood 750Ml</t>
  </si>
  <si>
    <t>https://m.media-amazon.com/images/I/41p6Rxiw+gL._SY300_SX300_.jpg</t>
  </si>
  <si>
    <t>Sandalwood Body Wash</t>
  </si>
  <si>
    <t>Used as a liquid soap for cleansing the body during showers or baths.</t>
  </si>
  <si>
    <t>Lux Body Wash Soft Skin 245 Ml</t>
  </si>
  <si>
    <t>https://www.bbassets.com/media/uploads/p/l/40216066_6-lux-body-wash-for-fragrant-skin-black-orchid-scent-juniper-oil-with-extra-foam.jpg</t>
  </si>
  <si>
    <t>Lux Body Wash Soft Skin 750Ml</t>
  </si>
  <si>
    <t>https://www.bbassets.com/media/uploads/p/l/40234006_5-lux-fragrant-skin-body-wash-black-orchid-scent-juniper-oil-with-glycerine.jpg</t>
  </si>
  <si>
    <t>Lux Hand Wash Frenchrose 675Ml</t>
  </si>
  <si>
    <t>Used for washing hands to maintain cleanliness and hygiene.</t>
  </si>
  <si>
    <t>Lux Imported Body Wash Glowing Skin 450Ml</t>
  </si>
  <si>
    <t>https://m.media-amazon.com/images/I/41pYV760jIS._SX300_SY300_QL70_FMwebp_.jpg</t>
  </si>
  <si>
    <t xml:space="preserve">R578016             </t>
  </si>
  <si>
    <t>Lux Imported Wash Bright Skin 450Ml</t>
  </si>
  <si>
    <t>https://m.media-amazon.com/images/I/51BGbGltrFL._SX300_SY300_QL70_FMwebp_.jpg</t>
  </si>
  <si>
    <t xml:space="preserve">R582654             </t>
  </si>
  <si>
    <t>Skin Wash</t>
  </si>
  <si>
    <t>Used for cleansing and brightening the skin during personal care routines.</t>
  </si>
  <si>
    <t>Lux Soap Creamy Perfect 125G</t>
  </si>
  <si>
    <t>https://www.jiomart.com/images/product/original/490002473/lux-international-creamy-perfection-plus-soap-bar-125-g-product-images-o490002473-p490002473-0-202503101705.jpg?im=Resize=(420,420)</t>
  </si>
  <si>
    <t>Lux Soap Creamy Perfect 75G</t>
  </si>
  <si>
    <t>https://m.media-amazon.com/images/I/41bEcEk08OL._SX300_SY300_QL70_FMwebp_.jpg</t>
  </si>
  <si>
    <t>Used for personal cleanliness and skin care.</t>
  </si>
  <si>
    <t>Lux Soap Even Toned 100G</t>
  </si>
  <si>
    <t>https://qnqpharmacy.com/wp-content/uploads/2024/05/lux-even-toned-glow-bath-soap-10.jpg</t>
  </si>
  <si>
    <t>Used for cleansing and beautifying the skin.</t>
  </si>
  <si>
    <t>Lux Soap Even Toned 150G</t>
  </si>
  <si>
    <t>https://www.bbassets.com/media/uploads/p/l/306142_11-lux-beauty-soap-for-glowing-skin-soap-rose-vitamin-e.jpg</t>
  </si>
  <si>
    <t>Used for cleansing and improving skin tone in daily bathing routines.</t>
  </si>
  <si>
    <t>Lux Soap Flawless Glow 150G Buy 4 Get 1</t>
  </si>
  <si>
    <t>https://m.media-amazon.com/images/I/413XGinfAkL._SX300_SY300_QL70_FMwebp_.jpg</t>
  </si>
  <si>
    <t>Lux Soap Fresh Glow 100G</t>
  </si>
  <si>
    <t>https://m.media-amazon.com/images/I/41V-HTs92EL._SX300_SY300_QL70_FMwebp_.jpg</t>
  </si>
  <si>
    <t xml:space="preserve">R001305             </t>
  </si>
  <si>
    <t>Lux Soap Fresh Glow 150G*3</t>
  </si>
  <si>
    <t>https://m.media-amazon.com/images/I/41ECYrG4FaL._SX300_SY300_QL70_FMwebp_.jpg</t>
  </si>
  <si>
    <t>Lux Soap Fresh Splash 100G</t>
  </si>
  <si>
    <t xml:space="preserve">R270314             </t>
  </si>
  <si>
    <t>Lux Soap Jasmine 100G</t>
  </si>
  <si>
    <t>https://www.bbassets.com/media/uploads/p/l/40026351-2_2-lux-beauty-soap-for-glowing-skin-jasmine-vitamin-e-mega.jpg</t>
  </si>
  <si>
    <t>Lux Soap Jasmine 3*150G</t>
  </si>
  <si>
    <t>https://www.bbassets.com/media/uploads/p/l/40026351_4-lux-beauty-soap-for-glowing-skin-jasmine-vitamin-e-mega.jpg</t>
  </si>
  <si>
    <t xml:space="preserve">R485061             </t>
  </si>
  <si>
    <t>Lux Soap Jasmine 5*150G</t>
  </si>
  <si>
    <t>https://www.bbassets.com/media/uploads/p/l/40236930_1-lux-velvet-glow-bath-soap-jasmine-vitamin-e-for-glowing-skin.jpg</t>
  </si>
  <si>
    <t>Jasmine Soap</t>
  </si>
  <si>
    <t>Lux Soap Rose 100*4G</t>
  </si>
  <si>
    <t>https://www.bbassets.com/media/uploads/p/l/40031603-2_5-lux-beauty-soap-for-glowing-skin-rose-vitamin-e.jpg</t>
  </si>
  <si>
    <t>Lux Soap Rose 150G</t>
  </si>
  <si>
    <t>https://www.bbassets.com/media/uploads/p/l/40031603-3_5-lux-beauty-soap-for-glowing-skin-rose-vitamin-e.jpg</t>
  </si>
  <si>
    <t>Used for cleaning and moisturizing the skin.</t>
  </si>
  <si>
    <t>Lux Soap Rose 3*150G</t>
  </si>
  <si>
    <t>https://cdn.zeptonow.com/production/ik-seo/tr:w-425,ar-425-425,pr-true,f-auto,q-80/inventory/product/39b706a5-bef5-4435-aee0-7dbf862db430-59610a1e-62cf-4f68-a086-3cb67756ece2/Lux-Soft-Glow-Rose-Vitamin-E-For-Glowing-Skin-Beauty-Soap.jpeg</t>
  </si>
  <si>
    <t>Lux Soap Rose 5*150G Buy 4 Get 1</t>
  </si>
  <si>
    <t>https://www.jiomart.com/images/product/original/492575502/lux-rose-vitamin-e-soft-glow-skin-soap-bar-150-g-buy-4-get-1-free-product-images-o492575502-p590941445-2-202503181854.jpg?im=Resize=(420,420)</t>
  </si>
  <si>
    <t>Lux Soap Sandal Wood 150G</t>
  </si>
  <si>
    <t>https://instamart-media-assets.swiggy.com/swiggy/image/upload/fl_lossy,f_auto,q_auto,h_600/NI_CATALOG/IMAGES/CIW/2025/4/16/c0197489-5cea-4108-99b5-8781a894e908_741433_1.png</t>
  </si>
  <si>
    <t>Lux Body Wash Soft Touch 240Ml</t>
  </si>
  <si>
    <t>https://www.bbassets.com/media/uploads/p/l/268454_13-lux-body-wash-with-french-rose-almond-oil-soft-touch.jpg</t>
  </si>
  <si>
    <t>Luxor A7 Note Book</t>
  </si>
  <si>
    <t>https://monafstores.com/wp-content/uploads/2020/10/Luxor_20550_Notebook-600x703.jpg</t>
  </si>
  <si>
    <t xml:space="preserve">R100042             </t>
  </si>
  <si>
    <t>Notebook</t>
  </si>
  <si>
    <t>Used for taking notes, writing, and drawing.</t>
  </si>
  <si>
    <t>Luxor Ball Pen Blue-2321</t>
  </si>
  <si>
    <t>https://scoffco.com/cdn/shop/files/download_437efe0a-4fb3-4406-bee9-25e7e8191306.jpg?v=1713762377&amp;width=823</t>
  </si>
  <si>
    <t>Ball Pen</t>
  </si>
  <si>
    <t>Used for writing and drawing.</t>
  </si>
  <si>
    <t>Luxor Cd Marker 969</t>
  </si>
  <si>
    <t>https://m.media-amazon.com/images/I/416Xm+FN13L._SY300_SX300_.jpg</t>
  </si>
  <si>
    <t xml:space="preserve">R694772             </t>
  </si>
  <si>
    <t>Marker</t>
  </si>
  <si>
    <t>Used for writing or drawing on CDs.</t>
  </si>
  <si>
    <t>Luxor Clay 1672</t>
  </si>
  <si>
    <t>https://5.imimg.com/data5/SELLER/Default/2021/6/RT/JD/GP/1822522/1672-modelling-dough-1000x1000.jpg</t>
  </si>
  <si>
    <t>Used for modeling and sculpting in art and craft projects.</t>
  </si>
  <si>
    <t>Luxor Clickrite L1715</t>
  </si>
  <si>
    <t>https://static1.industrybuying.com/products/office-supplies/pens-pencils-markers/pencils/OFF.GRA.74485837_1668121995573.webp</t>
  </si>
  <si>
    <t>Used for writing, drawing, and other stationery applications.</t>
  </si>
  <si>
    <t>Luxor Conference Pad 20571</t>
  </si>
  <si>
    <t>https://static1.industrybuying.com/products/office-supplies/diaries-calendar/diaries/OFF.DIA.94498148_1668122648894.webp</t>
  </si>
  <si>
    <t>Conference Pad</t>
  </si>
  <si>
    <t>Used for taking notes during meetings, conferences, and lectures.</t>
  </si>
  <si>
    <t>Luxor Correction Pen</t>
  </si>
  <si>
    <t>https://m.media-amazon.com/images/I/413GOEQ14AL._SX300_SY300_QL70_FMwebp_.jpg</t>
  </si>
  <si>
    <t xml:space="preserve">R694774             </t>
  </si>
  <si>
    <t>Correction Pen</t>
  </si>
  <si>
    <t>Used for correcting mistakes in written documents and artwork.</t>
  </si>
  <si>
    <t>Luxor Doodles Artistic Kit 2734</t>
  </si>
  <si>
    <t>https://luxor.in/media/catalog/product/cache/1d33a401d7d4f49c41930c20a2e836a7/i/m/image1_6.jpg</t>
  </si>
  <si>
    <t>Artistic Kit</t>
  </si>
  <si>
    <t>Used for creative drawing and crafting activities.</t>
  </si>
  <si>
    <t>Luxor Doodles Colouring Kit</t>
  </si>
  <si>
    <t>https://m.media-amazon.com/images/I/516Jb+RRg-L._SY300_SX300_.jpg</t>
  </si>
  <si>
    <t>Colouring Kit</t>
  </si>
  <si>
    <t>Used for creative activities such as drawing and coloring.</t>
  </si>
  <si>
    <t>Luxor Doodles Crayons 16 2383</t>
  </si>
  <si>
    <t>https://luxor.in/media/catalog/product/cache/1d33a401d7d4f49c41930c20a2e836a7/9/0/9000030583_1_1.jpg</t>
  </si>
  <si>
    <t>Crayons</t>
  </si>
  <si>
    <t>Used for drawing and coloring in various artistic projects.</t>
  </si>
  <si>
    <t>Luxor Doodles Crayons 18 2371</t>
  </si>
  <si>
    <t>https://luxor.in/media/catalog/product/cache/1d33a401d7d4f49c41930c20a2e836a7/9/0/9000031900_1.jpg</t>
  </si>
  <si>
    <t>Used for coloring and drawing in art activities.</t>
  </si>
  <si>
    <t>Luxor Doodles Crayons 24 977</t>
  </si>
  <si>
    <t>https://luxor.in/media/catalog/product/cache/1d33a401d7d4f49c41930c20a2e836a7/9/0/9000030580_1.jpg</t>
  </si>
  <si>
    <t>Used for coloring and drawing in art projects and educational activities.</t>
  </si>
  <si>
    <t>Luxor Fluid Fountain Pen 1775</t>
  </si>
  <si>
    <t>https://web.truewholesale.in/storage/product-images/16717011520.jpg</t>
  </si>
  <si>
    <t>Fountain Pen</t>
  </si>
  <si>
    <t>Used for writing and drawing with liquid ink.</t>
  </si>
  <si>
    <t>Luxor Fluid Fountain Pen 2775</t>
  </si>
  <si>
    <t>https://web.truewholesale.in/storage/product-images/16726583430.jpg</t>
  </si>
  <si>
    <t>Used for writing and drawing with ink.</t>
  </si>
  <si>
    <t>Luxor Gelaxy Gel Pen Blue</t>
  </si>
  <si>
    <t>https://cdn.zeptonow.com/production/tr:w-0.98,h-0.98,f-auto/cms/product_variant/4b59e9cf-ddbc-4a0e-81da-5a109ca636fa.jpeg</t>
  </si>
  <si>
    <t>Gel Pen</t>
  </si>
  <si>
    <t>Used for writing and drawing in various settings such as offices, schools, and homes.</t>
  </si>
  <si>
    <t>Luxor Highlighter</t>
  </si>
  <si>
    <t>https://m.media-amazon.com/images/I/51PBH-fdkeL._SY300_SX300_QL70_FMwebp_.jpg</t>
  </si>
  <si>
    <t xml:space="preserve">R694775             </t>
  </si>
  <si>
    <t>Highlighter</t>
  </si>
  <si>
    <t>Used for highlighting text and making important information stand out.</t>
  </si>
  <si>
    <t>Luxor Liquiwrite Ball Pen</t>
  </si>
  <si>
    <t>https://www.bbassets.com/media/uploads/p/l/40200581_1-luxor-liquiwrite-ball-pen.jpg</t>
  </si>
  <si>
    <t xml:space="preserve">R222125             </t>
  </si>
  <si>
    <t>Used for writing, drawing, or taking notes in various settings.</t>
  </si>
  <si>
    <t>Luxor Mechanical Pencil 1715</t>
  </si>
  <si>
    <t>Mechanical Pencil</t>
  </si>
  <si>
    <t>Commonly used for writing and drawing, providing a consistent and clean line.</t>
  </si>
  <si>
    <t>Luxor Super Top Ball Pen</t>
  </si>
  <si>
    <t>https://m.media-amazon.com/images/I/51sWan8UrjS._SX300_SY300_QL70_FMwebp_.jpg</t>
  </si>
  <si>
    <t>Used for writing, drawing, and note-taking.</t>
  </si>
  <si>
    <t>Luxor Uniflo</t>
  </si>
  <si>
    <t>https://luxor.in/media/catalog/product/cache/1d33a401d7d4f49c41930c20a2e836a7/3/_/3_9.jpg</t>
  </si>
  <si>
    <t>Liquid Ink</t>
  </si>
  <si>
    <t>Used for smooth and consistent writing in pens.</t>
  </si>
  <si>
    <t>Luxor White Board Marker Ink</t>
  </si>
  <si>
    <t>https://m.media-amazon.com/images/I/41CgM2vUIYL._SX300_SY300_QL70_FMwebp_.jpg</t>
  </si>
  <si>
    <t>Marker Ink</t>
  </si>
  <si>
    <t>Used for writing and drawing on whiteboards.</t>
  </si>
  <si>
    <t>Maa Mango Drink 600Ml</t>
  </si>
  <si>
    <t>https://www.cherry-shoppe.com/product-images/shopnew+-9-.jpg/1511412000000138136/700x700</t>
  </si>
  <si>
    <t>Mango</t>
  </si>
  <si>
    <t>Maggi Masala-ae-Magic 6G</t>
  </si>
  <si>
    <t>https://m.media-amazon.com/images/I/81P-io7a03L.jpg</t>
  </si>
  <si>
    <t>Spice Mix</t>
  </si>
  <si>
    <t>Used as a seasoning to enhance the flavor of instant noodles and other dishes.</t>
  </si>
  <si>
    <t>Maggi Coconut Milk 180Ml</t>
  </si>
  <si>
    <t>https://www.bbassets.com/media/uploads/p/l/40206048_4-maggi-liquid-coconut-milk-adds-creaminess-flavour-to-gravies.jpg</t>
  </si>
  <si>
    <t xml:space="preserve">R808084             </t>
  </si>
  <si>
    <t>Coconut Milk</t>
  </si>
  <si>
    <t>Used in various curries, soups, and desserts to add creaminess and flavor.</t>
  </si>
  <si>
    <t>Maggi Coconut Milk Powder 1Kg</t>
  </si>
  <si>
    <t>https://m.media-amazon.com/images/I/81HaevvMAsL._SL1500_.jpg</t>
  </si>
  <si>
    <t>Coconut Milk Powder</t>
  </si>
  <si>
    <t>Used to add a rich coconut flavor to various dishes including curries, soups, and desserts.</t>
  </si>
  <si>
    <t>Maggi Coconut Powder 125G</t>
  </si>
  <si>
    <t>https://m.media-amazon.com/images/I/51MKlCTle7L._SX679_.jpg</t>
  </si>
  <si>
    <t xml:space="preserve">R420176             </t>
  </si>
  <si>
    <t>Coconut Powder</t>
  </si>
  <si>
    <t>Used to add coconut flavor and richness to various dishes, including desserts and curries.</t>
  </si>
  <si>
    <t>Maggi Coconut Powder 25G</t>
  </si>
  <si>
    <t>https://www.bbassets.com/media/uploads/p/l/40020213_3-maggi-coconut-milk-powder.jpg</t>
  </si>
  <si>
    <t>Often used to add a rich coconut flavor to various dishes and desserts.</t>
  </si>
  <si>
    <t>Maggi Cube Chicken 20G</t>
  </si>
  <si>
    <t>https://img.thecdn.in/323788/SKU-0375_0-1709030998487.jpeg?width=600&amp;format=webp</t>
  </si>
  <si>
    <t xml:space="preserve">R693349             </t>
  </si>
  <si>
    <t>Chicken Stock Cube</t>
  </si>
  <si>
    <t>Used to enhance the flavor of soups, stews, and sauces.</t>
  </si>
  <si>
    <t>Maggi Magic Cubes Veg 40G</t>
  </si>
  <si>
    <t>https://www.bbassets.com/media/uploads/p/l/30007117_8-maggi-magic-cube-vegetarian-masala-10-cubes.jpg</t>
  </si>
  <si>
    <t xml:space="preserve">R692962             </t>
  </si>
  <si>
    <t>Vegetable Bouillon Cubes</t>
  </si>
  <si>
    <t>Maggi Cuppa Chilly Chow 70G</t>
  </si>
  <si>
    <t>https://www.bbassets.com/media/uploads/p/l/266153_13-maggi-cuppa-noodles-chilli-chow.jpg</t>
  </si>
  <si>
    <t>Quickly prepared as a spicy noodle dish by adding hot water.</t>
  </si>
  <si>
    <t>Maggi Cuppa Masala 70G</t>
  </si>
  <si>
    <t>https://www.bbassets.com/media/uploads/p/l/266151_18-maggi-cuppa-noodles-masala.jpg</t>
  </si>
  <si>
    <t>Instant Noodle Mix</t>
  </si>
  <si>
    <t>Used to prepare a quick and flavorful cup of instant noodles.</t>
  </si>
  <si>
    <t>Maggi Liquid Sauce 200Ml</t>
  </si>
  <si>
    <t>https://m.media-amazon.com/images/I/61HJ54wzkKL._SL1500_.jpg</t>
  </si>
  <si>
    <t>Liquid Sauce</t>
  </si>
  <si>
    <t>Commonly used as a seasoning or dipping sauce in various dishes.</t>
  </si>
  <si>
    <t>Maggi Magic Cubes Chicken 40G</t>
  </si>
  <si>
    <t>https://m.media-amazon.com/images/I/81qi92tG+iL._SX679_.jpg</t>
  </si>
  <si>
    <t>Chicken Bouillon Cubes</t>
  </si>
  <si>
    <t>Used to enhance the flavor of soups, stews, and other savory dishes.</t>
  </si>
  <si>
    <t>Maggi Masala Magic 6G</t>
  </si>
  <si>
    <t>https://m.media-amazon.com/images/I/81P-io7a03L._SL1500_.jpg</t>
  </si>
  <si>
    <t>Masala Mix</t>
  </si>
  <si>
    <t>Used as a seasoning to enhance the flavor of various dishes like noodles, rice, and curries.</t>
  </si>
  <si>
    <t>Maggi Masala Magic 72G</t>
  </si>
  <si>
    <t>https://www.bbassets.com/media/uploads/p/l/40123264_14-maggi-masala-ae-magic-seasoning-vegetable-masala.jpg</t>
  </si>
  <si>
    <t>A quick and convenient spice mix used to enhance the flavor of various dishes.</t>
  </si>
  <si>
    <t>Maggi Noodles Chicken 284G</t>
  </si>
  <si>
    <t>https://www.bbassets.com/media/uploads/p/l/276413_10-maggi-2-minute-chicken-noodles.jpg</t>
  </si>
  <si>
    <t xml:space="preserve">R898014             </t>
  </si>
  <si>
    <t>Typically used to prepare a quick and easy chicken-flavored noodle dish.</t>
  </si>
  <si>
    <t>Maggi Noodles Chicken 71G</t>
  </si>
  <si>
    <t>https://www.bbassets.com/media/uploads/p/l/276411_7-maggi-chicken-noodles.jpg</t>
  </si>
  <si>
    <t>Typically used as a quick and easy meal option, prepared by boiling in water.</t>
  </si>
  <si>
    <t>Maggi Noodles Korean Bbq 90G</t>
  </si>
  <si>
    <t>https://www.jiomart.com/images/product/original/494340424/maggi-korean-bbq-veg-noodles-90-g-product-images-o494340424-p606342261-0-202311271752.jpg?im=Resize=(420,420)</t>
  </si>
  <si>
    <t xml:space="preserve">R898019             </t>
  </si>
  <si>
    <t>Typically used to prepare a quick and flavorful meal by adding hot water.</t>
  </si>
  <si>
    <t>Maggi Noodles Maha Pack 90G</t>
  </si>
  <si>
    <t>https://m.media-amazon.com/images/I/91BxxnVk8QL._SX679_.jpg</t>
  </si>
  <si>
    <t>Typically used for preparing quick meals by adding hot water or cooking in a pan.</t>
  </si>
  <si>
    <t>Maggi Noodles Manchurian 61G</t>
  </si>
  <si>
    <t>https://www.bbassets.com/media/uploads/p/l/40302439_2-maggi-2-minute-spicy-manchurian-noodles.jpg</t>
  </si>
  <si>
    <t>Typically used to prepare a quick and flavorful noodle dish by adding hot water.</t>
  </si>
  <si>
    <t>Maggi Noodles Masala 140G</t>
  </si>
  <si>
    <t>https://www.bbassets.com/media/uploads/p/l/266165_19-maggi-masala-2-minute-instant-noodles.jpg</t>
  </si>
  <si>
    <t>Used to prepare quick and easy noodle dishes by adding water or broth.</t>
  </si>
  <si>
    <t>Maggi Noodles Masala 280G</t>
  </si>
  <si>
    <t>https://www.bbassets.com/media/uploads/p/l/266162_21-maggi-2-minute-instant-noodles-masala.jpg</t>
  </si>
  <si>
    <t>Commonly used to quickly prepare a flavorful noodle dish by boiling in water.</t>
  </si>
  <si>
    <t>Maggi Noodles Masala 420G</t>
  </si>
  <si>
    <t>https://www.bbassets.com/media/uploads/p/l/266112_22-maggi-2-minute-instant-noodles-masala.jpg</t>
  </si>
  <si>
    <t>Used to prepare quick and easy noodle dishes by adding hot water.</t>
  </si>
  <si>
    <t>Maggi Noodles Masala 560G</t>
  </si>
  <si>
    <t>https://www.bbassets.com/media/uploads/p/l/266109_25-maggi-2-minute-instant-noodles-masala.jpg</t>
  </si>
  <si>
    <t>Primarily used to prepare quick and easy noodle dishes, often flavored with spices included in the masala.</t>
  </si>
  <si>
    <t>Maggi Noodles Masala 70G</t>
  </si>
  <si>
    <t>https://www.bbassets.com/media/uploads/p/l/266160_25-maggi-masala-instant-noodles-vegetarian.jpg</t>
  </si>
  <si>
    <t>Noodles Seasoning</t>
  </si>
  <si>
    <t>Used to flavor instant noodles and enhance their taste.</t>
  </si>
  <si>
    <t>Maggi Noodles Oats Millet 298G</t>
  </si>
  <si>
    <t>https://m.media-amazon.com/images/I/81FBTWGCrzL._SL1500_.jpg</t>
  </si>
  <si>
    <t>Quick and convenient meals prepared by adding hot water or cooking on the stove.</t>
  </si>
  <si>
    <t>Maggi Noodles Oats Millet 74.5G</t>
  </si>
  <si>
    <t>https://m.media-amazon.com/images/I/71y0+InRRdL._SL1500_.jpg</t>
  </si>
  <si>
    <t>Quickly prepared as a convenient meal option, often enjoyed with vegetables or added spices.</t>
  </si>
  <si>
    <t>Maggi Noodles Spicy Cheesy 304G</t>
  </si>
  <si>
    <t>https://www.bbassets.com/media/uploads/p/l/40332047_2-maggi-spicy-cheesy-instant-noodles.jpg</t>
  </si>
  <si>
    <t>Commonly prepared as a quick meal by boiling in water and adding the included flavoring.</t>
  </si>
  <si>
    <t>Maggi Noodles Spicy Garlic 248G</t>
  </si>
  <si>
    <t>https://www.bbassets.com/media/uploads/p/l/40302436_3-maggi-2-minute-spicy-garlic-noodles.jpg</t>
  </si>
  <si>
    <t>Ideal for a quick meal, often cooked with water and served in minutes.</t>
  </si>
  <si>
    <t>Maggi Noodles Spicy Garlic 45G</t>
  </si>
  <si>
    <t>https://www.jiomart.com/images/product/original/493857065/maggi-2-min-spicy-garlic-noodles-62-g-product-images-o493857065-p608857103-0-202404251708.jpg?im=Resize=(1000,1000)</t>
  </si>
  <si>
    <t>Typically used for making a quick and easy noodle dish by boiling and adding seasoning.</t>
  </si>
  <si>
    <t>Maggi Noodles Spicy Garlic 62G</t>
  </si>
  <si>
    <t>https://www.bbassets.com/media/uploads/p/l/40302438_2-maggi-2-minute-spicy-garlic-noodles.jpg</t>
  </si>
  <si>
    <t>Commonly used for making quick and easy noodle soups.</t>
  </si>
  <si>
    <t>Maggi Noodles Spicy Manchurian 244G</t>
  </si>
  <si>
    <t>https://www.bbassets.com/media/uploads/p/l/40302437_3-maggi-2-minute-spicy-manchurian-noodles.jpg</t>
  </si>
  <si>
    <t>Typically used for a quick and easy meal preparation, often enjoyed as a snack or main dish.</t>
  </si>
  <si>
    <t>Maggi Noodles Spinach 290G</t>
  </si>
  <si>
    <t>https://www.bbassets.com/media/uploads/p/l/40263608_2-maggi-nutri-licious-masala-veg-atta-noodles-with-spinach-rich-in-iron-fibre.jpg</t>
  </si>
  <si>
    <t>Commonly used for quick meal preparation by boiling and adding spice mix.</t>
  </si>
  <si>
    <t>Maggi Noodles Spl Masala 280G</t>
  </si>
  <si>
    <t>https://cdn.zeptonow.com/production/ik-seo/tr:w-1200,ar-1200-1200,pr-true,f-auto,q-80/cms/product_variant/df0c4567-7a78-48f2-8ada-19dc4da7921f/Maggi-Special-Masala-Instant-Noodles.jpeg</t>
  </si>
  <si>
    <t>Typically used for quick meal preparation by boiling or soaking in hot water.</t>
  </si>
  <si>
    <t>Maggi Noodles Tomato 200G</t>
  </si>
  <si>
    <t>https://www.bbassets.com/media/uploads/p/l/40326916_1-maggi-happy-bowl-twisty-tomato-instant-noodles.jpg</t>
  </si>
  <si>
    <t>Conveniently prepared by boiling in water, ideal for a quick meal or snack.</t>
  </si>
  <si>
    <t>Maggi Noodles Tomato 50G</t>
  </si>
  <si>
    <t>https://www.jiomart.com/images/product/original/494356911/maggi-happy-bowl-twisty-tomato-instant-noodles-50-g-product-images-o494356911-p610094396-0-202410141155.jpg?im=Resize=(420,420)</t>
  </si>
  <si>
    <t>Commonly prepared as a quick and easy meal by boiling and adding the provided seasoning.</t>
  </si>
  <si>
    <t>Maggi Noodles Veg Atta 290G</t>
  </si>
  <si>
    <t>https://m.media-amazon.com/images/I/71jQid5RZLL._SL1500_.jpg</t>
  </si>
  <si>
    <t xml:space="preserve">R420174             </t>
  </si>
  <si>
    <t>Wheat Noodles</t>
  </si>
  <si>
    <t>Typically used to prepare quick and easy noodle dishes.</t>
  </si>
  <si>
    <t>Maggi Noodles Veg Atta 320G</t>
  </si>
  <si>
    <t>https://gargstore.com/wp-content/uploads/2022/01/GPS2310-1.jpg</t>
  </si>
  <si>
    <t>Commonly used for a quick meal by boiling and adding flavoring.</t>
  </si>
  <si>
    <t>Maggi Noodles Veg Atta 435G</t>
  </si>
  <si>
    <t>https://www.jiomart.com/p/groceries/maggi-nutri-licious-masala-veg-instant-atta-noodles-435-g/590142553#&amp;gid=1&amp;pid=1</t>
  </si>
  <si>
    <t>Commonly used for quick meals and snacks by boiling and seasoning.</t>
  </si>
  <si>
    <t>Maggi Noodles Veg Atta 72G</t>
  </si>
  <si>
    <t>https://fetchnbuy.in/cdn/shop/products/91_1HQutqQL._SL1500_grande.jpg?v=1632463765</t>
  </si>
  <si>
    <t>Primarily used for quick meal preparation by boiling and seasoning.</t>
  </si>
  <si>
    <t>Maggi Noodles Veggie 248G</t>
  </si>
  <si>
    <t>https://www.bbassets.com/media/uploads/p/l/40237234_3-maggi-2-minute-instant-noodles-veggie-masala-made-with-quality-spices-rich-in-fibre.jpg</t>
  </si>
  <si>
    <t>Typically used to prepare a quick meal by boiling or soaking in hot water and adding flavoring.</t>
  </si>
  <si>
    <t>Maggi Noodles Veggie 62G</t>
  </si>
  <si>
    <t>https://www.bbassets.com/media/uploads/p/l/40237235_3-maggi-2-minute-instant-noodles-veggie-masala-made-with-quality-spices-rich-in-fibre.jpg</t>
  </si>
  <si>
    <t>Quickly prepared and served as a meal by boiling in water.</t>
  </si>
  <si>
    <t>Maggi Noodles Yummy Masala 200G</t>
  </si>
  <si>
    <t>https://www.bbassets.com/media/uploads/p/l/40326917_1-maggi-happy-bowl-yummy-masala-instant-noodles.jpg</t>
  </si>
  <si>
    <t>Maggi Noodles</t>
  </si>
  <si>
    <t>Primarily used for preparing quick and easy noodle dishes.</t>
  </si>
  <si>
    <t>Maggi Noodles Yummy Masala 50G</t>
  </si>
  <si>
    <t>https://www.jiomart.com/images/product/original/494356909/maggi-happy-bowl-yummy-masala-noodles-50-g-product-images-o494356909-p610088590-0-202410101057.jpg?im=Resize=(420,420)</t>
  </si>
  <si>
    <t>Typically used for a quick and easy meal, prepared by boiling in water and seasoning with the provided masala.</t>
  </si>
  <si>
    <t>Maggi Nutrilicious Chatpata Besan 298G</t>
  </si>
  <si>
    <t>https://m.media-amazon.com/images/I/71nX1b+KKeL._SX679_.jpg</t>
  </si>
  <si>
    <t>Besan</t>
  </si>
  <si>
    <t>Used to prepare quick and easy savory snacks, pancakes, or batters.</t>
  </si>
  <si>
    <t>Maggi Nutrilicious Chatpata Besan Besan 74G</t>
  </si>
  <si>
    <t>https://m.media-amazon.com/images/I/81ci+J10dEL._SL1500_.jpg</t>
  </si>
  <si>
    <t>Used to make quick snacks, batters, and savory dishes.</t>
  </si>
  <si>
    <t>Maggi Pazzta Cheese 150G</t>
  </si>
  <si>
    <t>https://www.bbassets.com/media/uploads/p/l/40180803_8-maggi-pazzta-cheese-macaroni-family-saver-pack-pouch.jpg</t>
  </si>
  <si>
    <t>Typically used to prepare a quick and easy cheese-flavored pasta dish.</t>
  </si>
  <si>
    <t>Maggi Pazzta Cheese Macroni 75G</t>
  </si>
  <si>
    <t>https://www.bbassets.com/media/uploads/p/l/266170_13-maggi-cheese-macaroni-pazzta.jpg</t>
  </si>
  <si>
    <t>Typically used to prepare quick and easy pasta meals.</t>
  </si>
  <si>
    <t>Maggi Pazzta Cheesy Tomato 64G</t>
  </si>
  <si>
    <t>https://m.media-amazon.com/images/I/7157GuE5g4L._SL1000_.jpg</t>
  </si>
  <si>
    <t>A quick and convenient meal option, typically prepared by boiling and mixing with water.</t>
  </si>
  <si>
    <t>Maggi Pazzta Masala Penne 139G</t>
  </si>
  <si>
    <t>https://www.bbassets.com/media/uploads/p/l/40180804_7-maggi-pazzta-masala-penne-family-saver-pack.jpg</t>
  </si>
  <si>
    <t>Commonly used to prepare a quick and easy pasta dish with added flavor and spices.</t>
  </si>
  <si>
    <t>Maggi Pazzta Masala Penne 65G</t>
  </si>
  <si>
    <t>https://www.bbassets.com/media/uploads/p/l/266169_17-maggi-pazzta-masala-penne.jpg</t>
  </si>
  <si>
    <t xml:space="preserve">R420181             </t>
  </si>
  <si>
    <t>Prepared as a quick and easy meal by cooking the pasta and adding the included masala seasoning.</t>
  </si>
  <si>
    <t>Maggi Pazzta Masala Penne 69G</t>
  </si>
  <si>
    <t>https://www.jiomart.com/images/product/original/490642339/maggi-pazzta-masala-penne-69-5-g-product-images-o490642339-p490642339-0-202312051548.jpg?im=Resize=(1000,1000)</t>
  </si>
  <si>
    <t>Penne Pasta</t>
  </si>
  <si>
    <t>Typically used for making quick pasta dishes by simply adding hot water and the included masala.</t>
  </si>
  <si>
    <t>Maggi Pazzta Mushroom Penne 68G</t>
  </si>
  <si>
    <t>https://m.media-amazon.com/images/I/81MWPLpOTHL._SX679_.jpg</t>
  </si>
  <si>
    <t>Typically used to prepare a quick and easy pasta dish with a mushroom flavor.</t>
  </si>
  <si>
    <t>Maggi Sriracha Sauce 200G</t>
  </si>
  <si>
    <t>https://m.media-amazon.com/images/I/41QAPbyvCiL._SX300_SY300_QL70_FMwebp_.jpg</t>
  </si>
  <si>
    <t>Sriracha Sauce</t>
  </si>
  <si>
    <t>Used as a condiment for enhancing the flavor of various dishes such as noodles, sandwiches, and salads.</t>
  </si>
  <si>
    <t>Maggi Tomato Chilli Sauce 1Kg</t>
  </si>
  <si>
    <t>https://www.bbassets.com/media/uploads/p/l/119705_14-maggi-hot-sweet-tomato-chilli-sauce.jpg</t>
  </si>
  <si>
    <t xml:space="preserve">R614125             </t>
  </si>
  <si>
    <t>Tomato Chilli Sauce</t>
  </si>
  <si>
    <t>Used as a condiment for enhancing the flavor of snacks and dishes.</t>
  </si>
  <si>
    <t>Maggi Tomato Chilli Sauce 200G</t>
  </si>
  <si>
    <t>https://www.bbassets.com/media/uploads/p/l/266058_14-maggi-hot-sweet-tomato-chilli-sauce.jpg</t>
  </si>
  <si>
    <t>Commonly used as a dipping sauce or condiment for snacks and fast food.</t>
  </si>
  <si>
    <t>Maggi Tomato Chilli Sauce 500G</t>
  </si>
  <si>
    <t>https://www.bbassets.com/media/uploads/p/l/266103_14-maggi-hot-sweet-tomato-chilli-sauce.jpg</t>
  </si>
  <si>
    <t>Commonly used as a condiment for snacks and dishes to enhance flavor.</t>
  </si>
  <si>
    <t>Maggi Tomato Chilli Sauce 90G</t>
  </si>
  <si>
    <t>https://www.bbassets.com/media/uploads/p/l/268804_8-maggi-sauce-hot-sweet-tomato-chilli.jpg</t>
  </si>
  <si>
    <t xml:space="preserve">R052580             </t>
  </si>
  <si>
    <t>Commonly used as a condiment for snacks and dishes to add flavor and spice.</t>
  </si>
  <si>
    <t>Maggi Tomato Ketchup 1Kg</t>
  </si>
  <si>
    <t>https://www.bbassets.com/media/uploads/p/l/119709_13-maggi-rich-tomato-ketchup.jpg</t>
  </si>
  <si>
    <t xml:space="preserve">R512425             </t>
  </si>
  <si>
    <t>Commonly used as a condiment for snacks and fast foods such as fries, burgers, and sandwiches.</t>
  </si>
  <si>
    <t>Maggi Tomato Ketchup 200G</t>
  </si>
  <si>
    <t>https://www.bbassets.com/media/uploads/p/l/266056_16-maggi-rich-tomato-ketchup.jpg</t>
  </si>
  <si>
    <t>Maggi Tomato Ketchup 500G</t>
  </si>
  <si>
    <t>https://www.bbassets.com/media/uploads/p/l/266101_13-maggi-rich-tomato-ketchup.jpg</t>
  </si>
  <si>
    <t>Maggi Tomato Ketchup 75G</t>
  </si>
  <si>
    <t>https://m.media-amazon.com/images/I/71TEHljApcL._SL1500_.jpg</t>
  </si>
  <si>
    <t>Commonly used as a condiment for burgers, fries, and various snacks.</t>
  </si>
  <si>
    <t>Maggi Tomato Sauce 500G</t>
  </si>
  <si>
    <t>Typically used as a condiment for snacks, sandwiches, and various dishes.</t>
  </si>
  <si>
    <t>Maggi Tomato Sauce No Onion No Garlic 190G</t>
  </si>
  <si>
    <t>https://m.media-amazon.com/images/I/61H2STzgGfL._SL1500_.jpg</t>
  </si>
  <si>
    <t>Commonly used as a condiment for snacks and fast food items like burgers and fries.</t>
  </si>
  <si>
    <t>Maggi Tomato Sauce No Onion No Garlic 1Kg</t>
  </si>
  <si>
    <t>https://m.media-amazon.com/images/I/510J5141a9L._SL1500_.jpg</t>
  </si>
  <si>
    <t>Used as a condiment for enhancing the flavor of a variety of dishes such as pasta, pizza, and sandwiches.</t>
  </si>
  <si>
    <t>Maggi Tomato Sauce No Onion No Garlic 485G</t>
  </si>
  <si>
    <t>https://www.bbassets.com/media/uploads/p/l/266105_12-maggi-tomato-sauce-no-onion-no-garlic.jpg</t>
  </si>
  <si>
    <t>Commonly used as a condiment for snacks, sandwiches, and fast food dishes.</t>
  </si>
  <si>
    <t>Malas Crush Litchi 750Ml</t>
  </si>
  <si>
    <t>https://www.malasfruit.com/public/images/uploads/products/1661345956_Litchi%20750ml%202.jpg</t>
  </si>
  <si>
    <t xml:space="preserve">R407817             </t>
  </si>
  <si>
    <t>Litchi</t>
  </si>
  <si>
    <t>Often used as a sweet syrup or ingredient in desserts, beverages, or cocktails.</t>
  </si>
  <si>
    <t>Mamaearth Face Serum Aqualogica Glow 30Ml</t>
  </si>
  <si>
    <t>https://images.mamaearth.in/catalog/product/a/q/aqua-glow-face-serum-1.jpg?format=auto&amp;height=600</t>
  </si>
  <si>
    <t>Used to enhance skin hydration and glow in daily skincare routines.</t>
  </si>
  <si>
    <t>Mamaearth Face Wash Teatree 100Ml</t>
  </si>
  <si>
    <t>https://www.bbassets.com/media/uploads/p/l/40144739_3-mamaearth-tea-tree-face-wash.jpg</t>
  </si>
  <si>
    <t>Mamaearth Shampoo Bhring and Amla 250Ml</t>
  </si>
  <si>
    <t>https://m.media-amazon.com/images/I/51N+ppQj9cL._SX679_.jpg</t>
  </si>
  <si>
    <t>Mamaearth Shampoo Teatree 250Ml</t>
  </si>
  <si>
    <t>https://m.media-amazon.com/images/I/41FSxXh3RRL._SL1200_.jpg</t>
  </si>
  <si>
    <t>Mamaearth Soap Teatree 75G B4G1</t>
  </si>
  <si>
    <t>https://www.jiomart.com/images/product/original/492506746/mamaearth-tea-tree-nourishing-bath-soap-75-g-buy-4-get-1-free-product-images-o492506746-p590849121-0-202203151010.jpg?im=Resize=(1000,1000)</t>
  </si>
  <si>
    <t>Teatree Oil Soap</t>
  </si>
  <si>
    <t>Used for cleansing and purifying the skin.</t>
  </si>
  <si>
    <t>Mamaearth Sunscreen Aqualogica Glow 50G</t>
  </si>
  <si>
    <t>https://rukminim2.flixcart.com/image/850/1250/xif0q/sunscreen/f/i/5/50-daily-glow-with-vitamin-c-turmeric-for-sun-protection-50-original-imahyaukthdmbhfg.jpeg?q=90&amp;crop=false</t>
  </si>
  <si>
    <t>Mediker Anti Lice Oil 50Ml</t>
  </si>
  <si>
    <t>https://m.media-amazon.com/images/I/81uhGChLweL._UF1000,1000_QL80_.jpg</t>
  </si>
  <si>
    <t xml:space="preserve">R207850             </t>
  </si>
  <si>
    <t>Lice Treatment Oil</t>
  </si>
  <si>
    <t>Used to eliminate lice and nits from the scalp and hair.</t>
  </si>
  <si>
    <t>Mediker Lice Shampoo 50Ml</t>
  </si>
  <si>
    <t>https://images.apollo247.in/pub/media/catalog/product/M/E/MED0029_1-AUG23_1.jpg</t>
  </si>
  <si>
    <t xml:space="preserve">R207851             </t>
  </si>
  <si>
    <t>Lice Shampoo</t>
  </si>
  <si>
    <t>Used for treating and eliminating lice from hair.</t>
  </si>
  <si>
    <t>Medimix Clear Glycerin 4*100G</t>
  </si>
  <si>
    <t>https://m.media-amazon.com/images/I/91VxXcmpCXL._SX679_.jpg</t>
  </si>
  <si>
    <t>Used as a moisturizer in skincare products to hydrate and soften the skin.</t>
  </si>
  <si>
    <t>Medimix Soap Clear Glycerine Deep Hydration 100G</t>
  </si>
  <si>
    <t>https://www.jiomart.com/images/product/original/491089736/medimix-clear-glycerine-deep-hydration-soap-100-g-product-images-o491089736-p491089736-0-202306251903.jpg?im=Resize=(420,420)</t>
  </si>
  <si>
    <t xml:space="preserve">R500255             </t>
  </si>
  <si>
    <t>Glycerine Soap</t>
  </si>
  <si>
    <t>Medimix Soap Clear Glycerine Natural 100G</t>
  </si>
  <si>
    <t>https://www.bbassets.com/media/uploads/p/l/40007348_1-medimix-clear-glycerine-soap-natural-toning-tea-tree-oil-honey.jpg</t>
  </si>
  <si>
    <t xml:space="preserve">R500257             </t>
  </si>
  <si>
    <t>Medimix Soap Clear Glycerine Oil Balance 100G</t>
  </si>
  <si>
    <t>https://www.jiomart.com/images/product/original/491089735/medimix-clear-glycerine-oil-balance-soap-100-g-product-images-o491089735-p491089735-0-202306251323.jpg?im=Resize=(420,420)</t>
  </si>
  <si>
    <t xml:space="preserve">R990727             </t>
  </si>
  <si>
    <t>Milky Mist Coffee 220Ml</t>
  </si>
  <si>
    <t>https://www.bbassets.com/media/uploads/p/l/40328905_1-milky-mist-coffee-milk-shake.jpg</t>
  </si>
  <si>
    <t>Used as a beverage for daily consumption, often enjoyed hot or cold.</t>
  </si>
  <si>
    <t>Mirinda 2.25L</t>
  </si>
  <si>
    <t>https://www.jiomart.com/images/product/original/490004177/mirinda-orange-2-25-l-product-images-o490004177-p490004177-0-202505141914.jpg?im=Resize=(1000,1000)</t>
  </si>
  <si>
    <t xml:space="preserve">R402341             </t>
  </si>
  <si>
    <t>Soft Drink</t>
  </si>
  <si>
    <t>Consumed as a refreshing beverage.</t>
  </si>
  <si>
    <t>https://www.jiomart.com/images/product/original/490004177/mirinda-orange-2-25-l-product-images-o490004177-p490004177-0-202505141914.jpg</t>
  </si>
  <si>
    <t>Mirinda 750Ml</t>
  </si>
  <si>
    <t>https://www.bbassets.com/media/uploads/p/l/40130831_5-mirinda-soft-drink-orange.jpg</t>
  </si>
  <si>
    <t xml:space="preserve">R402342             </t>
  </si>
  <si>
    <t>Carbonated Soft Drink</t>
  </si>
  <si>
    <t>Typically served chilled as a refreshing beverage.</t>
  </si>
  <si>
    <t>Mothers Receipe Tamarind Chutney 200G</t>
  </si>
  <si>
    <t>https://www.jiomart.com/images/product/original/491586684/mother-s-recipe-tamarind-date-chutney-200-g-product-images-o491586684-p491586684-0-202203150356.jpg?im=Resize=(1000,1000)</t>
  </si>
  <si>
    <t>Tamarind Chutney</t>
  </si>
  <si>
    <t>Commonly used as a dip or condiment for snacks, chaats, and various Indian dishes.</t>
  </si>
  <si>
    <t>Mothers Receipe Tamarind Paste 300G</t>
  </si>
  <si>
    <t>https://www.bbassets.com/media/uploads/p/l/40174842_7-mothers-recipe-tamarind-paste.jpg</t>
  </si>
  <si>
    <t xml:space="preserve">R203823             </t>
  </si>
  <si>
    <t>Used as a tangy seasoning in various dishes, marinades, and sauces.</t>
  </si>
  <si>
    <t>Mothers Recipe Tamarind Paste 100G</t>
  </si>
  <si>
    <t>https://www.bbassets.com/media/uploads/p/l/40035446_3-mothers-recipe-paste-tamarind.jpg</t>
  </si>
  <si>
    <t xml:space="preserve">R410959             </t>
  </si>
  <si>
    <t>Used as a tangy flavoring in various dishes, sauces, and chutneys.</t>
  </si>
  <si>
    <t>Mothers Recipe Tamarind Paste 200G</t>
  </si>
  <si>
    <t>https://www.bbassets.com/media/uploads/p/l/20003510_7-mothers-recipe-tamarind-paste.jpg</t>
  </si>
  <si>
    <t xml:space="preserve">R411021             </t>
  </si>
  <si>
    <t>Used as a souring agent in various dishes, chutneys, and sauces.</t>
  </si>
  <si>
    <t>Mountain Dew 600Ml</t>
  </si>
  <si>
    <t>https://www.bbassets.com/media/uploads/p/l/265874_5-mountain-dew-soft-drink.jpg</t>
  </si>
  <si>
    <t xml:space="preserve">R402385             </t>
  </si>
  <si>
    <t>Citric Acid and Carbonated Water</t>
  </si>
  <si>
    <t>Commonly consumed as a carbonated soft drink for refreshment.</t>
  </si>
  <si>
    <t>Mr Muscle Kitchen Cleaner 200Ml</t>
  </si>
  <si>
    <t>https://m.media-amazon.com/images/I/41Ihwf3senL._SX300_SY300_QL70_FMwebp_.jpg</t>
  </si>
  <si>
    <t xml:space="preserve">R150546             </t>
  </si>
  <si>
    <t>Kitchen Cleaner</t>
  </si>
  <si>
    <t>Used for cleaning kitchen surfaces and appliances.</t>
  </si>
  <si>
    <t>Mr Muscle Kitchen Cleaner 500Ml</t>
  </si>
  <si>
    <t>https://m.media-amazon.com/images/I/71wJaT4Nf9L._SX679_.jpg</t>
  </si>
  <si>
    <t xml:space="preserve">R204391             </t>
  </si>
  <si>
    <t>Used for cleaning kitchen surfaces to remove grease, grime, and stains.</t>
  </si>
  <si>
    <t>MTR Badam Chocolate Drink 180Ml</t>
  </si>
  <si>
    <t>https://www.bbassets.com/media/uploads/p/l/40001464_6-mtr-chocolate-drink.jpg</t>
  </si>
  <si>
    <t>Chocolate Drink</t>
  </si>
  <si>
    <t>A ready-to-drink chocolate beverage made with almonds, perfect for quick consumption on the go.</t>
  </si>
  <si>
    <t>MTR Badam Drink 180Ml</t>
  </si>
  <si>
    <t>https://shop.mtrfoods.com/cdn/shop/products/BadamDrinkCan_1024x1024@2x.jpg?v=1747288531</t>
  </si>
  <si>
    <t xml:space="preserve">R052204             </t>
  </si>
  <si>
    <t>A ready-to-drink beverage made from almonds, typically consumed as a nutritious drink.</t>
  </si>
  <si>
    <t>MTR Badam Drink Mix 200G</t>
  </si>
  <si>
    <t>https://shop.mtrfoods.com/cdn/shop/products/c5140200z_config_-_badam_mix_200g_simulations_1024x1024@2x.jpg?v=1747290517</t>
  </si>
  <si>
    <t xml:space="preserve">R410101             </t>
  </si>
  <si>
    <t>Badam (Almond) Drink Mix</t>
  </si>
  <si>
    <t>Usually mixed with milk or water to create a sweet, nutty beverage.</t>
  </si>
  <si>
    <t>MTR Badam Drink Mix 450G Ref</t>
  </si>
  <si>
    <t>https://shop.mtrfoods.com/cdn/shop/products/badammix450_1024x1024@2x.jpg?v=1747289931</t>
  </si>
  <si>
    <t xml:space="preserve">R052202             </t>
  </si>
  <si>
    <t>Typically used to prepare a sweet, nutritious drink by mixing with milk or water.</t>
  </si>
  <si>
    <t>MTR Badam Drink Mix 500G Jar</t>
  </si>
  <si>
    <t>https://shop.mtrfoods.com/cdn/shop/products/MTRBadammixmultipurposejar500gfront_9967_1024x1024@2x.png?v=1747289542</t>
  </si>
  <si>
    <t xml:space="preserve">R416002             </t>
  </si>
  <si>
    <t>Primarily used to make a sweet and nutritious drink by mixing with milk or water.</t>
  </si>
  <si>
    <t>MTR Bajji Bonda Mix 200G</t>
  </si>
  <si>
    <t>https://shop.mtrfoods.com/cdn/shop/files/23-00424-020_Mtr_Bre_Na_Bbm_Pou-Pou_200g_AW_1_FOP_1400x.jpg?v=1742580002</t>
  </si>
  <si>
    <t xml:space="preserve">R416115             </t>
  </si>
  <si>
    <t>Used to prepare bajji bonda, a popular Indian snack made by coating vegetables in a seasoned batter and deep-frying.</t>
  </si>
  <si>
    <t>MTR Biriyani Masala 20G</t>
  </si>
  <si>
    <t>https://shop.mtrfoods.com/cdn/shop/products/MTR_BIRYANIMAfter ShaveALA_15g_Fop_1400x.jpg?v=1632133788</t>
  </si>
  <si>
    <t xml:space="preserve">R509115             </t>
  </si>
  <si>
    <t>Commonly used to flavor rice dishes, particularly biriyani, imparting rich spices and aroma.</t>
  </si>
  <si>
    <t>MTR Bisibele Bhath 100G</t>
  </si>
  <si>
    <t>https://shop.mtrfoods.com/cdn/shop/products/1_1bdfa318-9879-4821-9a5f-fb803c96f6d9_1024x1024@2x.png?v=1668602126</t>
  </si>
  <si>
    <t xml:space="preserve">R410167             </t>
  </si>
  <si>
    <t>Ready Mix</t>
  </si>
  <si>
    <t>Conveniently prepared dish that is typically served as a one-pot meal, often consumed with yogurt or pickles.</t>
  </si>
  <si>
    <t>MTR Chaat Masala 100G</t>
  </si>
  <si>
    <t>https://shop.mtrfoods.com/cdn/shop/products/ChaatMasala-100g-front_1400x.png?v=1611922257</t>
  </si>
  <si>
    <t xml:space="preserve">R052123             </t>
  </si>
  <si>
    <t>Chaat Masala</t>
  </si>
  <si>
    <t>Sprinkled on snacks and street food to enhance flavor.</t>
  </si>
  <si>
    <t>MTR Chana Masala 100G</t>
  </si>
  <si>
    <t>https://shop.mtrfoods.com/cdn/shop/files/MTR_Channa_masala_FOP_1400x.png?v=1728371166</t>
  </si>
  <si>
    <t xml:space="preserve">R416015             </t>
  </si>
  <si>
    <t>Chana Masala</t>
  </si>
  <si>
    <t>Used as a spice blend to prepare flavorful chickpea curry.</t>
  </si>
  <si>
    <t>MTR Chilli Powder 100G</t>
  </si>
  <si>
    <t>https://shop.mtrfoods.com/cdn/shop/products/ChilliPowder-100g-frontcopy_1024x1024@2x.png?v=1614319616</t>
  </si>
  <si>
    <t xml:space="preserve">R410174             </t>
  </si>
  <si>
    <t>Used to add heat and flavor to a variety of Indian dishes.</t>
  </si>
  <si>
    <t>MTR Coriander Powder 100G</t>
  </si>
  <si>
    <t>https://shop.mtrfoods.com/cdn/shop/products/CorianderPowder-100g-frontcopy_1024x1024@2x.png?v=1611249400</t>
  </si>
  <si>
    <t xml:space="preserve">R416118             </t>
  </si>
  <si>
    <t>Commonly used as a spice in Indian cooking to add flavor to curries and other dishes.</t>
  </si>
  <si>
    <t>MTR Dhokla 200G</t>
  </si>
  <si>
    <t>https://shop.mtrfoods.com/cdn/shop/files/23-00424-023_Mtr_Bre_Na_Dho_Pou-Pou_200g_AW_1_FOP_1024x1024@2x.jpg?v=1742578793</t>
  </si>
  <si>
    <t xml:space="preserve">R410179             </t>
  </si>
  <si>
    <t>Dhokla Mix</t>
  </si>
  <si>
    <t>Used to prepare a popular Indian snack that is steamed and often served with chutney.</t>
  </si>
  <si>
    <t>MTR Garam Masala 50G</t>
  </si>
  <si>
    <t>https://shop.mtrfoods.com/cdn/shop/files/50g_FOP_1400x.png?v=1749451023</t>
  </si>
  <si>
    <t xml:space="preserve">R410107             </t>
  </si>
  <si>
    <t>Commonly used as a seasoning blend in Indian cooking to enhance the flavor of curries and other dishes.</t>
  </si>
  <si>
    <t>MTR Halkova Classic 200G</t>
  </si>
  <si>
    <t>https://shop.mtrfoods.com/cdn/shop/files/Halkova_Classic_2_1400x.png?v=1732776155</t>
  </si>
  <si>
    <t>Halkova</t>
  </si>
  <si>
    <t>Used to prepare quick and easy traditional Indian dishes.</t>
  </si>
  <si>
    <t>MTR Hing Powder 50G</t>
  </si>
  <si>
    <t>https://shop.mtrfoods.com/cdn/shop/products/picture1_1_2_661e2797-3492-43d5-a8df-255d746f69bc_1400x.png?v=1613393523</t>
  </si>
  <si>
    <t xml:space="preserve">R509117             </t>
  </si>
  <si>
    <t>Asafoetida (Hing)</t>
  </si>
  <si>
    <t>Commonly used as a flavoring agent in Indian cooking, particularly in lentil dishes and vegetarian recipes.</t>
  </si>
  <si>
    <t>MTR Idli Chutney Powder 100G</t>
  </si>
  <si>
    <t>https://shop.mtrfoods.com/cdn/shop/products/chutneypowderfop_1400x.jpg?v=1610707689</t>
  </si>
  <si>
    <t xml:space="preserve">R578803             </t>
  </si>
  <si>
    <t>Chutney Powder</t>
  </si>
  <si>
    <t>Used as a condiment for idli and dosa, enhancing their flavor with a spicy and tangy taste.</t>
  </si>
  <si>
    <t>MTR Idli Chutney Powder 200G</t>
  </si>
  <si>
    <t>https://shop.mtrfoods.com/cdn/shop/products/Idli_Dosa_ChillyChutneyPowder-200g-front_1400x.png?v=1611261975</t>
  </si>
  <si>
    <t xml:space="preserve">R410105             </t>
  </si>
  <si>
    <t>Typically used as a condiment for Idli and dosa, adding flavor and spice to these South Indian dishes.</t>
  </si>
  <si>
    <t>MTR Jamun Mix 175G</t>
  </si>
  <si>
    <t>https://shop.mtrfoods.com/cdn/shop/files/gj160g_and_15g_indias_no1_fop-min_1_5ff5d3dc-37e6-49c7-8459-07716f874754_1_1024x1024_2x_1_1_1024x1024@2x.webp?v=1747292631</t>
  </si>
  <si>
    <t xml:space="preserve">R410183             </t>
  </si>
  <si>
    <t>Used to prepare a quick and convenient jamun dessert.</t>
  </si>
  <si>
    <t>MTR Jamun Mix 500G</t>
  </si>
  <si>
    <t>https://shop.mtrfoods.com/cdn/shop/products/1_3829eee7-1d3f-46b3-9c78-94800fbc0024_1024x1024@2x.jpg?v=1645708739</t>
  </si>
  <si>
    <t xml:space="preserve">R410184             </t>
  </si>
  <si>
    <t>Used to prepare instant jamun sweets by mixing with water and frying.</t>
  </si>
  <si>
    <t>MTR Kasmiri Chilli 100G</t>
  </si>
  <si>
    <t>https://shop.mtrfoods.com/cdn/shop/products/19-97-1-4068-AM01-01_MTR_USP2022_PURE_KAfter ShaveHMIRICHILLIPOWDER_POU_100g_R3_RL2_FOP_1400x.jpg?v=1655461272</t>
  </si>
  <si>
    <t>Kashmiri Chilli</t>
  </si>
  <si>
    <t>Commonly used in Indian cuisine to add color and mild heat to dishes.</t>
  </si>
  <si>
    <t>MTR Khaman Dhokla 180G</t>
  </si>
  <si>
    <t>https://m.media-amazon.com/images/I/81TZxZ6l2cL._SX679_.jpg</t>
  </si>
  <si>
    <t xml:space="preserve">R410189             </t>
  </si>
  <si>
    <t>Used to prepare Khaman Dhokla, a popular steamed snack in Indian cuisine.</t>
  </si>
  <si>
    <t>MTR Lemon Powder 50G</t>
  </si>
  <si>
    <t>https://shop.mtrfoods.com/cdn/shop/files/Lemon_Rice_Masala_1400x.webp?v=1749102024</t>
  </si>
  <si>
    <t xml:space="preserve">R509118             </t>
  </si>
  <si>
    <t>Lemon Powder</t>
  </si>
  <si>
    <t>Used to add a tangy flavor to dishes, drinks, and marinades.</t>
  </si>
  <si>
    <t>MTR Macaroni Elbow 180G</t>
  </si>
  <si>
    <t>https://m.media-amazon.com/images/I/6189G9uvt2L._SX679_.jpg</t>
  </si>
  <si>
    <t>Commonly used in pasta dishes, salads, and casseroles.</t>
  </si>
  <si>
    <t>MTR Macaroni Elbow 400G</t>
  </si>
  <si>
    <t>https://shop.mtrfoods.com/cdn/shop/files/23-00195-002_Mtr_Mac_Na_Pla_Pou-Pou_400g_AW_1HR_front_1400x.jpg?v=1686144743</t>
  </si>
  <si>
    <t>Typically used to prepare pasta dishes like macaroni and cheese or salads.</t>
  </si>
  <si>
    <t>MTR Magic Masala Upma 60G</t>
  </si>
  <si>
    <t>https://shop.mtrfoods.com/cdn/shop/products/1_f6339044-cc83-4d57-8250-6422bb46dd62_1024x1024@2x.jpg?v=1742566690</t>
  </si>
  <si>
    <t>Instant Upma Mix</t>
  </si>
  <si>
    <t>Quickly prepares a savory South Indian dish, typically served for breakfast or as a snack.</t>
  </si>
  <si>
    <t>MTR Mm Chana Masala 300G</t>
  </si>
  <si>
    <t>https://shop.mtrfoods.com/cdn/shop/products/1_4bf3123e-cc37-4424-83b9-0cb947824e0d_1024x1024@2x.jpg?v=1645692880</t>
  </si>
  <si>
    <t xml:space="preserve">R410171             </t>
  </si>
  <si>
    <t>Used for quickly preparing a flavorful chickpea curry.</t>
  </si>
  <si>
    <t>MTR Mm Dal Makhani 300G</t>
  </si>
  <si>
    <t>https://www.bbassets.com/media/uploads/p/l/265983_8-mtr-ready-to-eat-dal-makhani.jpg</t>
  </si>
  <si>
    <t xml:space="preserve">R416034             </t>
  </si>
  <si>
    <t>Dal Makhani</t>
  </si>
  <si>
    <t>Typically used in Indian cuisine as a rich, creamy lentil dish served with rice or naan.</t>
  </si>
  <si>
    <t>MTR Pav Bhaji Masala 100G</t>
  </si>
  <si>
    <t>https://shop.mtrfoods.com/cdn/shop/products/t6180100b_config_-_pav_bhaji_masala_100g_fop_1024x1024@2x.jpg?v=1611261349</t>
  </si>
  <si>
    <t xml:space="preserve">R410108             </t>
  </si>
  <si>
    <t>Pav Bhaji Masala</t>
  </si>
  <si>
    <t>Typically used as a spice blend for making Pav Bhaji, a popular Indian street food dish.</t>
  </si>
  <si>
    <t>MTR Payasam Mix 200G</t>
  </si>
  <si>
    <t>https://shop.mtrfoods.com/cdn/shop/products/VermicelliPayasam-180g-front_1400x.png?v=1747209341</t>
  </si>
  <si>
    <t xml:space="preserve">R410199             </t>
  </si>
  <si>
    <t>Used to make a quick and delicious Indian dessert called payasam.</t>
  </si>
  <si>
    <t>MTR Pickle Garlic 300G</t>
  </si>
  <si>
    <t>https://shop.mtrfoods.com/cdn/shop/files/23-00454-005_Mtr_Pic_Na_Gar_Jar-Lab_300g_Fop_1024x1024@2x.jpg?v=1742582750</t>
  </si>
  <si>
    <t xml:space="preserve">R410152             </t>
  </si>
  <si>
    <t>Typically used as a condiment to enhance the flavor of meals and as an accompaniment to Indian breads and rice dishes.</t>
  </si>
  <si>
    <t>MTR Pickle Lime 300G</t>
  </si>
  <si>
    <t>https://www.bbassets.com/media/uploads/p/l/266016_6-mtr-pickle-lime.jpg</t>
  </si>
  <si>
    <t xml:space="preserve">R410153             </t>
  </si>
  <si>
    <t>Lime Pickle</t>
  </si>
  <si>
    <t>MTR Pickle Mango Avakai 300G</t>
  </si>
  <si>
    <t>https://shop.mtrfoods.com/cdn/shop/products/MangoAvakai300g_FOP_1400x.jpg?v=1611557188</t>
  </si>
  <si>
    <t xml:space="preserve">R410155             </t>
  </si>
  <si>
    <t>Typically used as a condiment with Indian meals to enhance flavors.</t>
  </si>
  <si>
    <t>MTR Pickle Mango Sliced 300G</t>
  </si>
  <si>
    <t>https://shop.mtrfoods.com/cdn/shop/products/MangoSliced300g_FOP_1024x1024@2x.jpg?v=1611555074</t>
  </si>
  <si>
    <t xml:space="preserve">R410156             </t>
  </si>
  <si>
    <t>Typically used as a condiment to enhance the flavor of rice, roti, and various Indian dishes.</t>
  </si>
  <si>
    <t>MTR Pickle Mango Thokku 300G</t>
  </si>
  <si>
    <t>https://shop.mtrfoods.com/cdn/shop/files/23-00454-007_Mtr_Pic_Na_Tho_Jar-Lab_300g_Fop_1400x.jpg?v=1742582467</t>
  </si>
  <si>
    <t xml:space="preserve">R410158             </t>
  </si>
  <si>
    <t>Typically used as a spicy accompaniment to Indian meals and rice dishes.</t>
  </si>
  <si>
    <t>MTR Pickle Mixed Veg 300G</t>
  </si>
  <si>
    <t>https://shop.mtrfoods.com/cdn/shop/products/MixedVegetable300g_FOP_1400x.jpg?v=1611559071</t>
  </si>
  <si>
    <t xml:space="preserve">R990350             </t>
  </si>
  <si>
    <t>Typically used as a condiment to enhance the flavor of meals or alongside Indian bread.</t>
  </si>
  <si>
    <t>MTR Pickle Tender Mango 300G</t>
  </si>
  <si>
    <t>https://www.bbassets.com/media/uploads/p/l/40001446_1-mtr-pickle-mango-tender.jpg</t>
  </si>
  <si>
    <t xml:space="preserve">R410157             </t>
  </si>
  <si>
    <t>MTR Pickle Tomato 300G</t>
  </si>
  <si>
    <t>https://shop.mtrfoods.com/cdn/shop/products/TOMATO300g_FOP_1400x.jpg?v=1611558750</t>
  </si>
  <si>
    <t xml:space="preserve">R410161             </t>
  </si>
  <si>
    <t>MTR Poha 60G</t>
  </si>
  <si>
    <t>https://shop.mtrfoods.com/cdn/shop/files/Poha60g_FOPcopy_1024x1024_2x_1_1400x.webp?v=1742992887</t>
  </si>
  <si>
    <t>Poha (Flattened Rice)</t>
  </si>
  <si>
    <t>Commonly used to prepare quick and delicious breakfast dishes.</t>
  </si>
  <si>
    <t>MTR Poha Cup 80G</t>
  </si>
  <si>
    <t>https://shop.mtrfoods.com/cdn/shop/products/1_5d4d1d56-bb4c-4c32-9b9d-1e372d2c215a_1400x.jpg?v=1742566822</t>
  </si>
  <si>
    <t xml:space="preserve">R052846             </t>
  </si>
  <si>
    <t>Poha (flattened rice)</t>
  </si>
  <si>
    <t>Ideal for a quick and easy breakfast or snack when prepared with hot water.</t>
  </si>
  <si>
    <t>MTR Poha Khatta Meetha 160G</t>
  </si>
  <si>
    <t>https://shop.mtrfoods.com/cdn/shop/products/MTRKhattaMeethaPoha-160g-frontEcom650X650_1400x.png?v=1612305065</t>
  </si>
  <si>
    <t>Commonly used to prepare a quick and flavorful snack or breakfast dish.</t>
  </si>
  <si>
    <t>MTR Poha Khatta Meetha 60G</t>
  </si>
  <si>
    <t>https://shop.mtrfoods.com/cdn/shop/products/KhttaMeethaPoha60g_FOPcopy_1400x.jpg?v=1663854204</t>
  </si>
  <si>
    <t>Flat Rice (Poha)</t>
  </si>
  <si>
    <t>Typically used to prepare a quick and flavorful breakfast dish.</t>
  </si>
  <si>
    <t>MTR Pulao Masala 100G</t>
  </si>
  <si>
    <t>https://shop.mtrfoods.com/cdn/shop/products/t6150100b_config_-_pulao_masala-100g-front_1_1024x1024@2x.png?v=1611262378</t>
  </si>
  <si>
    <t xml:space="preserve">R416013             </t>
  </si>
  <si>
    <t>Pulao Masala</t>
  </si>
  <si>
    <t>A spice blend used to prepare flavorful pulao dishes quickly and easily.</t>
  </si>
  <si>
    <t>MTR Puliogare 100G</t>
  </si>
  <si>
    <t>https://shop.mtrfoods.com/cdn/shop/files/MTR_Puliogare_Masala_Indian_Masala_Mix_1400x.png?v=1749548838</t>
  </si>
  <si>
    <t xml:space="preserve">R410111             </t>
  </si>
  <si>
    <t>Tamrind Rice Mix</t>
  </si>
  <si>
    <t>Used as a quick preparation for a tangy South Indian rice dish.</t>
  </si>
  <si>
    <t>MTR Puliogare 200G</t>
  </si>
  <si>
    <t>https://shop.mtrfoods.com/cdn/shop/files/MTR_Puliogra_200g_FOP_copy_1_1400x.jpg?v=1728375013</t>
  </si>
  <si>
    <t xml:space="preserve">R416017             </t>
  </si>
  <si>
    <t>Puliogare Mix</t>
  </si>
  <si>
    <t>Used to prepare flavorful, tangy rice dishes commonly served in South Indian cuisine.</t>
  </si>
  <si>
    <t>MTR Puliogare 35G</t>
  </si>
  <si>
    <t>https://m.media-amazon.com/images/I/51eNSo6DdXL._SY445_SX342_QL70_FMwebp_.jpg</t>
  </si>
  <si>
    <t xml:space="preserve">R410112             </t>
  </si>
  <si>
    <t>Used to prepare a tangy and spicy tamarind rice dish.</t>
  </si>
  <si>
    <t>MTR Puliogare Paste 200G</t>
  </si>
  <si>
    <t>https://shop.mtrfoods.com/cdn/shop/products/1_165efac7-bd43-4404-b444-cb6197ac6add_1400x.jpg?v=1657725285</t>
  </si>
  <si>
    <t xml:space="preserve">R416016             </t>
  </si>
  <si>
    <t>Puliogare Paste</t>
  </si>
  <si>
    <t>Used as a base to make tangy and spicy Puliogare rice, a popular South Indian dish.</t>
  </si>
  <si>
    <t>MTR Rasam Garlic 15G</t>
  </si>
  <si>
    <t>https://shop.mtrfoods.com/cdn/shop/products/garlic_rasam__15g_1400x.jpg?v=1747291234</t>
  </si>
  <si>
    <t>Rasam Mix</t>
  </si>
  <si>
    <t>Used to prepare a flavorful South Indian soup known as Rasam, often served with rice.</t>
  </si>
  <si>
    <t>MTR Rasam Pepper 15G</t>
  </si>
  <si>
    <t>https://shop.mtrfoods.com/cdn/shop/files/minute_rasam__15g_8fc8b8cf-c1de-4f70-9d39-be5700a8a68e_1400x.jpg?v=1747291413</t>
  </si>
  <si>
    <t>Used to prepare traditional South Indian rasam soup.</t>
  </si>
  <si>
    <t>MTR Rasam Powder 100G</t>
  </si>
  <si>
    <t>https://shop.mtrfoods.com/cdn/shop/products/Rasam100gFOP_1400x.png?v=1668600125</t>
  </si>
  <si>
    <t xml:space="preserve">R416014             </t>
  </si>
  <si>
    <t>Used as a spice blend to prepare traditional South Indian rasam soup.</t>
  </si>
  <si>
    <t>MTR Ready Mix Dosa 500G</t>
  </si>
  <si>
    <t>https://shop.mtrfoods.com/cdn/shop/files/23-00473-024_Mtr_Bfm_Na_Hda_Pou-Pou_500g_AW_2_Fop_1024x1024@2x.jpg?v=1742564122</t>
  </si>
  <si>
    <t xml:space="preserve">R050041             </t>
  </si>
  <si>
    <t>Dosa Mix</t>
  </si>
  <si>
    <t>Used to prepare quick and easy dosas, a popular South Indian crepe.</t>
  </si>
  <si>
    <t>MTR Ready Mix Masala Rava Idli 500G</t>
  </si>
  <si>
    <t>https://shop.mtrfoods.com/cdn/shop/products/MasalaRavaIdliFOP_1024x1024@2x.jpg?v=1643786955</t>
  </si>
  <si>
    <t xml:space="preserve">R410088             </t>
  </si>
  <si>
    <t>Rava Idli Mix</t>
  </si>
  <si>
    <t>Used to prepare instant Rava Idli, a popular South Indian steamed rice cake.</t>
  </si>
  <si>
    <t>MTR Ready Mix Masala Upma 180G</t>
  </si>
  <si>
    <t>https://m.media-amazon.com/images/I/71k6HD0QvBL._SX679_.jpg</t>
  </si>
  <si>
    <t xml:space="preserve">R410181             </t>
  </si>
  <si>
    <t>Upma Mix</t>
  </si>
  <si>
    <t>Used to quickly prepare a savory South Indian breakfast dish called Upma.</t>
  </si>
  <si>
    <t>MTR Ready Mix Multigrain Dosa 500G</t>
  </si>
  <si>
    <t>https://shop.mtrfoods.com/cdn/shop/products/MultigrainDosa-500g-front_1400x.png?v=1611209278</t>
  </si>
  <si>
    <t xml:space="preserve">R410141             </t>
  </si>
  <si>
    <t>Multigrain Dosa Mix</t>
  </si>
  <si>
    <t>Used to prepare quick and easy South Indian dosa, a type of pancake.</t>
  </si>
  <si>
    <t>MTR Ready Mix Oats Idli 500G</t>
  </si>
  <si>
    <t>https://shop.mtrfoods.com/cdn/shop/products/OatsIdli-500g-front_1400x.png?v=1611210654</t>
  </si>
  <si>
    <t xml:space="preserve">R410146             </t>
  </si>
  <si>
    <t>Oats Idli Mix</t>
  </si>
  <si>
    <t>Used to prepare Idli, a traditional South Indian steamed rice cake, often served for breakfast.</t>
  </si>
  <si>
    <t>MTR Ready Mix Plain Upma 175G</t>
  </si>
  <si>
    <t>https://shop.mtrfoods.com/cdn/shop/products/Upma-170g-front_1024x1024@2x.png?v=1611241717</t>
  </si>
  <si>
    <t xml:space="preserve">R410138             </t>
  </si>
  <si>
    <t>This product is used to prepare a quick and easy South Indian breakfast dish called Upma.</t>
  </si>
  <si>
    <t>MTR Ready Mix Ragi Dosa 500G</t>
  </si>
  <si>
    <t>https://shop.mtrfoods.com/cdn/shop/products/RagiDosa-500g-front_1400x.png?v=1612304917</t>
  </si>
  <si>
    <t xml:space="preserve">R410116             </t>
  </si>
  <si>
    <t>Ragi Dosa Mix</t>
  </si>
  <si>
    <t>Used to quickly prepare dosa, a popular Indian crepe made from fermented batter.</t>
  </si>
  <si>
    <t>MTR Ready Mix Rava Dosa 500G</t>
  </si>
  <si>
    <t>https://shop.mtrfoods.com/cdn/shop/products/RavaDosa-500g-front_1400x.png?v=1611242817</t>
  </si>
  <si>
    <t xml:space="preserve">R416007             </t>
  </si>
  <si>
    <t>Rava Dosa Mix</t>
  </si>
  <si>
    <t>A quick and convenient mix to prepare crispy South Indian rava dosas.</t>
  </si>
  <si>
    <t>MTR Ready Mix Rava Idly 1Kg</t>
  </si>
  <si>
    <t>https://shop.mtrfoods.com/cdn/shop/products/1_662f5af2-c3d1-4cf2-9b9c-fd158331988f_1024x1024@2x.jpg?v=1742559617</t>
  </si>
  <si>
    <t>Used to prepare instant Rava Idly, a popular South Indian steamed rice cake.</t>
  </si>
  <si>
    <t>MTR Ready Mix Rava Idly 200G</t>
  </si>
  <si>
    <t>https://www.bbassets.com/media/uploads/p/l/40001458_7-mtr-breakfast-mix-rava-idli.jpg</t>
  </si>
  <si>
    <t xml:space="preserve">R416011             </t>
  </si>
  <si>
    <t>Rava</t>
  </si>
  <si>
    <t>Used to prepare soft and fluffy South Indian idlis quickly by just adding water and steaming.</t>
  </si>
  <si>
    <t>MTR Ready Mix Rava Idly 500G</t>
  </si>
  <si>
    <t>https://cdn.zeptonow.com/production/ik-seo/tr:w-1021,ar-1021-1021,pr-true,f-auto,q-80/cms/product_variant/30803e2d-718b-4f18-a84f-52154fdadf4d/MTR-Rava-Idli-Instant-Mix.jpeg</t>
  </si>
  <si>
    <t xml:space="preserve">R410137             </t>
  </si>
  <si>
    <t>Typically used to prepare Rava Idly, a popular South Indian steamed rice cake.</t>
  </si>
  <si>
    <t>MTR Ready Mix Rice Idly 500G</t>
  </si>
  <si>
    <t>https://m.media-amazon.com/images/I/41EQhgw7bsL._SX300_SY300_QL70_FMwebp_.jpg</t>
  </si>
  <si>
    <t xml:space="preserve">R695000             </t>
  </si>
  <si>
    <t>Rice Idly Mix</t>
  </si>
  <si>
    <t>Used to prepare Idly, a popular South Indian steamed rice cake.</t>
  </si>
  <si>
    <t>MTR Ready Mix Uttappam 500G</t>
  </si>
  <si>
    <t>https://shop.mtrfoods.com/cdn/shop/products/UttappamMix-500g-front_1400x.png?v=1611210573</t>
  </si>
  <si>
    <t>Uttappam Mix</t>
  </si>
  <si>
    <t>Used to quickly prepare uttappam, a traditional South Indian pancake, by adding water and cooking on a skillet.</t>
  </si>
  <si>
    <t>MTR Ready Mix Vada Mix 200G</t>
  </si>
  <si>
    <t>https://shop.mtrfoods.com/cdn/shop/products/Vada-200g-front_1400x.png?v=1611209885</t>
  </si>
  <si>
    <t xml:space="preserve">R416012             </t>
  </si>
  <si>
    <t>Vada Mix</t>
  </si>
  <si>
    <t>Used to prepare quick and easy vada snacks by just adding water and frying.</t>
  </si>
  <si>
    <t>MTR Ready to Eat Alu Muttar 300G</t>
  </si>
  <si>
    <t>https://www.bbassets.com/media/uploads/p/l/265995_2-mtr-ready-to-eat-alu-muttar.jpg</t>
  </si>
  <si>
    <t xml:space="preserve">R416106             </t>
  </si>
  <si>
    <t>Alu Muttar</t>
  </si>
  <si>
    <t>A convenient ready-to-eat meal featuring potatoes and peas, typically served with rice or bread.</t>
  </si>
  <si>
    <t>MTR Ready to Eat Bisibele Bhath 300G</t>
  </si>
  <si>
    <t>https://shop.mtrfoods.com/cdn/shop/files/1_1024x1024_2x_1_1024x1024@2x.webp?v=1735627308</t>
  </si>
  <si>
    <t xml:space="preserve">R410169             </t>
  </si>
  <si>
    <t>Bisibele Bhath (spiced rice dish mix)</t>
  </si>
  <si>
    <t>A convenient ready-to-eat meal that can be quickly heated and served.</t>
  </si>
  <si>
    <t>MTR Ready to Eat Gulab Jamun 100G</t>
  </si>
  <si>
    <t>https://shop.mtrfoods.com/cdn/shop/products/c91984_3_1400x.jpg?v=1611296576</t>
  </si>
  <si>
    <t>Gulab Jamun</t>
  </si>
  <si>
    <t>A popular Indian dessert that is often served at celebrations and special occasions.</t>
  </si>
  <si>
    <t>MTR Ready to Eat Gulab Jamun 1Kg</t>
  </si>
  <si>
    <t>https://shop.mtrfoods.com/cdn/shop/products/c9191000_-_gulab_jamun_1kg_front_1_1300x.jpg?v=1611298822</t>
  </si>
  <si>
    <t>Typically served as a dessert in Indian cuisine, enjoyed warm or at room temperature.</t>
  </si>
  <si>
    <t>MTR Ready to Eat Gulab Jamun 500G</t>
  </si>
  <si>
    <t>https://shop.mtrfoods.com/cdn/shop/products/c9190500a_-_gulab_jamun_500g_front_1_1_1300x.jpg?v=1611298853</t>
  </si>
  <si>
    <t xml:space="preserve">R416121             </t>
  </si>
  <si>
    <t>A pre-prepared dessert typically served warm with sugar syrup.</t>
  </si>
  <si>
    <t>MTR Ready to Eat Jeera Rice 300G</t>
  </si>
  <si>
    <t>https://shop.mtrfoods.com/cdn/shop/products/1_7a44d4e0-bb88-42c4-adcc-72201f492edd_1400x.jpg?v=1645700170</t>
  </si>
  <si>
    <t xml:space="preserve">R410135             </t>
  </si>
  <si>
    <t>Jeera Rice</t>
  </si>
  <si>
    <t>A convenient dish that can be quickly heated and served as a side or main course.</t>
  </si>
  <si>
    <t>MTR Ready to Eat Lemon Rice 300G</t>
  </si>
  <si>
    <t>https://shop.mtrfoods.com/cdn/shop/products/1_f496fbfa-0a4e-4804-9d17-b46555f6dc6f_1400x.jpg?v=1645699451</t>
  </si>
  <si>
    <t xml:space="preserve">R416120             </t>
  </si>
  <si>
    <t>A convenient ready-to-eat meal option, often enjoyed for lunch or as a quick snack.</t>
  </si>
  <si>
    <t>MTR Ready to Eat Masala Rice 300G</t>
  </si>
  <si>
    <t>https://shop.mtrfoods.com/cdn/shop/products/1_01b0b089-5b26-4795-9bb5-12d1e7b29c12_1400x.jpg?v=1645700042</t>
  </si>
  <si>
    <t xml:space="preserve">R410193             </t>
  </si>
  <si>
    <t>Masala Rice</t>
  </si>
  <si>
    <t>Ideal for a quick meal, simply heat and serve as a wholesome dish.</t>
  </si>
  <si>
    <t>MTR Ready to Eat Mixed Veg Curry 300G</t>
  </si>
  <si>
    <t>https://shop.mtrfoods.com/cdn/shop/products/1_2b01f86c-cbd6-46cf-b691-a9a35ad1b0ab_1024x1024@2x.jpg?v=1645699804</t>
  </si>
  <si>
    <t xml:space="preserve">R410130             </t>
  </si>
  <si>
    <t>Mixed Vegetable Curry</t>
  </si>
  <si>
    <t>Ideal for a quick meal, this curry can be served with rice or bread.</t>
  </si>
  <si>
    <t>MTR Ready to Eat Mutter Paneer 300G</t>
  </si>
  <si>
    <t>https://shop.mtrfoods.com/cdn/shop/products/1_ddbda88b-5c18-457b-872a-559f31eebf3f_1400x.jpg?v=1645700215</t>
  </si>
  <si>
    <t xml:space="preserve">R416105             </t>
  </si>
  <si>
    <t>Mutter Paneer</t>
  </si>
  <si>
    <t>Conveniently prepared vegetarian meal that can be heated and served with rice or bread.</t>
  </si>
  <si>
    <t>MTR Ready to Eat Palak Paneer 300G</t>
  </si>
  <si>
    <t>https://shop.mtrfoods.com/cdn/shop/products/1_7c43f4d4-0907-4be3-9969-948bc2422c01_1024x1024@2x.jpg?v=1645693264</t>
  </si>
  <si>
    <t xml:space="preserve">R410198             </t>
  </si>
  <si>
    <t>Palak Paneer</t>
  </si>
  <si>
    <t>A convenient meal option typically heated and served as a main dish with rice or flatbreads.</t>
  </si>
  <si>
    <t>MTR Ready to Eat Paneer Butter 300G</t>
  </si>
  <si>
    <t>https://shop.mtrfoods.com/cdn/shop/products/1_f179072d-44cb-4f69-ad51-0e5ac4590cb5_1024x1024@2x.jpg?v=1657715558</t>
  </si>
  <si>
    <t xml:space="preserve">R410132             </t>
  </si>
  <si>
    <t>Used as a convenient vegetarian dish that can be quickly heated and served with rice or naan.</t>
  </si>
  <si>
    <t>MTR Ready to Eat Paneer Makhani 300G</t>
  </si>
  <si>
    <t>https://shop.mtrfoods.com/cdn/shop/products/1_a45b4120-5df3-40fe-af9a-09f8db57623e_1400x.jpg?v=1645693860</t>
  </si>
  <si>
    <t xml:space="preserve">R416107             </t>
  </si>
  <si>
    <t>Paneer Makhani</t>
  </si>
  <si>
    <t>A convenient ready-to-eat meal that is typically served with Indian bread or rice.</t>
  </si>
  <si>
    <t>MTR Ready to Eat Paneer Tikka 300G</t>
  </si>
  <si>
    <t>https://www.bbassets.com/media/uploads/p/l/40001478_3-mtr-ready-to-eat-paneer-tikka-masala.jpg</t>
  </si>
  <si>
    <t xml:space="preserve">R416035             </t>
  </si>
  <si>
    <t>Paneer Tikka</t>
  </si>
  <si>
    <t>Ready to eat meal offering a taste of Indian cuisine, typically served as a snack or main course.</t>
  </si>
  <si>
    <t>MTR Ready to Eat Pav Bhaji 300G</t>
  </si>
  <si>
    <t>https://shop.mtrfoods.com/cdn/shop/products/1_4691452c-838d-48d0-ab5e-356c36ceb7c6_1024x1024@2x.jpg?v=1645693969</t>
  </si>
  <si>
    <t xml:space="preserve">R416104             </t>
  </si>
  <si>
    <t>Pav Bhaji</t>
  </si>
  <si>
    <t>A quick and convenient meal option, typically served with bread rolls.</t>
  </si>
  <si>
    <t>MTR Ready to Eat Pongal 300G</t>
  </si>
  <si>
    <t>https://shop.mtrfoods.com/cdn/shop/products/1_805b68d5-d5f4-456f-9330-210c9e6c0262_1400x.jpg?v=1645699380</t>
  </si>
  <si>
    <t xml:space="preserve">R416109             </t>
  </si>
  <si>
    <t>Pongal</t>
  </si>
  <si>
    <t>Conveniently prepared for quick serving as a traditional South Indian breakfast.</t>
  </si>
  <si>
    <t>MTR Ready to Eat Rajma Masala 300G</t>
  </si>
  <si>
    <t>https://shop.mtrfoods.com/cdn/shop/products/1_aa083139-9b48-4235-9585-a7a8c10b92f3_1024x1024@2x.jpg?v=1645699760</t>
  </si>
  <si>
    <t xml:space="preserve">R416113             </t>
  </si>
  <si>
    <t>Rajma (Kidney Beans)</t>
  </si>
  <si>
    <t>Typically used as a quick and convenient meal option, served with rice or bread.</t>
  </si>
  <si>
    <t>MTR Ready to Eat Rasogolla 100G</t>
  </si>
  <si>
    <t>https://shop.mtrfoods.com/cdn/shop/products/c92986_2_1400x.jpg?v=1609943952</t>
  </si>
  <si>
    <t>Rasogolla</t>
  </si>
  <si>
    <t>Enjoyed as a sweet dessert or snack, typically served chilled.</t>
  </si>
  <si>
    <t>MTR Ready to Eat Rasogolla 1Kg</t>
  </si>
  <si>
    <t>https://shop.mtrfoods.com/cdn/shop/products/c9291000_config_-_rosogulla_1kg_front_2_1100x.jpg?v=1611296312</t>
  </si>
  <si>
    <t>A popular Indian dessert made from channeled cheese balls soaked in sugar syrup, typically enjoyed as a sweet treat.</t>
  </si>
  <si>
    <t>MTR Ready to Eat Rasogolla 500G</t>
  </si>
  <si>
    <t>https://shop.mtrfoods.com/cdn/shop/products/c9290500a_-_rasogulla_500g_-_front_1400x.jpg?v=1611296273</t>
  </si>
  <si>
    <t xml:space="preserve">R416122             </t>
  </si>
  <si>
    <t>Ready to eat dessert that is typically served chilled.</t>
  </si>
  <si>
    <t>MTR Ready to Eat Sambar Rice 300G</t>
  </si>
  <si>
    <t>https://shop.mtrfoods.com/cdn/shop/products/1_ea1f761f-96a0-415d-9aaa-b896fc4e3393_1400x.jpg?v=1645694033</t>
  </si>
  <si>
    <t xml:space="preserve">R416103             </t>
  </si>
  <si>
    <t>Sambar Rice</t>
  </si>
  <si>
    <t>Quick and convenient meal option, typically served with side dishes or as a standalone dish in Indian cuisine.</t>
  </si>
  <si>
    <t>MTR Ready to Eat Shahi Paneer 300G</t>
  </si>
  <si>
    <t>https://shop.mtrfoods.com/cdn/shop/products/1_4d34a978-cf32-47dd-813a-b2c8057fb893_1400x.jpg?v=1657714915</t>
  </si>
  <si>
    <t xml:space="preserve">R416111             </t>
  </si>
  <si>
    <t>Conveniently used for a quick Indian meal, typically served with rice or naan.</t>
  </si>
  <si>
    <t>MTR Ready to Eat Tomato Rice 250G</t>
  </si>
  <si>
    <t>https://shop.mtrfoods.com/cdn/shop/products/1_2882f985-edc4-4de2-b5a9-0562b6049982_1400x.jpg?v=1657715178</t>
  </si>
  <si>
    <t xml:space="preserve">R416033             </t>
  </si>
  <si>
    <t>Quickly prepared meal option, suitable for lunch or dinner.</t>
  </si>
  <si>
    <t>MTR Ready to Eat Veg Pulao 250G</t>
  </si>
  <si>
    <t>https://shop.mtrfoods.com/cdn/shop/products/1_28aeb99a-3fe5-482f-b22c-75607e0e1656_1024x1024@2x.jpg?v=1657720625</t>
  </si>
  <si>
    <t xml:space="preserve">R416108             </t>
  </si>
  <si>
    <t>Pulao (Vegetable Rice)</t>
  </si>
  <si>
    <t>Conveniently prepared meal, ready to eat by simply heating.</t>
  </si>
  <si>
    <t>MTR Rice Sevai 180G</t>
  </si>
  <si>
    <t>https://shop.mtrfoods.com/cdn/shop/products/Image_1-Copy_b2dc9a2e-c239-4aff-8c9b-f5a0ed8f15f0_1400x.jpg?v=1747216139</t>
  </si>
  <si>
    <t xml:space="preserve">R410086             </t>
  </si>
  <si>
    <t>Commonly used for preparing quick and easy dishes, such as upma or sweet sevai.</t>
  </si>
  <si>
    <t>MTR Rice Sevai 400G</t>
  </si>
  <si>
    <t>https://shop.mtrfoods.com/cdn/shop/files/23-00127-008_Mtr_Ver_Na_Ric_Pou-Pou_165g_AW_8HR_front_1400x.jpg?v=1747209026</t>
  </si>
  <si>
    <t>Typically used to prepare quick and easy dishes such as upma or dessert when cooked with milk and sugar.</t>
  </si>
  <si>
    <t>MTR Sambar Mix 180G</t>
  </si>
  <si>
    <t>https://shop.mtrfoods.com/cdn/shop/products/MTR_SambarMix180g_Fop_dec92a91-1eb3-4018-9477-ef35b756b17f_1400x.jpg?v=1747291322</t>
  </si>
  <si>
    <t xml:space="preserve">R410118             </t>
  </si>
  <si>
    <t>Used to prepare a quick and flavorful South Indian sambar, typically paired with rice or idli.</t>
  </si>
  <si>
    <t>MTR Sambar Powder 100G</t>
  </si>
  <si>
    <t>https://shop.mtrfoods.com/cdn/shop/products/MTR_Sambhar_Powder_1400x.jpg?v=1749548796</t>
  </si>
  <si>
    <t xml:space="preserve">R410120             </t>
  </si>
  <si>
    <t>Used to prepare sambar, a popular South Indian lentil-based vegetable stew.</t>
  </si>
  <si>
    <t>MTR Sweet Mysore Pak 200G</t>
  </si>
  <si>
    <t>https://shop.mtrfoods.com/cdn/shop/files/Mysore_Pak_1_1400x.png?v=1732776602</t>
  </si>
  <si>
    <t>Mysore Pak</t>
  </si>
  <si>
    <t>Typically enjoyed as a sweet treat or dessert in Indian cuisine.</t>
  </si>
  <si>
    <t>MTR Tomato Rice Powder 50G</t>
  </si>
  <si>
    <t>https://shop.mtrfoods.com/cdn/shop/products/TOMATORICEPOWDER_SHT_50g_R6_FOP_1024x1024@2x.jpg?v=1634126383</t>
  </si>
  <si>
    <t xml:space="preserve">R691957             </t>
  </si>
  <si>
    <t>Tomato Rice Powder</t>
  </si>
  <si>
    <t>Used to quickly prepare tomato-flavored rice dishes.</t>
  </si>
  <si>
    <t>MTR Turmeric Powder 100G</t>
  </si>
  <si>
    <t>https://shop.mtrfoods.com/cdn/shop/products/TurmericPowder-100g-frontcopy_1400x.png?v=1611249097</t>
  </si>
  <si>
    <t>Used as a spice and coloring agent in various dishes, particularly in Indian cuisine.</t>
  </si>
  <si>
    <t>MTR Upma 80G</t>
  </si>
  <si>
    <t>https://shop.mtrfoods.com/cdn/shop/products/magic-masala-upma_2_1400x.jpg?v=1609942088</t>
  </si>
  <si>
    <t xml:space="preserve">R961129             </t>
  </si>
  <si>
    <t>Commonly prepared as a quick breakfast or snack by adding hot water and letting it cook.</t>
  </si>
  <si>
    <t>MTR Vangi Bhath Brinjal 100G</t>
  </si>
  <si>
    <t>https://shop.mtrfoods.com/cdn/shop/products/FOP_47a84706-e8f3-41a7-947b-cddf676d1282_1400x.png?v=1668601859</t>
  </si>
  <si>
    <t xml:space="preserve">R410126             </t>
  </si>
  <si>
    <t>Brinjal Rice Mix</t>
  </si>
  <si>
    <t>Used to prepare a quick and flavorful brinjal rice dish, typically served as a meal.</t>
  </si>
  <si>
    <t>MTR Veg Upma 60G</t>
  </si>
  <si>
    <t>https://shop.mtrfoods.com/cdn/shop/products/VEGGIEUpma60g_FOPcopy_1400x.jpg?v=1663854435</t>
  </si>
  <si>
    <t xml:space="preserve">R693007             </t>
  </si>
  <si>
    <t>A quick and easy preparation for a savory South Indian dish typically served for breakfast.</t>
  </si>
  <si>
    <t>MTR Veg Upma 80G</t>
  </si>
  <si>
    <t>https://shop.mtrfoods.com/cdn/shop/products/vegetable-upma_2_1400x.jpg?v=1742566875</t>
  </si>
  <si>
    <t xml:space="preserve">R111187             </t>
  </si>
  <si>
    <t>A convenient mix used to prepare Upma, a savory South Indian dish typically made with roasted semolina and vegetables.</t>
  </si>
  <si>
    <t>MTR Vermicelli 150G</t>
  </si>
  <si>
    <t>https://www.bbassets.com/media/uploads/p/l/265978_2-mtr-vermicelli.jpg</t>
  </si>
  <si>
    <t>Commonly used to make upma, a savory Indian breakfast dish, or can be cooked in soups and desserts.</t>
  </si>
  <si>
    <t>MTR Vermicelli 400G</t>
  </si>
  <si>
    <t>https://shop.mtrfoods.com/cdn/shop/files/23-00127-013_Mtr_Ver_Na_Pla_Pou-Pou_400g_AW_2HR_front_1400x.jpg?v=1747215747</t>
  </si>
  <si>
    <t xml:space="preserve">R410143             </t>
  </si>
  <si>
    <t>Commonly used to prepare sweet and savory dishes, including upma and desserts.</t>
  </si>
  <si>
    <t>MTR Vermicelli 850G</t>
  </si>
  <si>
    <t>https://shop.mtrfoods.com/cdn/shop/files/23-00127-015_Mtr_Ver_Na_Pla_Pou-Pou_850g_AW_5HR_front_1400x.jpg?v=1747210094</t>
  </si>
  <si>
    <t xml:space="preserve">R410142             </t>
  </si>
  <si>
    <t>Commonly used in sweet and savory dishes, such as upma or as a base for soups.</t>
  </si>
  <si>
    <t>MTR Vermicelli Roasted 180G</t>
  </si>
  <si>
    <t>https://shop.mtrfoods.com/cdn/shop/products/roasted_vermicelli_180g_fop_e086eebf-c22e-4f8d-8cf6-5f20a09263cb_1400x.jpg?v=1747230193</t>
  </si>
  <si>
    <t>Commonly used to prepare upma or as a base for various savory dishes and desserts.</t>
  </si>
  <si>
    <t>MTR Vermicelli Roasted 400G</t>
  </si>
  <si>
    <t>https://shop.mtrfoods.com/cdn/shop/files/23-00127-017_Mtr_Ver_Na_Roa_Pou-Pou_400g_AW_1HR_front_1400x.jpg?v=1747209518</t>
  </si>
  <si>
    <t xml:space="preserve">R416024             </t>
  </si>
  <si>
    <t>Commonly used in savory dishes like upma, desserts, or as a noodle option in soups.</t>
  </si>
  <si>
    <t>MTR Vermicelli Roasted 850G</t>
  </si>
  <si>
    <t>https://shop.mtrfoods.com/cdn/shop/files/23-00127-018_Mtr_Ver_Na_Roa_Pou-Pou_850g_AW_7HR_FRONT_1400x.jpg?v=1747215489</t>
  </si>
  <si>
    <t>Typically used in making quick and easy upma or kheer.</t>
  </si>
  <si>
    <t>MTR Wow Magic Masala 6G</t>
  </si>
  <si>
    <t>https://www.bbassets.com/media/uploads/p/l/40285879_1-mtr-wow-magic-masala-adds-flavour.jpg</t>
  </si>
  <si>
    <t>Magic Masala</t>
  </si>
  <si>
    <t>Used to enhance the flavor of various dishes with a quick and easy spice mix.</t>
  </si>
  <si>
    <t>Mysore Sandal Hand Wash Aqualogica 250Ml</t>
  </si>
  <si>
    <t>https://www.bbassets.com/media/uploads/p/l/40084350_1-mysore-sandal-handwash-herbal.jpg</t>
  </si>
  <si>
    <t xml:space="preserve">R878728             </t>
  </si>
  <si>
    <t>Used for hand washing to cleanse and refresh hands.</t>
  </si>
  <si>
    <t>Mysore Sandal Luxury 3*150G</t>
  </si>
  <si>
    <t>https://www.bbassets.com/media/uploads/p/l/100968_5-mysore-sandal-bathing-soap-superior-with-pure-sandalwood-oil.jpg</t>
  </si>
  <si>
    <t>Commonly used in skincare products for its fragrance and potential skin benefits.</t>
  </si>
  <si>
    <t>Narasus Coffee Insta 2G</t>
  </si>
  <si>
    <t>https://www.bestomart.com/cdn/shop/files/1000136031_large.jpg?v=1734167069</t>
  </si>
  <si>
    <t>Narasus Coffee Insta 50G</t>
  </si>
  <si>
    <t>https://www.bbassets.com/media/uploads/p/l/40003884_7-narasus-coffee-instant-insta-strong.jpg</t>
  </si>
  <si>
    <t>Used for making quick coffee beverages.</t>
  </si>
  <si>
    <t>Narasus Coffee Instant 10</t>
  </si>
  <si>
    <t>https://www.freedomcart.com/image/cache/sunrise%2010rs-700x700.jpg</t>
  </si>
  <si>
    <t xml:space="preserve">R421249             </t>
  </si>
  <si>
    <t>Narasus Coffee Instant 18G</t>
  </si>
  <si>
    <t>https://www.bbassets.com/media/uploads/p/l/40003505_1-narasus-instant-coffee-premix.jpg</t>
  </si>
  <si>
    <t>Used to make quick and convenient coffee by simply dissolving in hot water.</t>
  </si>
  <si>
    <t>Narasus Coffee Instant 6G</t>
  </si>
  <si>
    <t>https://www.bestomart.com/cdn/shop/files/1000136247_1024x1024.jpg</t>
  </si>
  <si>
    <t>Narasus Coffee Master 200G</t>
  </si>
  <si>
    <t>https://m.media-amazon.com/images/I/81asRaWXk8L._SL1500_.jpg</t>
  </si>
  <si>
    <t>Typically used to brew coffee for morning beverages or snacks.</t>
  </si>
  <si>
    <t>Narasus Coffee Premium Blend 100G</t>
  </si>
  <si>
    <t>https://m.media-amazon.com/images/I/61xD62S7tDL._SL1000_.jpg</t>
  </si>
  <si>
    <t>Brewing as a hot beverage to enjoy any time of the day.</t>
  </si>
  <si>
    <t>Narasus Coffee Premium Blend 500G</t>
  </si>
  <si>
    <t>Used for brewing flavorful coffee beverages.</t>
  </si>
  <si>
    <t>Narasus Coffee Pure 50G</t>
  </si>
  <si>
    <t>https://m.media-amazon.com/images/I/91-Ad0jEMkL._SL1500_.jpg</t>
  </si>
  <si>
    <t>Used to brew a rich, flavorful cup of coffee.</t>
  </si>
  <si>
    <t>Narasus Coffee Pure Instant 200G</t>
  </si>
  <si>
    <t>https://m.media-amazon.com/images/I/618pZfNxLsL._SL1000_.jpg</t>
  </si>
  <si>
    <t>Used to prepare a quick and convenient cup of coffee.</t>
  </si>
  <si>
    <t>Narasus Coffee Udhayam 100G</t>
  </si>
  <si>
    <t>https://www.jiomart.com/images/product/original/491053284/narasu-s-udhyam-filter-coffee-powder-100-g-product-images-o491053284-p491053284-0-202405311759.jpg?im=Resize=(1000,1000)</t>
  </si>
  <si>
    <t>Brewed as a beverage for consumption, often enjoyed in the morning or as an afternoon pick-me-up.</t>
  </si>
  <si>
    <t>Narasus Coffee Udhayam 500G</t>
  </si>
  <si>
    <t>https://www.jiomart.com/images/product/original/491053286/narasu-s-udhyam-filter-coffee-500-g-product-images-o491053286-p491053286-0-202405311759.jpg?im=Resize=(1000,1000)</t>
  </si>
  <si>
    <t xml:space="preserve">R421255             </t>
  </si>
  <si>
    <t>Commonly brewed as a beverage for morning or afternoon consumption.</t>
  </si>
  <si>
    <t>Nature Power Glycerine Cool Mint 125G</t>
  </si>
  <si>
    <t>https://static.wixstatic.com/media/052b2d_918048c738f2483299dcab0bd56fdb82~mv2.jpg/v1/fill/w_780,h_630,al_c,q_85,usm_0.66_1.00_0.01,enc_avif,quality_auto/052b2d_918048c738f2483299dcab0bd56fdb82~mv2.jpg</t>
  </si>
  <si>
    <t>Glycerine</t>
  </si>
  <si>
    <t>Often used in skincare products for its moisturizing properties.</t>
  </si>
  <si>
    <t>Nature Power Glycerine Honey 125G</t>
  </si>
  <si>
    <t>https://static.wixstatic.com/media/052b2d_ec5fdd594ff74477ba5d12d3158b5789~mv2.jpg/v1/fill/w_780,h_630,al_c,q_85,usm_0.66_1.00_0.01,enc_avif,quality_auto/052b2d_ec5fdd594ff74477ba5d12d3158b5789~mv2.jpg</t>
  </si>
  <si>
    <t>Glycerine Honey</t>
  </si>
  <si>
    <t>Used in skincare products for moisturizing and soothing skin.</t>
  </si>
  <si>
    <t>Nature Power Glycerine Tulsi 125G</t>
  </si>
  <si>
    <t>https://static.wixstatic.com/media/052b2d_04075237799a410ba8005b3414d51e22~mv2.jpg/v1/fill/w_780,h_630,al_c,q_85,usm_0.66_1.00_0.01,enc_avif,quality_auto/052b2d_04075237799a410ba8005b3414d51e22~mv2.jpg</t>
  </si>
  <si>
    <t>Commonly used in skincare products for its moisturizing properties.</t>
  </si>
  <si>
    <t>Nayasa Alloy Tea Mug 350Ml</t>
  </si>
  <si>
    <t>https://m.media-amazon.com/images/I/31nOyVC5MVL.jpg</t>
  </si>
  <si>
    <t>Tea Mug</t>
  </si>
  <si>
    <t>Used for serving and drinking tea or other beverages.</t>
  </si>
  <si>
    <t>Neelibhringadi Keram Oil 200Ml</t>
  </si>
  <si>
    <t>https://m.media-amazon.com/images/I/71D9AFD9oBL._SX679_.jpg</t>
  </si>
  <si>
    <t xml:space="preserve">R895747             </t>
  </si>
  <si>
    <t>Keram Oil</t>
  </si>
  <si>
    <t>Used for nourishing and promoting healthy hair and scalp.</t>
  </si>
  <si>
    <t>Nescafe 3 in 1 Original 17.5G</t>
  </si>
  <si>
    <t>https://www.mystore.in/s/62ea2c599d1398fa16dbae0a/67b39838bedb38eee47a4869/8992696427587_1-800x800.jpg</t>
  </si>
  <si>
    <t xml:space="preserve">R733247             </t>
  </si>
  <si>
    <t>Instant Coffee Mix</t>
  </si>
  <si>
    <t>Used to prepare a quick cup of coffee by just adding hot water.</t>
  </si>
  <si>
    <t>Nescafe Black Roast 95G</t>
  </si>
  <si>
    <t>https://m.media-amazon.com/images/I/41ONKKVSwwL._SX300_SY300_QL70_FMwebp_.jpg</t>
  </si>
  <si>
    <t>Commonly used to make brewed coffee or as a base for coffee beverages.</t>
  </si>
  <si>
    <t>Nescafe Classic 100G Bottle</t>
  </si>
  <si>
    <t>https://m.media-amazon.com/images/I/41pm0N0xAhL._SX300_SY300_QL70_FMwebp_.jpg</t>
  </si>
  <si>
    <t xml:space="preserve">R421103             </t>
  </si>
  <si>
    <t>Nescafe Classic 100G Refill</t>
  </si>
  <si>
    <t>https://www.mystore.in/s/62ea2c599d1398fa16dbae0a/67b36f03b352b0c78c93039a/8901058904338_1-800x800.png</t>
  </si>
  <si>
    <t>Typically used to make a quick cup of coffee by mixing with hot water.</t>
  </si>
  <si>
    <t>Nescafe Classic 200G Refill</t>
  </si>
  <si>
    <t>https://m.media-amazon.com/images/I/41XBFSYK7hL._SX300_SY300_QL70_FMwebp_.jpg</t>
  </si>
  <si>
    <t xml:space="preserve">R421102             </t>
  </si>
  <si>
    <t>Commonly used to prepare quick coffee beverages by mixing with hot water.</t>
  </si>
  <si>
    <t>Nescafe Classic 25G Bottle</t>
  </si>
  <si>
    <t>https://m.media-amazon.com/images/I/51NS3UuZBnL._SX300_SY300_QL70_FMwebp_.jpg</t>
  </si>
  <si>
    <t xml:space="preserve">R421106             </t>
  </si>
  <si>
    <t>Typically used to prepare a quick and convenient cup of coffee.</t>
  </si>
  <si>
    <t>Nescafe Classic 45G Refill</t>
  </si>
  <si>
    <t>https://www.bbassets.com/media/uploads/p/l/267400_12-nescafe-classic-100-pure-instant-coffee.jpg</t>
  </si>
  <si>
    <t xml:space="preserve">R421105             </t>
  </si>
  <si>
    <t>Nescafe Classic 50G Bottle</t>
  </si>
  <si>
    <t>https://m.media-amazon.com/images/I/4191-giUu5L._SX300_SY300_QL70_FMwebp_.jpg</t>
  </si>
  <si>
    <t xml:space="preserve">R421104             </t>
  </si>
  <si>
    <t>Typically used to brew a quick cup of coffee.</t>
  </si>
  <si>
    <t>Nescafe Classic Jar 90G</t>
  </si>
  <si>
    <t>Commonly used to prepare coffee by mixing it with hot water or milk.</t>
  </si>
  <si>
    <t>Nescafe Drink Chilled 180Ml</t>
  </si>
  <si>
    <t>https://www.bbassets.com/media/uploads/p/l/40083080_12-nescafe-ready-to-drink-coffee-flavoured-milk-iced-latte.jpg</t>
  </si>
  <si>
    <t xml:space="preserve">R421108             </t>
  </si>
  <si>
    <t>Chilled Coffee Drink</t>
  </si>
  <si>
    <t>Typically consumed as a refreshing beverage, enjoyed cold.</t>
  </si>
  <si>
    <t>Nescafe Drink Frappe Tin 170Ml</t>
  </si>
  <si>
    <t>https://m.media-amazon.com/images/I/61LhQP18NXL._SL1500_.jpg</t>
  </si>
  <si>
    <t>Instant Coffee Drink</t>
  </si>
  <si>
    <t>Served chilled as a refreshing beverage.</t>
  </si>
  <si>
    <t>Nescafe Drink Hazelnut 180Ml</t>
  </si>
  <si>
    <t>https://www.bbassets.com/media/uploads/p/l/40083082_11-nescafe-ready-to-drink-coffee-flavoured-milk-hazelnut-flavour.jpg</t>
  </si>
  <si>
    <t>Hazelnut Coffee Drink</t>
  </si>
  <si>
    <t>A convenient ready-to-drink coffee beverage with a hazelnut flavor, ideal for on-the-go consumption.</t>
  </si>
  <si>
    <t>Nescafe Drink Iced Latte 180Ml</t>
  </si>
  <si>
    <t>https://cdn.zeptonow.com/production/ik-seo/tr:w-900,ar-900-900,pr-true,f-auto,q-80/inventory/product/76114307-ac7a-430c-8098-85256c9669a3-40083080_8-nescafe-ready-to-drink-coffee-flavoured-milk-iced-latte/Nescafe-Ready-To-Drink-Coffee-Flavoured-Milk-Iced-Latte.jpg</t>
  </si>
  <si>
    <t xml:space="preserve">R104815             </t>
  </si>
  <si>
    <t>Iced Latte</t>
  </si>
  <si>
    <t>A ready-to-drink coffee beverage enjoyed chilled, perfect for a quick caffeine boost.</t>
  </si>
  <si>
    <t>Nescafe Drink Intense 180Ml</t>
  </si>
  <si>
    <t>https://www.bbassets.com/media/uploads/p/l/40083081_10-nescafe-ready-to-drink-coffee-flavoured-milk-intense-cafe.jpg</t>
  </si>
  <si>
    <t>Coffee Drink</t>
  </si>
  <si>
    <t>A ready-to-drink coffee beverage suitable for consumption on the go.</t>
  </si>
  <si>
    <t>Nescafe Drink Latte 170Ml Can</t>
  </si>
  <si>
    <t>https://www.bbassets.com/media/uploads/p/l/40129633_6-nescafe-ready-to-drink-coffee-flavoured-milk-iced-latte.jpg</t>
  </si>
  <si>
    <t>Coffee Latte</t>
  </si>
  <si>
    <t>Conveniently consumed as a chilled caffeinated beverage.</t>
  </si>
  <si>
    <t>Nescafe Gold Bottle 100G</t>
  </si>
  <si>
    <t>https://m.media-amazon.com/images/I/41gqiOQ5aMS._SX300_SY300_QL70_FMwebp_.jpg</t>
  </si>
  <si>
    <t>Commonly used to prepare quick coffee beverages.</t>
  </si>
  <si>
    <t>Nescafe Gold Bottle 200G</t>
  </si>
  <si>
    <t>https://m.media-amazon.com/images/I/41nOjbP8gHL._SX300_SY300_QL70_FMwebp_.jpg</t>
  </si>
  <si>
    <t>Nescafe Gold Bottle 50G</t>
  </si>
  <si>
    <t>https://m.media-amazon.com/images/I/41O76L+6oDL._SY300_SX300_.jpg</t>
  </si>
  <si>
    <t xml:space="preserve">R050197             </t>
  </si>
  <si>
    <t>Nescafe Ice Roast 90G</t>
  </si>
  <si>
    <t>https://m.media-amazon.com/images/I/414Hgj+3NFL._SY300_SX300_.jpg</t>
  </si>
  <si>
    <t>Used to prepare instant coffee beverages, served hot or cold.</t>
  </si>
  <si>
    <t>Nescafe Latte Caramel 200Ml</t>
  </si>
  <si>
    <t>https://www.bbassets.com/media/uploads/p/l/40333863_3-nescafe-caramel-latte-dairy-based-beverage.jpg</t>
  </si>
  <si>
    <t>Typically enjoyed as a sweetened beverage, served hot or cold, often as an afternoon pick-me-up.</t>
  </si>
  <si>
    <t>Nescafe Latte Choco 200Ml</t>
  </si>
  <si>
    <t>https://www.bbassets.com/media/uploads/p/l/40333861_2-nescafe-choco-latte-dairy-based-beverage.jpg</t>
  </si>
  <si>
    <t>Coffee with Chocolate Flavor</t>
  </si>
  <si>
    <t>Enjoyed as a ready-to-drink coffee beverage.</t>
  </si>
  <si>
    <t>Nescafe Latte Classic 200Ml</t>
  </si>
  <si>
    <t>https://www.bbassets.com/media/uploads/p/l/40333862_2-nescafe-classic-latte-dairy-based-beverage.jpg</t>
  </si>
  <si>
    <t>Typically consumed as a convenient coffee beverage hot or cold.</t>
  </si>
  <si>
    <t>Nescafe Sunrise 190G Jar</t>
  </si>
  <si>
    <t>https://m.media-amazon.com/images/I/418FQdphwyL._SX300_SY300_QL70_FMwebp_.jpg</t>
  </si>
  <si>
    <t>Commonly used to prepare instant coffee by adding hot water.</t>
  </si>
  <si>
    <t>Nescafe Sunrise 190G Refill</t>
  </si>
  <si>
    <t>https://www.bbassets.com/media/uploads/p/l/241695_16-nescafe-sunrise-rich-aroma-instant-coffee-chicory-mix.jpg</t>
  </si>
  <si>
    <t xml:space="preserve">R600056             </t>
  </si>
  <si>
    <t>Primarily used to prepare coffee beverages.</t>
  </si>
  <si>
    <t>Nescafe Sunrise 2.1G</t>
  </si>
  <si>
    <t>https://m.media-amazon.com/images/I/51LijC1e2qL._SX300_SY300_QL70_FMwebp_.jpg</t>
  </si>
  <si>
    <t xml:space="preserve">R000322             </t>
  </si>
  <si>
    <t>Typically used to prepare quick and easy coffee beverages.</t>
  </si>
  <si>
    <t>Nescafe Sunrise 200G Jar</t>
  </si>
  <si>
    <t>https://m.media-amazon.com/images/I/810LqIdme9L._SX679_.jpg</t>
  </si>
  <si>
    <t>Commonly used to make a quick cup of coffee by mixing with hot water.</t>
  </si>
  <si>
    <t>Nescafe Sunrise 200G Silver Pack</t>
  </si>
  <si>
    <t>Commonly used to prepare instant coffee drinks by mixing with hot water.</t>
  </si>
  <si>
    <t>Nescafe Sunrise 5.5G</t>
  </si>
  <si>
    <t>https://cdn.dotpe.in/longtail/store-items/7402168/7ttXgmbU.jpeg</t>
  </si>
  <si>
    <t xml:space="preserve">R421118             </t>
  </si>
  <si>
    <t>Commonly used to prepare a quick cup of coffee.</t>
  </si>
  <si>
    <t>Nescafe Sunrise 500G Refill</t>
  </si>
  <si>
    <t>https://m.media-amazon.com/images/I/71oYPjbdyUL._SX679_.jpg</t>
  </si>
  <si>
    <t xml:space="preserve">R849165             </t>
  </si>
  <si>
    <t>Typically used to make instant coffee beverages.</t>
  </si>
  <si>
    <t>Nescafe Sunrise 50G Jar</t>
  </si>
  <si>
    <t>https://www.onionz.in/uploads/items/9e0e49825bc7fcb07fef1e36e0c5f420.jpg</t>
  </si>
  <si>
    <t xml:space="preserve">R050790             </t>
  </si>
  <si>
    <t>Used to make instant coffee by mixing with hot water or milk.</t>
  </si>
  <si>
    <t>Nescafe Sunrise 50G Refill</t>
  </si>
  <si>
    <t>https://m.media-amazon.com/images/I/51ZOfwibuKL._SX300_SY300_QL70_FMwebp_.jpg</t>
  </si>
  <si>
    <t xml:space="preserve">R878562             </t>
  </si>
  <si>
    <t>Nescafe Sunrise 8G</t>
  </si>
  <si>
    <t>https://www.mystore.in/s/62ea2c599d1398fa16dbae0a/c/68e26ff594a948d989b43018faa8028d/100110733-2022-03-04-10-45-800x800.png</t>
  </si>
  <si>
    <t>Typically used for making quick and convenient coffee beverages.</t>
  </si>
  <si>
    <t>Nescafe Sunrise 90G Jar</t>
  </si>
  <si>
    <t>https://m.media-amazon.com/images/I/81sXNyJaRgL._SX679_.jpg</t>
  </si>
  <si>
    <t>Commonly used to make a quick and easy cup of instant coffee.</t>
  </si>
  <si>
    <t>Nescafe Sunrise 90G Refill</t>
  </si>
  <si>
    <t>https://cdn.zeptonow.com/production/ik-seo/tr:w-500,ar-500-500,pr-true,f-auto,q-80/inventory/product/b0a47c53-c91a-42b8-bb3c-e6e0fd3d5cfb-tmp/5550097b-9a06-4bc4-bc87-47169d866d2b/Nescafe-Sunrise-Coffee-Chicory-Mix-Instant-Coffee.jpeg</t>
  </si>
  <si>
    <t xml:space="preserve">R788987             </t>
  </si>
  <si>
    <t>Typically used to make brewed coffee quickly and conveniently.</t>
  </si>
  <si>
    <t>Nestea Iced Tea Lemon 200Ml</t>
  </si>
  <si>
    <t>https://www.bbassets.com/media/uploads/p/l/40170875_7-nestea-ready-to-drink-iced-tea-lemon-flavour.jpg</t>
  </si>
  <si>
    <t>A refreshing beverage, typically consumed chilled as a thirst-quencher.</t>
  </si>
  <si>
    <t>Nestea Iced Tea Lemon 400G</t>
  </si>
  <si>
    <t>https://www.bbassets.com/media/uploads/p/l/182914_13-nestea-instant-iced-tea-lemon.jpg</t>
  </si>
  <si>
    <t>A refreshing beverage enjoyed cold, typically served as a thirst-quencher.</t>
  </si>
  <si>
    <t>Nestea Iced Tea Peach 1L</t>
  </si>
  <si>
    <t>https://www.bbassets.com/media/uploads/p/l/40170878_4-nestea-ready-to-drink-ice-tea-peach-flavour.jpg</t>
  </si>
  <si>
    <t>A refreshing beverage enjoyed chilled, often served as a thirst quencher.</t>
  </si>
  <si>
    <t>Nestle Bar One 16.8G</t>
  </si>
  <si>
    <t>https://www.bbassets.com/media/uploads/p/l/100011395_9-nestle-chocolate-bar-bar-one-nougat-caramel-filled.jpg</t>
  </si>
  <si>
    <t>Perfect for a quick snack or energy boost during the day.</t>
  </si>
  <si>
    <t>Nestle Bar One 26G</t>
  </si>
  <si>
    <t>https://www.bbassets.com/media/uploads/p/l/100011396_10-nestle-chocolate-bar-bar-one-nougat-caramel-filled.jpg</t>
  </si>
  <si>
    <t>A popular chocolate snack, often enjoyed for a quick energy boost or as a sweet treat.</t>
  </si>
  <si>
    <t>Nestle Cereal Kids Cereal 2-6 300G</t>
  </si>
  <si>
    <t>https://www.bbassets.com/media/uploads/p/l/40085808_15-nestle-ceregrow-baby-cereal-multigrain-with-milk-fruits-from-2-5-years-rich-in-iron.jpg</t>
  </si>
  <si>
    <t>Typically consumed as a breakfast option for kids, often served with milk.</t>
  </si>
  <si>
    <t>Nestle Ceregrow Grain Selection Ragi 300G</t>
  </si>
  <si>
    <t>https://www.bbassets.com/media/uploads/p/l/40264672_2-nestle-ceregrow-grain-selection-ragi-mixed-fruit-ghee-cereal-for-toddlers-rich-in-vitamin-minerals.jpg</t>
  </si>
  <si>
    <t>Typically used to prepare nutritious breakfast porridge or cereals for infants and young children.</t>
  </si>
  <si>
    <t>Nestle Ceregrow Kids Cereal 350G</t>
  </si>
  <si>
    <t>https://m.media-amazon.com/images/I/51QmhuI9avL._SX300_SY300_QL70_FMwebp_.jpg</t>
  </si>
  <si>
    <t>Used as a nutritious breakfast option for children.</t>
  </si>
  <si>
    <t>Nestle Cerelac Grow Multi Milk 300G</t>
  </si>
  <si>
    <t>https://m.media-amazon.com/images/I/71hKqwggQyL._SX679_.jpg</t>
  </si>
  <si>
    <t>Milk powder</t>
  </si>
  <si>
    <t>Typically used as a nutritious milk supplement for infants and toddlers.</t>
  </si>
  <si>
    <t>Nestle Cerelac Multi Grain Dal Veg 300G</t>
  </si>
  <si>
    <t>https://www.bbassets.com/media/uploads/p/l/240149_14-nestle-cerelac-baby-cereal-with-milk-multigrain-dal-veg-from-12-24-months-rich-in-iron.jpg</t>
  </si>
  <si>
    <t xml:space="preserve">R420027             </t>
  </si>
  <si>
    <t>Multi Grain Cereals</t>
  </si>
  <si>
    <t>Typically used as a nutritious instant cereal for babies and toddlers.</t>
  </si>
  <si>
    <t>Nestle Cerelac Multi Grain Fruits 300G</t>
  </si>
  <si>
    <t>https://m.media-amazon.com/images/I/81S7Dm2ZyqL._SX679_.jpg</t>
  </si>
  <si>
    <t>Multi Grain Cereal</t>
  </si>
  <si>
    <t>Typically used as a nutritious instant food for infants, mixed with water or milk.</t>
  </si>
  <si>
    <t>Nestle Cerelac Ragi Apple 300G</t>
  </si>
  <si>
    <t>https://www.bbassets.com/media/uploads/p/l/40156136_5-nestle-cerelac-baby-cereal-with-milk-ragi-apple-from-8-12-months-rich-in-iron.jpg</t>
  </si>
  <si>
    <t xml:space="preserve">R693159             </t>
  </si>
  <si>
    <t>Typically used as a nutritious baby food or as a health supplement for growing children.</t>
  </si>
  <si>
    <t>Nestle Cerelac Rice 300G</t>
  </si>
  <si>
    <t>https://www.bbassets.com/media/uploads/p/l/240165_18-nestle-cerelac-baby-cereal-with-milk-rice-from-6-12-months-rich-in-iron.jpg</t>
  </si>
  <si>
    <t xml:space="preserve">R420010             </t>
  </si>
  <si>
    <t>Rice</t>
  </si>
  <si>
    <t>A commonly used instant cereal for infants and young children, prepared with water or milk as a nutritious breakfast or snack.</t>
  </si>
  <si>
    <t>Nestle Cerelac Wheat 300G</t>
  </si>
  <si>
    <t>https://m.media-amazon.com/images/I/71pNUkNH3NL._SL1500_.jpg</t>
  </si>
  <si>
    <t xml:space="preserve">R420011             </t>
  </si>
  <si>
    <t>Commonly used as a nutritious first food for infants.</t>
  </si>
  <si>
    <t>Nestle Cerelac Wheat Apple 350G</t>
  </si>
  <si>
    <t>https://m.media-amazon.com/images/I/51Jb3Y8U66L._SX300_SY300_QL70_FMwebp_.jpg</t>
  </si>
  <si>
    <t xml:space="preserve">R420012             </t>
  </si>
  <si>
    <t>Often used as a nutritious baby food or weaning cereal.</t>
  </si>
  <si>
    <t>Nestle Cerelac Wheat Apple Carrot 300G</t>
  </si>
  <si>
    <t>https://m.media-amazon.com/images/I/71QXzCbnAPL._SL1500_.jpg</t>
  </si>
  <si>
    <t xml:space="preserve">R420016             </t>
  </si>
  <si>
    <t>Wheat, Apple, and Carrot</t>
  </si>
  <si>
    <t>Typically used as a nutritious first food for infants and toddlers, this product is designed to be mixed with water or milk.</t>
  </si>
  <si>
    <t>Nestle Cerelac Wheat Apple Cherry 300G</t>
  </si>
  <si>
    <t>https://m.media-amazon.com/images/I/81RLuhu4R3L._SL1500_.jpg</t>
  </si>
  <si>
    <t xml:space="preserve">R898011             </t>
  </si>
  <si>
    <t>Used as a nutritious weaning food for infants, often mixed with water or milk.</t>
  </si>
  <si>
    <t>Nestle Cerelac Wheat Honey Date 300G</t>
  </si>
  <si>
    <t>https://m.media-amazon.com/images/I/71pU+-G1jOL._SL1500_.jpg</t>
  </si>
  <si>
    <t>Commonly used as a baby food or cereal for infants, typically mixed with milk or water.</t>
  </si>
  <si>
    <t>Nestle Cerelac Wheat Rice Mixveg 300G</t>
  </si>
  <si>
    <t>https://m.media-amazon.com/images/I/819ZGrCa3eL._SL1500_.jpg</t>
  </si>
  <si>
    <t>Wheat Rice Cereal</t>
  </si>
  <si>
    <t>Typically used as a weaning food for infants and toddlers, providing a nutritious meal option.</t>
  </si>
  <si>
    <t>Nestle Every Day 15G</t>
  </si>
  <si>
    <t>https://www.jiomart.com/images/product/original/491298071/nestle-everyday-dairy-whitener-15-g-pouch-product-images-o491298071-p491298071-0-202303301323.jpg?im=Resize=(420,420)</t>
  </si>
  <si>
    <t>Commonly used to add creaminess to tea or coffee.</t>
  </si>
  <si>
    <t>Nestle Every Day Dairy Whitener 1Kg</t>
  </si>
  <si>
    <t>https://m.media-amazon.com/images/I/71fwfzc-iSL._SX679_.jpg</t>
  </si>
  <si>
    <t>Used to add creaminess and flavor to tea and coffee.</t>
  </si>
  <si>
    <t>Nestle Every Day Dairy Whitener 200G</t>
  </si>
  <si>
    <t>https://www.bbassets.com/media/uploads/p/l/266093_6-nestle-everyday-dairy-whitener-milk-powder-for-tea.jpg</t>
  </si>
  <si>
    <t>Used as a cream substitute in tea and coffee.</t>
  </si>
  <si>
    <t>Nestle Every Day Dairy Whitener 400G</t>
  </si>
  <si>
    <t>https://www.bbassets.com/media/uploads/p/l/266065_8-nestle-everyday-dairy-whitener-milk-powder-for-tea.jpg</t>
  </si>
  <si>
    <t>Typically used to enrich tea or coffee by adding creaminess and a milky flavor.</t>
  </si>
  <si>
    <t>Nestle Every Day Cream 450G</t>
  </si>
  <si>
    <t>https://www.bbassets.com/media/uploads/p/l/40316901_1-nestle-everyday-dairy-creamer.jpg</t>
  </si>
  <si>
    <t>Used to add creaminess to sauces, soups, and desserts.</t>
  </si>
  <si>
    <t>Nestle Foxs Passionate Blend</t>
  </si>
  <si>
    <t>https://m.media-amazon.com/images/I/41VontfF-eL._SX300_SY300_QL70_FMwebp_.jpg</t>
  </si>
  <si>
    <t xml:space="preserve">R428653             </t>
  </si>
  <si>
    <t>Typically used as a beverage for relaxation or refreshment.</t>
  </si>
  <si>
    <t>Nestle Ice Roast 2G</t>
  </si>
  <si>
    <t>https://www.static-src.com/wcsstore/Indraprastha/images/catalog/full/catalog-image/107/MTA-180575458/nescafe_nescafe_ice_roast_americano_kopi_instant_10x2gr_full01_onukogs0.jpg</t>
  </si>
  <si>
    <t>Used to make iced coffee beverages.</t>
  </si>
  <si>
    <t>Nestle Koko Krunch 26G</t>
  </si>
  <si>
    <t>https://m.media-amazon.com/images/I/81NLoyW4OIL._SL1500_.jpg</t>
  </si>
  <si>
    <t>Typically enjoyed as a breakfast cereal or snack, often served with milk.</t>
  </si>
  <si>
    <t>Nestle Koko Krunch Choco 350G</t>
  </si>
  <si>
    <t>https://www.bbassets.com/media/uploads/p/l/40185403_11-nestle-koko-krunch-breakfast-cereal-chocolate-flavour.jpg</t>
  </si>
  <si>
    <t>Typically consumed as a breakfast cereal soaked in milk.</t>
  </si>
  <si>
    <t>Nestle Lactogen 1 400G</t>
  </si>
  <si>
    <t>https://m.media-amazon.com/images/I/71Bm2ABE8LL._SL1500_.jpg</t>
  </si>
  <si>
    <t xml:space="preserve">R420001             </t>
  </si>
  <si>
    <t>Used as a nutritional milk substitute for infants and toddlers.</t>
  </si>
  <si>
    <t>Nestle Lactogen 2 400G</t>
  </si>
  <si>
    <t>https://m.media-amazon.com/images/I/61BN3ZJnSnL._SX679_.jpg</t>
  </si>
  <si>
    <t xml:space="preserve">R420005             </t>
  </si>
  <si>
    <t>Typically used for feeding infants as a substitute for breast milk.</t>
  </si>
  <si>
    <t>Nestle Lactogen 3 400G</t>
  </si>
  <si>
    <t>https://m.media-amazon.com/images/I/71i7FAamIRL._SL1500_.jpg</t>
  </si>
  <si>
    <t xml:space="preserve">R420018             </t>
  </si>
  <si>
    <t>Used as a milk substitute for infants and young children for balanced nutrition.</t>
  </si>
  <si>
    <t>Nestle Nan Grow Milk Drink Vitamin</t>
  </si>
  <si>
    <t>https://www.jiomart.com/images/product/original/491502834/nestle-nangrow-creamy-vanilla-nutritious-milk-drink-2-5-years-400-g-product-images-o491502834-p590049312-0-202203170502.jpg?im=Resize=(420,420)</t>
  </si>
  <si>
    <t>Milk Drink</t>
  </si>
  <si>
    <t>Used as a nutritional supplement for growing children.</t>
  </si>
  <si>
    <t>Nestle Milk Maid 210G</t>
  </si>
  <si>
    <t>https://www.bbassets.com/media/uploads/p/l/40323352_3-nestle-milkmaid-mini-condensed-milk.jpg</t>
  </si>
  <si>
    <t>Commonly used in desserts, sweets, and beverages for added sweetness and creaminess.</t>
  </si>
  <si>
    <t>Nestle Milkmaid  Partly Skimmed Sweetened Condensed Milk 400G</t>
  </si>
  <si>
    <t>https://www.bbassets.com/media/uploads/p/l/266070_14-nestle-milkmaid-sweetened-condensed-milk.jpg</t>
  </si>
  <si>
    <t>Commonly used in desserts, coffee, and as a sweetener for various recipes.</t>
  </si>
  <si>
    <t>Nestle Milkybar Choo Classic 10G</t>
  </si>
  <si>
    <t>https://www.bbassets.com/media/uploads/p/l/40020221_3-nestle-milkybar-choo.jpg</t>
  </si>
  <si>
    <t xml:space="preserve">R420088             </t>
  </si>
  <si>
    <t>A sweet treat enjoyed as an on-the-go snack or dessert.</t>
  </si>
  <si>
    <t>Nestle Milkybar Choo Mixed Fruit 12G</t>
  </si>
  <si>
    <t>https://m.media-amazon.com/images/I/71fKn0og-EL._SL1500_.jpg</t>
  </si>
  <si>
    <t xml:space="preserve">R053800             </t>
  </si>
  <si>
    <t>Chocolate with mixed fruit flavors</t>
  </si>
  <si>
    <t>A sweet snack enjoyed on its own or as a treat.</t>
  </si>
  <si>
    <t>Nestle Milkybar Choo Strawberry 12G</t>
  </si>
  <si>
    <t>https://www.bbassets.com/media/uploads/p/l/40020219_3-nestle-milkybar-choo-strawberry-flavour.jpg</t>
  </si>
  <si>
    <t xml:space="preserve">R051446             </t>
  </si>
  <si>
    <t>A sweet chocolate treat, often enjoyed as a snack or dessert.</t>
  </si>
  <si>
    <t>Nestle Milky Moosha 18G</t>
  </si>
  <si>
    <t>https://www.bbassets.com/media/uploads/p/l/40122234_4-milkybar-moosha-caramel-nougat-bar.jpg</t>
  </si>
  <si>
    <t xml:space="preserve">R781779             </t>
  </si>
  <si>
    <t>Nestle Milky Moosha 38G</t>
  </si>
  <si>
    <t>https://www.jiomart.com/images/product/original/491416449/milkybar-moosha-milk-chocolate-bar-40-g-product-images-o491416449-p491416449-0-202307171133.jpg?im=Resize=(1000,1000)</t>
  </si>
  <si>
    <t xml:space="preserve">R781780             </t>
  </si>
  <si>
    <t>Nestle Milky Mould 12G</t>
  </si>
  <si>
    <t>https://www.jiomart.com/images/product/original/490160515/milkybar-mould-chocolate-bar-12-5-g-product-images-o490160515-p490160515-0-202203151958.jpg?im=Resize=(420,420)</t>
  </si>
  <si>
    <t>Typically used for making quick and convenient chocolate-based snacks or desserts.</t>
  </si>
  <si>
    <t>Nestle Milky Mould 24G</t>
  </si>
  <si>
    <t>https://www.jiomart.com/images/product/original/491237725/nestle-milkybar-chocolate-22-5-g-product-images-o491237725-p590110062-0-202402281539.jpg?im=Resize=(1000,1000)</t>
  </si>
  <si>
    <t xml:space="preserve">R895518             </t>
  </si>
  <si>
    <t>Often used as a sweet treat or snack, particularly enjoyed by children.</t>
  </si>
  <si>
    <t>Nestle Milky Mould 45G</t>
  </si>
  <si>
    <t>https://greensshopping.com/images/product/16486342846H4F.jpg</t>
  </si>
  <si>
    <t xml:space="preserve">R887110             </t>
  </si>
  <si>
    <t>Often enjoyed as a sweet treat or dessert.</t>
  </si>
  <si>
    <t>Nestle Milkybar 13G</t>
  </si>
  <si>
    <t>https://m.media-amazon.com/images/I/71GkQ1RhcVL._SL1500_.jpg</t>
  </si>
  <si>
    <t xml:space="preserve">R420081             </t>
  </si>
  <si>
    <t>Nestle Milkybar Choco Mango 13G</t>
  </si>
  <si>
    <t>https://m.media-amazon.com/images/I/41d3lxufMLL._SY300_SX300_QL70_FMwebp_.jpg</t>
  </si>
  <si>
    <t xml:space="preserve">R420086             </t>
  </si>
  <si>
    <t>A sweet chocolate snack often consumed as a treat or dessert.</t>
  </si>
  <si>
    <t>Nestle Milkybar Choo 15G</t>
  </si>
  <si>
    <t>Nestle Milkybar Eclair 340G</t>
  </si>
  <si>
    <t>https://www.bbassets.com/media/uploads/p/l/118560_4-nestle-milkybar-eclairs.jpg</t>
  </si>
  <si>
    <t xml:space="preserve">R420065             </t>
  </si>
  <si>
    <t>Nestle Milkybar Mould 6G</t>
  </si>
  <si>
    <t>https://m.media-amazon.com/images/I/71n9sXuiB6L._SL1500_.jpg</t>
  </si>
  <si>
    <t>Typically used as a treat or dessert for children and chocolate lovers.</t>
  </si>
  <si>
    <t>Nestle Milkybar Puzzle 26G</t>
  </si>
  <si>
    <t>https://m.media-amazon.com/images/I/81a6f8V9D4L._SL1500_.jpg</t>
  </si>
  <si>
    <t>Typically enjoyed as a sweet snack or treat, especially by children.</t>
  </si>
  <si>
    <t>Nestle Milo 400G Refill</t>
  </si>
  <si>
    <t>https://images.apollo247.in/pub/media/catalog/product/n/e/nes0152_1-march24.jpg?tr=w-264,q-80,f-webp,dpr-2.5,c-at_max</t>
  </si>
  <si>
    <t>Milo Powder</t>
  </si>
  <si>
    <t>Typically used as a chocolate malt beverage mix, prepared with hot or cold milk or water.</t>
  </si>
  <si>
    <t>Nestle Milo 400G Tin</t>
  </si>
  <si>
    <t>https://www.bbassets.com/media/uploads/p/l/30006305_7-nestle-milo.jpg</t>
  </si>
  <si>
    <t xml:space="preserve">R053804             </t>
  </si>
  <si>
    <t>Milo powder</t>
  </si>
  <si>
    <t>Typically mixed with hot or cold milk to create a chocolate-flavored beverage.</t>
  </si>
  <si>
    <t>Nestle Milo Ready to Drink 180Ml</t>
  </si>
  <si>
    <t>https://www.bbassets.com/media/uploads/p/l/40107707_10-nestle-milo-cocoa-malt-milk-beverage.jpg</t>
  </si>
  <si>
    <t xml:space="preserve">R420002             </t>
  </si>
  <si>
    <t>Chocolate Milk Drink</t>
  </si>
  <si>
    <t>A convenient beverage enjoyed as a quick energy boost or snack.</t>
  </si>
  <si>
    <t>Nestle Milo Imp 400G</t>
  </si>
  <si>
    <t>https://m.media-amazon.com/images/I/611HIzS-+vL._SX679_.jpg</t>
  </si>
  <si>
    <t xml:space="preserve">R205370             </t>
  </si>
  <si>
    <t>Commonly used to prepare a nutritious chocolate drink.</t>
  </si>
  <si>
    <t>Nestle Munch 11.1G</t>
  </si>
  <si>
    <t>https://www.towntokri.com/wp-content/uploads/2021/03/nestle_munch_11g.jpg</t>
  </si>
  <si>
    <t xml:space="preserve">R420093             </t>
  </si>
  <si>
    <t>Typically consumed as a snack or sweet treat.</t>
  </si>
  <si>
    <t>Nestle Munch 18G</t>
  </si>
  <si>
    <t>https://cdn.zeptonow.com/production/ik-seo/tr:w-705,ar-705-646,pr-true,f-auto,q-80/inventory/product/ae7a0f56-e61f-404f-8633-13fd116592a2-/tmp/20231003-1149451/Nestle-Munch-Crunchilicious-Cereal.jpeg</t>
  </si>
  <si>
    <t xml:space="preserve">R520111             </t>
  </si>
  <si>
    <t>Consumed as a snack or dessert treat.</t>
  </si>
  <si>
    <t>Nestle Munch Pouch 20*11G</t>
  </si>
  <si>
    <t>https://m.media-amazon.com/images/I/61mF9gx9tyL._SL1000_.jpg</t>
  </si>
  <si>
    <t>A popular snack bar often consumed as a treat or dessert.</t>
  </si>
  <si>
    <t>Nestle Munch 23G 3+1</t>
  </si>
  <si>
    <t>https://m.media-amazon.com/images/I/71-im9INBhL._SX679_.jpg</t>
  </si>
  <si>
    <t>A popular snack for a quick energy boost and indulging in sweet cravings.</t>
  </si>
  <si>
    <t>Nestle Munch Brownie 40G</t>
  </si>
  <si>
    <t>https://www.bbassets.com/media/uploads/p/l/900458035_2-nestle-munch-munch-max-brownie-crunchy-wafer-with-cocoa-brownie-bits.jpg</t>
  </si>
  <si>
    <t>A sweet snack typically enjoyed as an indulgent treat or dessert.</t>
  </si>
  <si>
    <t>Nestle Munch Butterscotch 37G</t>
  </si>
  <si>
    <t>https://www.bbassets.com/media/uploads/p/l/40340809_3-nestle-munch-butterscotch-max-wafer.jpg</t>
  </si>
  <si>
    <t>A popular candy bar enjoyed as a sweet treat or snack.</t>
  </si>
  <si>
    <t>Nestle Munch Cereal 120G</t>
  </si>
  <si>
    <t>https://m.media-amazon.com/images/I/71F3Gej0MqL._SX679_.jpg</t>
  </si>
  <si>
    <t>Typically enjoyed as a snack or breakfast option, often eaten with milk or as a quick on-the-go treat.</t>
  </si>
  <si>
    <t>Nestle Munch Choco Fills 17G</t>
  </si>
  <si>
    <t>https://www.jiomart.com/images/product/original/490926172/nestle-munch-wafer-chocolate-17-4-g-product-images-o490926172-p590108375-0-202504071447.jpg?im=Resize=(420,420)</t>
  </si>
  <si>
    <t>Chocolate Filled Snacks</t>
  </si>
  <si>
    <t>Often enjoyed as a sweet snack or treat, perfect for on-the-go consumption.</t>
  </si>
  <si>
    <t>Nestle Munch Crunchilicious Cereal 18G</t>
  </si>
  <si>
    <t>https://www.jiomart.com/images/product/original/494260004/nestle-much-crunchilicious-cereal-18-g-product-images-o494260004-p608555480-0-202403221209.jpg?im=Resize=(420,420)</t>
  </si>
  <si>
    <t>Typically consumed as a breakfast option or snack, often enjoyed with milk or yogurt.</t>
  </si>
  <si>
    <t>Nestle Munch Double Choco 14G</t>
  </si>
  <si>
    <t>https://www.a2zshoppy.com/media/image?path=uploads/media/2025/Product_adding_Template_(22).jpg&amp;width=900&amp;quality=80</t>
  </si>
  <si>
    <t xml:space="preserve">R053266             </t>
  </si>
  <si>
    <t>Nestle Munch Maha 25G</t>
  </si>
  <si>
    <t>https://d2n7tchuu1wmsv.cloudfront.net/uploads/10143/products/1590065339_nestle-munch-maha-crunch-28.7g.jpg</t>
  </si>
  <si>
    <t xml:space="preserve">R420091             </t>
  </si>
  <si>
    <t>Commonly enjoyed as a snack or treat, especially during breaks or as a dessert.</t>
  </si>
  <si>
    <t>Nestle Munch Maha 9G</t>
  </si>
  <si>
    <t>https://www.bbassets.com/media/uploads/p/l/1231009_1-nestle-munch-maha-choco-taste-wafer-chocolate.jpg</t>
  </si>
  <si>
    <t>Nestle Munch Mango 14G</t>
  </si>
  <si>
    <t>https://www.mymakbuddy.in/wp-content/uploads/2024/08/Nestle-Munch-Mango-Flavour-14g.webp</t>
  </si>
  <si>
    <t>Mango-flavored Chocolate</t>
  </si>
  <si>
    <t>A popular snack for quick energy and a fruity treat.</t>
  </si>
  <si>
    <t>Nestle Munch Max 38.5G</t>
  </si>
  <si>
    <t>https://www.bbassets.com/media/uploads/p/l/40269268_4-nestle-munch-max-chocolate-coated-wafer-extra-crunchy.jpg</t>
  </si>
  <si>
    <t>Enjoyed as a sweet snack or treat, often consumed between meals or during leisure time.</t>
  </si>
  <si>
    <t>Nestle Munch Max Nuts 30G</t>
  </si>
  <si>
    <t>https://www.bbassets.com/media/uploads/p/l/40057838_9-nestle-munch-nuts-chocolate-coated-crunchy-wafer-bar.jpg</t>
  </si>
  <si>
    <t xml:space="preserve">R052624             </t>
  </si>
  <si>
    <t>Nuts</t>
  </si>
  <si>
    <t>A popular snack for on-the-go consumption, often enjoyed for its crunchy texture and sweet flavor.</t>
  </si>
  <si>
    <t>Nestle Munch Strawberry 14G</t>
  </si>
  <si>
    <t>https://www.mymakbuddy.in/wp-content/uploads/2023/11/Munch-Strawberry-Flavour-14g-1.jpg</t>
  </si>
  <si>
    <t>Nestle Munch Trio 22.1G</t>
  </si>
  <si>
    <t>https://homedelivery.ramachandran.in/media/catalog/product/cache/b8358a42984bfc541ad9befe61c27050/m/u/munch_1.png</t>
  </si>
  <si>
    <t xml:space="preserve">R861434             </t>
  </si>
  <si>
    <t>Typically enjoyed as a sweet snack or treat between meals.</t>
  </si>
  <si>
    <t>Nestle Nan Pro 1 400G</t>
  </si>
  <si>
    <t>https://m.media-amazon.com/images/I/41SZ-ESEXkL._SX300_SY300_QL70_FMwebp_.jpg</t>
  </si>
  <si>
    <t xml:space="preserve">R861435             </t>
  </si>
  <si>
    <t>Typically used as a nutritious milk substitute for infants and children.</t>
  </si>
  <si>
    <t>Nestle Nan Pro 2 400G</t>
  </si>
  <si>
    <t>https://m.media-amazon.com/images/I/41iN8ejyOtL._SX300_SY300_QL70_FMwebp_.jpg</t>
  </si>
  <si>
    <t xml:space="preserve">R420009             </t>
  </si>
  <si>
    <t>Used as a nourishing milk formula for infants and young children.</t>
  </si>
  <si>
    <t>Nestle Nan Pro 4 400G</t>
  </si>
  <si>
    <t>https://m.media-amazon.com/images/I/61KMAegwnQL._SL1100_.jpg</t>
  </si>
  <si>
    <t xml:space="preserve">R050016             </t>
  </si>
  <si>
    <t>Typically used as a milk substitute for infants and children.</t>
  </si>
  <si>
    <t>Nestle Nestum Rice 300G</t>
  </si>
  <si>
    <t>https://www.bbassets.com/media/uploads/p/l/240183_8-nestle-nestum-baby-cereal-rice-from-6-12-months-source-of-zinc-selenium-no-added-preservatives.jpg</t>
  </si>
  <si>
    <t>Typically used as a baby cereal or breakfast option.</t>
  </si>
  <si>
    <t>Nestle Nestum Rice Fruits 300G</t>
  </si>
  <si>
    <t>https://m.media-amazon.com/images/I/81dEWE8oFyL._SL1500_.jpg</t>
  </si>
  <si>
    <t xml:space="preserve">R693965             </t>
  </si>
  <si>
    <t>Typically used as a nutritious breakfast cereal mixed with milk or water.</t>
  </si>
  <si>
    <t>Nestle Nestum Rice Vegetable 300G</t>
  </si>
  <si>
    <t>https://m.media-amazon.com/images/I/81EqB09Z1zL._SX679_.jpg</t>
  </si>
  <si>
    <t xml:space="preserve">R693967             </t>
  </si>
  <si>
    <t>Rice Cereal</t>
  </si>
  <si>
    <t>Typically used as a nutritious breakfast option for infants and toddlers.</t>
  </si>
  <si>
    <t>Nestle Polo 21.8G</t>
  </si>
  <si>
    <t>https://cdn.zeptonow.com/production/ik-seo/tr:w-795,ar-795-820,pr-true,f-auto,q-80/inventory/product/c8516754-fc5f-472d-8911-24dff6ae6129-45996657/Nestle-Polo-The-Mint-With-The-Hole.jpeg</t>
  </si>
  <si>
    <t xml:space="preserve">R420102             </t>
  </si>
  <si>
    <t>Mint Candy</t>
  </si>
  <si>
    <t>Commonly enjoyed as a refreshing candy or mint for breath freshening.</t>
  </si>
  <si>
    <t>Nestle Polo 9.37G</t>
  </si>
  <si>
    <t>https://www.bbassets.com/media/uploads/p/l/118555_15-nestle-polo-the-mint-with-the-hole.jpg</t>
  </si>
  <si>
    <t xml:space="preserve">R420103             </t>
  </si>
  <si>
    <t>Typically enjoyed as a refreshing mint-flavored candy.</t>
  </si>
  <si>
    <t>Nestle Polo Mint 15G</t>
  </si>
  <si>
    <t xml:space="preserve">R420101             </t>
  </si>
  <si>
    <t>Mints</t>
  </si>
  <si>
    <t>Used as a breath freshener and a minty candy.</t>
  </si>
  <si>
    <t>Nestle Wheat Rice Mix Fruit 300G</t>
  </si>
  <si>
    <t>https://www.bbassets.com/media/uploads/p/l/240162_15-nestle-cerelac-baby-cereal-with-milk-wheat-rice-mixed-fruit-from-10-12-months-rich-in-iron.jpg</t>
  </si>
  <si>
    <t xml:space="preserve">R898018             </t>
  </si>
  <si>
    <t>Wheat Rice Mix</t>
  </si>
  <si>
    <t>Typically served as a nutritious breakfast option, often with milk or yogurt.</t>
  </si>
  <si>
    <t>Nonsuch Leaf Tea 250G</t>
  </si>
  <si>
    <t>https://www.englishteastore.com/cdn/shop/files/fnhhcqrc41h4nncxb3ok.jpg?v=1741070966&amp;width=713</t>
  </si>
  <si>
    <t xml:space="preserve">R420602             </t>
  </si>
  <si>
    <t>Typically brewed as a beverage for tea drinking, often enjoyed hot or iced.</t>
  </si>
  <si>
    <t>Nonsuch Leaf Tea 500G</t>
  </si>
  <si>
    <t xml:space="preserve">R420601             </t>
  </si>
  <si>
    <t>Commonly brewed to make tea, enjoyed hot or iced.</t>
  </si>
  <si>
    <t>Ocean Fruit Drink Guava 500Ml</t>
  </si>
  <si>
    <t>https://www.bbassets.com/media/uploads/p/l/40075240_5-ocean-fruit-water-pink-guava-flavour.jpg</t>
  </si>
  <si>
    <t>Guava Fruit Drink</t>
  </si>
  <si>
    <t>Ocean Fruit Drink Lychee 500Ml</t>
  </si>
  <si>
    <t>https://m.media-amazon.com/images/I/71oyW-0UGtL._SL1500_.jpg</t>
  </si>
  <si>
    <t>Lychee</t>
  </si>
  <si>
    <t>A refreshing fruit drink commonly enjoyed chilled.</t>
  </si>
  <si>
    <t>Ocean Fruit Drink Orange 500Ml</t>
  </si>
  <si>
    <t>https://www.jiomart.com/images/product/original/494237425/ocean-orange-lime-flavour-fruit-drink-500-ml-product-images-o494237425-p608671841-0-202502211859.jpg?im=Resize=(420,420)</t>
  </si>
  <si>
    <t xml:space="preserve">R108332             </t>
  </si>
  <si>
    <t>Orange Juice</t>
  </si>
  <si>
    <t>Commonly enjoyed as a refreshing beverage.</t>
  </si>
  <si>
    <t>Ocean Fruit Drink Pine 500Ml</t>
  </si>
  <si>
    <t>https://www.bbassets.com/media/uploads/p/l/40327249_3-ocean-fruit-drink-tropic-pineapple-flavour.jpg</t>
  </si>
  <si>
    <t>Pineapple Juice</t>
  </si>
  <si>
    <t>A refreshing beverage, commonly enjoyed chilled or as a mixer in cocktails.</t>
  </si>
  <si>
    <t>Ocean Fruit Drink Strawberry 500Ml</t>
  </si>
  <si>
    <t>https://www.bbassets.com/media/uploads/p/l/40327248_3-ocean-fruit-drink-strawberry-lime-flavour.jpg</t>
  </si>
  <si>
    <t>Strawberry Fruit Drink</t>
  </si>
  <si>
    <t>Only Italian Seasoning Grinder 50G</t>
  </si>
  <si>
    <t>https://www.jiomart.com/images/product/original/491121152/on1y-salad-seasoning-grinder-50-g-product-images-o491121152-p591001725-0-202203252309.jpg?im=Resize=(1000,1000)</t>
  </si>
  <si>
    <t>Commonly used to enhance the flavor of Italian dishes like pasta, pizza, and salads.</t>
  </si>
  <si>
    <t>Only Salad Seasoning Grinder 50G</t>
  </si>
  <si>
    <t>https://m.media-amazon.com/images/I/71kyohTeuWL._SL1500_.jpg</t>
  </si>
  <si>
    <t xml:space="preserve">R000734             </t>
  </si>
  <si>
    <t>Salad Seasoning</t>
  </si>
  <si>
    <t>Sprinkled on salads to enhance flavor with a blend of spices.</t>
  </si>
  <si>
    <t>Organic India Apple Cider Vinegar 500Ml</t>
  </si>
  <si>
    <t>https://organicindia.com/cdn/shop/products/ACV_benefits.jpg?v=1737720131</t>
  </si>
  <si>
    <t>Apple Cider Vinegar</t>
  </si>
  <si>
    <t>Commonly used as a salad dressing, health tonic, or for preserving food.</t>
  </si>
  <si>
    <t>Organic India Ashwagandha Supplement 60S</t>
  </si>
  <si>
    <t>https://organicindia.com/cdn/shop/files/Ashwagandha_capsules_for_stamina.png?v=1750664041</t>
  </si>
  <si>
    <t>Ashwagandha</t>
  </si>
  <si>
    <t>Commonly used as a dietary supplement for stress relief and overall wellness.</t>
  </si>
  <si>
    <t>Organic India Bowelcare Supplement 60S</t>
  </si>
  <si>
    <t>https://organicindia.com/cdn/shop/files/Bowelcare_front.png?v=1748348446</t>
  </si>
  <si>
    <t>Bowelcare Supplement</t>
  </si>
  <si>
    <t>Used to support digestive health and regularity.</t>
  </si>
  <si>
    <t>Organic India Brahmi Supplement 60S</t>
  </si>
  <si>
    <t>https://organicindia.com/cdn/shop/files/Brahmi_Front.png?v=1748344879</t>
  </si>
  <si>
    <t>Brahmi (Bacopa monnieri)</t>
  </si>
  <si>
    <t>Typically used as a dietary supplement to support cognitive function and mental clarity.</t>
  </si>
  <si>
    <t>Organic India Flaxseed Oil Supplement 60S</t>
  </si>
  <si>
    <t>https://m.media-amazon.com/images/I/41Pj8WFsXIL._SX300_SY300_QL70_FMwebp_.jpg</t>
  </si>
  <si>
    <t>Flaxseed Oil</t>
  </si>
  <si>
    <t>Typically used as a dietary supplement for promoting health and wellness.</t>
  </si>
  <si>
    <t>Organic India Ghee 500Ml</t>
  </si>
  <si>
    <t>https://m.media-amazon.com/images/I/51KW6Z1Nb+L._SX679_.jpg</t>
  </si>
  <si>
    <t>Used for cooking, frying, and as a spread in Indian cuisine.</t>
  </si>
  <si>
    <t>Organic India Honey-Multi Flora 250G</t>
  </si>
  <si>
    <t>https://m.media-amazon.com/images/I/71yxY8V44qL._SX679_.jpg</t>
  </si>
  <si>
    <t>Used as a natural sweetener in beverages, desserts, and spreads.</t>
  </si>
  <si>
    <t>Organic India Honey-Multi Flora 500G</t>
  </si>
  <si>
    <t>https://m.media-amazon.com/images/I/41rxuBZjdfL._SX300_SY300_QL70_FMwebp_.jpg</t>
  </si>
  <si>
    <t>Used as a natural sweetener in beverages, baking, and spread on toast.</t>
  </si>
  <si>
    <t>Organic India Jaggery Powder 500G</t>
  </si>
  <si>
    <t>https://m.media-amazon.com/images/I/41Im1H6GrcL._SX300_SY300_QL70_FMwebp_.jpg</t>
  </si>
  <si>
    <t>Used as a natural sweetener in various dishes, beverages, and desserts.</t>
  </si>
  <si>
    <t>Organic India Lipid Care Supplement 60S</t>
  </si>
  <si>
    <t>https://organicindia.com/cdn/shop/files/Lipid_care_front.png?v=1748000424</t>
  </si>
  <si>
    <t>Lipid Care Supplement</t>
  </si>
  <si>
    <t>Used as a dietary supplement to support healthy cholesterol levels.</t>
  </si>
  <si>
    <t>Organic India Liver Kidney Care Supplement 60S</t>
  </si>
  <si>
    <t>https://organicindia.com/cdn/shop/files/liver_kidney_care_capsule.png?v=1747831241</t>
  </si>
  <si>
    <t>Used to support liver and kidney health as part of a dietary supplement routine.</t>
  </si>
  <si>
    <t>Organic India Moringa Powder 100G</t>
  </si>
  <si>
    <t>https://m.media-amazon.com/images/I/41Q4kZgjAYL._SX300_SY300_QL70_FMwebp_.jpg</t>
  </si>
  <si>
    <t>Commonly used as a nutritional supplement in smoothies, soups, and health drinks.</t>
  </si>
  <si>
    <t>Organic India Moringa Supplement 60S</t>
  </si>
  <si>
    <t>https://m.media-amazon.com/images/I/41smq4ZNGbL._SX300_SY300_QL70_FMwebp_.jpg</t>
  </si>
  <si>
    <t>Moringa</t>
  </si>
  <si>
    <t>Used as a dietary supplement for its nutritional benefits, often empowering smoothies or health drinks.</t>
  </si>
  <si>
    <t>Organic India Mustard Oil 1000Ml</t>
  </si>
  <si>
    <t>https://m.media-amazon.com/images/I/41byYpymdbL._SX300_SY300_QL70_FMwebp_.jpg</t>
  </si>
  <si>
    <t>Commonly used for cooking and frying in Indian cuisine.</t>
  </si>
  <si>
    <t>Organic India Neem Supplement 60S</t>
  </si>
  <si>
    <t>https://organicindia.com/cdn/shop/files/Neem_Front.png?v=1748346238</t>
  </si>
  <si>
    <t>Used as a dietary supplement for skin health and wellness.</t>
  </si>
  <si>
    <t>Organic India Oh Boy Supplement 30S</t>
  </si>
  <si>
    <t>https://m.media-amazon.com/images/I/41aW8+L5YhL._SY300_SX300_.jpg</t>
  </si>
  <si>
    <t>Supplement</t>
  </si>
  <si>
    <t>Typically taken to support overall health and well-being.</t>
  </si>
  <si>
    <t>Organic India Pink Rock Salt 1Kg</t>
  </si>
  <si>
    <t>https://m.media-amazon.com/images/I/41IGAkbeDuL._SX300_SY300_QL70_FMwebp_.jpg</t>
  </si>
  <si>
    <t>Pink Rock Salt</t>
  </si>
  <si>
    <t>Commonly used as a seasoning in cooking and for enhancing flavors.</t>
  </si>
  <si>
    <t>Organic India Prostrate Care Supplement 60S</t>
  </si>
  <si>
    <t>https://organicindia.com/cdn/shop/files/prostate_care_front.png?v=1748345197</t>
  </si>
  <si>
    <t>Supports prostate health and overall wellness for men.</t>
  </si>
  <si>
    <t>Organic India Psyllium Whole Husk 100G</t>
  </si>
  <si>
    <t>https://m.media-amazon.com/images/I/41hVHsaCdOL._SX300_SY300_QL70_FMwebp_.jpg</t>
  </si>
  <si>
    <t>Used as a natural dietary fiber supplement to promote digestive health.</t>
  </si>
  <si>
    <t>Organic India Quinoa 500G</t>
  </si>
  <si>
    <t>https://m.media-amazon.com/images/I/41B-QU7KmNL._SX300_SY300_QL70_FMwebp_.jpg</t>
  </si>
  <si>
    <t>Quinoa</t>
  </si>
  <si>
    <t>Typically used as a gluten-free grain alternative in salads, bowls, and various dishes.</t>
  </si>
  <si>
    <t>Organic India Shatavari Supplement 60S</t>
  </si>
  <si>
    <t>https://m.media-amazon.com/images/I/418OVuS4OBL._SX300_SY300_QL70_FMwebp_.jpg</t>
  </si>
  <si>
    <t>Shatavari</t>
  </si>
  <si>
    <t>Used as a dietary supplement to promote women's health and hormonal balance.</t>
  </si>
  <si>
    <t>Organic India Stevia 25S</t>
  </si>
  <si>
    <t>https://m.media-amazon.com/images/I/41GnaEnUbdL._SX300_SY300_QL70_FMwebp_.jpg</t>
  </si>
  <si>
    <t>Stevia</t>
  </si>
  <si>
    <t>Commonly used as a natural sweetener in various food and beverage products.</t>
  </si>
  <si>
    <t>Organic India Sugar Balance Supplement 60S</t>
  </si>
  <si>
    <t>https://m.media-amazon.com/images/I/411d3z9yn6L._SX300_SY300_QL70_FMwebp_.jpg</t>
  </si>
  <si>
    <t>Sugar Balance Supplement</t>
  </si>
  <si>
    <t>Typically used as a dietary supplement to help maintain healthy blood sugar levels.</t>
  </si>
  <si>
    <t>Organic India Tea Moringa Hibiscus 25S</t>
  </si>
  <si>
    <t>https://m.media-amazon.com/images/I/410RmzOn+sL._SY300_SX300_.jpg</t>
  </si>
  <si>
    <t>Moringa and Hibiscus Tea</t>
  </si>
  <si>
    <t>Brewed as an herbal tea for its health benefits and refreshing taste.</t>
  </si>
  <si>
    <t>Organic India Tea Simply Chamomille 25S</t>
  </si>
  <si>
    <t>https://m.media-amazon.com/images/I/4112yePLQKL._SX300_SY300_QL70_FMwebp_.jpg</t>
  </si>
  <si>
    <t>Chamomile Tea</t>
  </si>
  <si>
    <t>Often consumed as a soothing herbal tea, chamomile is typically enjoyed for its calming effects, often served hot or cold.</t>
  </si>
  <si>
    <t>Organic India Tea Tulsi Ginger 25S</t>
  </si>
  <si>
    <t>https://organicindia.com/cdn/shop/files/Tulsi_Ginger.png?v=1749108284</t>
  </si>
  <si>
    <t>Tulsi (Holy Basil) and Ginger Tea</t>
  </si>
  <si>
    <t>Commonly brewed as a herbal tea for its soothing properties and health benefits.</t>
  </si>
  <si>
    <t>Organic India Tea Tulsi Ginger Tin 100G</t>
  </si>
  <si>
    <t>https://m.media-amazon.com/images/I/41Y+bqLaauL._SY300_SX300_.jpg</t>
  </si>
  <si>
    <t>Tulsi Ginger Tea</t>
  </si>
  <si>
    <t>Commonly used as a soothing beverage to promote relaxation and wellness.</t>
  </si>
  <si>
    <t>Organic India Tea Tulsi Ginger Zipper 100G</t>
  </si>
  <si>
    <t>https://organicindia.com/cdn/shop/files/gingerzippernewfront.png?v=1750680762</t>
  </si>
  <si>
    <t>Typically consumed as a soothing beverage, often to promote relaxation and wellness.</t>
  </si>
  <si>
    <t>Organic India Tea Tulsi Honey Chamomille 25S</t>
  </si>
  <si>
    <t>https://organicindia.com/cdn/shop/files/Tulsi_Honey_Chamomile.png?v=1749102424</t>
  </si>
  <si>
    <t>Herbal Tea</t>
  </si>
  <si>
    <t>Often consumed as a calming beverage to promote relaxation and well-being.</t>
  </si>
  <si>
    <t>Organic India Tea Tulsi Mulethi 25S</t>
  </si>
  <si>
    <t>https://m.media-amazon.com/images/I/41OIjmMJQxL._SX300_SY300_QL70_FMwebp_.jpg</t>
  </si>
  <si>
    <t>Tulsi (Holy Basil)</t>
  </si>
  <si>
    <t>Commonly brewed as a herbal tea for its soothing and health benefits.</t>
  </si>
  <si>
    <t>Organic India Tea Tulsi Original 25S</t>
  </si>
  <si>
    <t>https://m.media-amazon.com/images/I/41gezkyD9dL._SX300_SY300_QL70_FMwebp_.jpg</t>
  </si>
  <si>
    <t>Tulsi Tea</t>
  </si>
  <si>
    <t>Typically consumed as a herbal tea to promote health and wellness.</t>
  </si>
  <si>
    <t>Organic India Tea Tulsi Original Tin 100G</t>
  </si>
  <si>
    <t>https://m.media-amazon.com/images/I/41L0ZAKI4cL._SX300_SY300_QL70_FMwebp_.jpg</t>
  </si>
  <si>
    <t>Typically brewed as a herbal tea for promoting wellness and relaxation.</t>
  </si>
  <si>
    <t>Organic India Tea Tulsi Sweet Lemon 25S</t>
  </si>
  <si>
    <t>https://m.media-amazon.com/images/I/41ZNhWJgp6L._SX300_SY300_QL70_FMwebp_.jpg</t>
  </si>
  <si>
    <t>Typically used as a soothing beverage known for its health benefits and refreshing taste.</t>
  </si>
  <si>
    <t>Organic India Tea Tulsi Sweet Rose 25S</t>
  </si>
  <si>
    <t>https://m.media-amazon.com/images/I/41uLq1VawNL._SX300_SY300_QL70_FMwebp_.jpg</t>
  </si>
  <si>
    <t>Brewed as a soothing herbal tea for relaxation and wellness.</t>
  </si>
  <si>
    <t>Organic India Tea Tulsi Tumeric 25S</t>
  </si>
  <si>
    <t>https://m.media-amazon.com/images/I/41WoyJSvkKL._SX300_SY300_QL70_FMwebp_.jpg</t>
  </si>
  <si>
    <t>Used for brewing a herbal tea known for its calming and health-promoting properties.</t>
  </si>
  <si>
    <t>Organic India Triphala Powder 100G</t>
  </si>
  <si>
    <t>https://m.media-amazon.com/images/I/415oGrldJQL._SX300_SY300_QL70_FMwebp_.jpg</t>
  </si>
  <si>
    <t>Triphala Powder</t>
  </si>
  <si>
    <t>Commonly used as a herbal supplement for digestive health and detoxification.</t>
  </si>
  <si>
    <t>Organic India Triphala Supplement 60S</t>
  </si>
  <si>
    <t>https://m.media-amazon.com/images/I/41Ouqr1IN9L._SX300_SY300_QL70_FMwebp_.jpg</t>
  </si>
  <si>
    <t>Triphala</t>
  </si>
  <si>
    <t>Commonly used as a dietary supplement for digestive health and detoxification.</t>
  </si>
  <si>
    <t>Organic India Tulsi Detox Kahwa 25S</t>
  </si>
  <si>
    <t>https://m.media-amazon.com/images/I/41CkSpZ4qwL._SX300_SY300_QL70_FMwebp_.jpg</t>
  </si>
  <si>
    <t>Commonly enjoyed as a herbal tea for detoxification and relaxation.</t>
  </si>
  <si>
    <t>Organic India Tulsi Green Tea Ashwagandha 25S</t>
  </si>
  <si>
    <t>https://m.media-amazon.com/images/I/41yBE-kAJXL._SX300_SY300_QL70_FMwebp_.jpg</t>
  </si>
  <si>
    <t>Tulsi Green Tea</t>
  </si>
  <si>
    <t>Commonly brewed and consumed as a relaxing and health-promoting beverage.</t>
  </si>
  <si>
    <t>Organic India Tulsi Green Tea Classic 25S</t>
  </si>
  <si>
    <t>https://m.media-amazon.com/images/I/41FcOBjgIPL._SX300_SY300_QL70_FMwebp_.jpg</t>
  </si>
  <si>
    <t>Typically consumed as a herbal tea for relaxation and wellness.</t>
  </si>
  <si>
    <t>Organic India Tulsi Green Tea Classic Tin 100G</t>
  </si>
  <si>
    <t>https://m.media-amazon.com/images/I/41CaolUlsGL._SX300_SY300_QL70_FMwebp_.jpg</t>
  </si>
  <si>
    <t>Enjoyed as a soothing beverage known for its herbal benefits and calming effects.</t>
  </si>
  <si>
    <t>Organic India Tulsi Green Tea Classic Zipper 100G</t>
  </si>
  <si>
    <t>https://m.media-amazon.com/images/I/41psMElF+rL._SY300_SX300_.jpg</t>
  </si>
  <si>
    <t>Brewed as a calming beverage to promote relaxation and wellness.</t>
  </si>
  <si>
    <t>Organic India Tulsi Green Tea Honey 25S</t>
  </si>
  <si>
    <t>https://m.media-amazon.com/images/I/41hK+xCNc3L._SY300_SX300_.jpg</t>
  </si>
  <si>
    <t>Typically consumed as a soothing tea, promoting relaxation and wellness.</t>
  </si>
  <si>
    <t>Organic India Tulsi Green Tea Jasmine 25S</t>
  </si>
  <si>
    <t>https://m.media-amazon.com/images/I/41N0nAjZlYL._SX300_SY300_QL70_FMwebp_.jpg</t>
  </si>
  <si>
    <t>Tulsi Green Tea with Jasmine</t>
  </si>
  <si>
    <t>Brewed as a calming beverage, often enjoyed for its aromatic and health-promoting properties.</t>
  </si>
  <si>
    <t>Organic India Tulsi Green Tea Lemon Ginger 25S</t>
  </si>
  <si>
    <t>https://m.media-amazon.com/images/I/41gSEc9U1PL._SX300_SY300_QL70_FMwebp_.jpg</t>
  </si>
  <si>
    <t>Tulsi Green Tea with Lemon and Ginger</t>
  </si>
  <si>
    <t>Commonly used for making a soothing and refreshing herbal tea.</t>
  </si>
  <si>
    <t>Organic India Tulsi Green Tea Pomegranate 25S</t>
  </si>
  <si>
    <t>https://m.media-amazon.com/images/I/41OWhoXkBFL._SX300_SY300_QL70_FMwebp_.jpg</t>
  </si>
  <si>
    <t>Commonly brewed as a herbal tea for relaxation and wellness.</t>
  </si>
  <si>
    <t>Organic India Tulsi Masala Chai 25S</t>
  </si>
  <si>
    <t>https://m.media-amazon.com/images/I/41gjRrxaaWL._SX300_SY300_QL70_FMwebp_.jpg</t>
  </si>
  <si>
    <t>Tulsi (Holy Basil) Tea</t>
  </si>
  <si>
    <t>Often consumed as a herbal tea for relaxation and wellness, infused with spices.</t>
  </si>
  <si>
    <t>Organic India Turmeric Formula 60S</t>
  </si>
  <si>
    <t>https://organicindia.com/cdn/shop/files/turmericformula_front_1.png?v=1748343929</t>
  </si>
  <si>
    <t>Commonly used as a dietary supplement for its antioxidant and anti-inflammatory properties.</t>
  </si>
  <si>
    <t>Organic India Virgin Coconut Oil 500Ml</t>
  </si>
  <si>
    <t>https://m.media-amazon.com/images/I/41KwVJzdCYL._SX300_SY300_QL70_FMwebp_.jpg</t>
  </si>
  <si>
    <t>Commonly used for skin and hair care due to its moisturizing properties.</t>
  </si>
  <si>
    <t>Organic India Wheatgrass Powder 100G</t>
  </si>
  <si>
    <t>https://organicindia.com/cdn/shop/files/Wheat_Grass_Front.png?v=1747996180</t>
  </si>
  <si>
    <t>Wheatgrass Powder</t>
  </si>
  <si>
    <t>Commonly used in smoothies, juices, and as a health supplement for its nutritional benefits.</t>
  </si>
  <si>
    <t>Organic India Women's Well Being Supplement 60S</t>
  </si>
  <si>
    <t>https://organicindia.com/cdn/shop/files/WWB_Front.png?v=1751892004</t>
  </si>
  <si>
    <t>Herbal supplement</t>
  </si>
  <si>
    <t>Taken daily to support women's health and well-being.</t>
  </si>
  <si>
    <t>Pantene 2 In 1 Deep Repair 180Ml</t>
  </si>
  <si>
    <t>https://m.media-amazon.com/images/I/51CMN0hWSCL.jpg</t>
  </si>
  <si>
    <t>Commonly used for washing and conditioning hair in one step.</t>
  </si>
  <si>
    <t>Pantene 2 In 1 Deep Repair 340Ml</t>
  </si>
  <si>
    <t>Pantene 2 In 1 Deep Repair 650Ml</t>
  </si>
  <si>
    <t>https://m.media-amazon.com/images/I/316z66kJSeL._SX300_SY300_QL70_FMwebp_.jpg</t>
  </si>
  <si>
    <t>Pantene 2 In 1 Hair Fall Control 1L</t>
  </si>
  <si>
    <t>https://m.media-amazon.com/images/I/31cNBCqPIcL._SX300_SY300_QL70_FMwebp_.jpg</t>
  </si>
  <si>
    <t>Used for cleansing and conditioning hair in one step while reducing hair fall.</t>
  </si>
  <si>
    <t>Pantene 2 In 1 Hair Fall Control 200Ml</t>
  </si>
  <si>
    <t>https://m.media-amazon.com/images/I/515NN-c+WuL.jpg</t>
  </si>
  <si>
    <t xml:space="preserve">R990515             </t>
  </si>
  <si>
    <t>Used to clean and condition hair, helping to reduce hair fall.</t>
  </si>
  <si>
    <t>Pantene 2 In 1 Hair Fall Control 340Ml</t>
  </si>
  <si>
    <t xml:space="preserve">R202089             </t>
  </si>
  <si>
    <t>Used for cleansing and conditioning hair, helping to control hair fall.</t>
  </si>
  <si>
    <t>Pantene 2 In 1 Hair Fall Control 650Ml</t>
  </si>
  <si>
    <t>https://m.media-amazon.com/images/I/31pRizRo2iL._SX300_SY300_QL70_FMwebp_.jpg</t>
  </si>
  <si>
    <t>Used for cleansing and conditioning hair to help reduce hair fall.</t>
  </si>
  <si>
    <t>Pantene 2 In 1 Smooth &amp; Silky Shampoo 180Ml</t>
  </si>
  <si>
    <t>https://www.bbassets.com/media/uploads/p/l/40192783_3-pantene-2-in-1-silky-smooth-care-shampoo-conditioner.jpg</t>
  </si>
  <si>
    <t>Pantene 2 In 1 Smooth &amp; Silky Shampoo 1L</t>
  </si>
  <si>
    <t>https://m.media-amazon.com/images/I/31OkB0HryrL._SX300_SY300_QL70_FMwebp_.jpg</t>
  </si>
  <si>
    <t>Pantene 2 In 1 Smooth &amp; Silky Shampoo 650Ml</t>
  </si>
  <si>
    <t>Pantene 2 In1 Smooth &amp; Silky Shampoo 340Ml</t>
  </si>
  <si>
    <t>Pantene Conditioner Biotin 200Ml</t>
  </si>
  <si>
    <t>https://m.media-amazon.com/images/I/51wHFu-OQGL.jpg</t>
  </si>
  <si>
    <t>Used to nourish and soften hair.</t>
  </si>
  <si>
    <t>Pantene Conditioner Collagen 200Ml</t>
  </si>
  <si>
    <t>https://m.media-amazon.com/images/I/51p3y-OZaeL.jpg</t>
  </si>
  <si>
    <t>Used to nourish and strengthen hair while providing moisture and manageability.</t>
  </si>
  <si>
    <t>Pantene Deep Repair 340Ml</t>
  </si>
  <si>
    <t>https://www.jiomart.com/images/product/original/490886377/pantene-total-damage-care-shampoo-75-ml-product-images-o490886377-p590105843-0-202503291906.jpg?im=Resize=(420,420)</t>
  </si>
  <si>
    <t>Used to nourish and repair damaged hair.</t>
  </si>
  <si>
    <t>Pantene Deep Repair 650Ml</t>
  </si>
  <si>
    <t>https://www.bbassets.com/media/uploads/p/l/40322079_1-pantene-hair-science-deep-repair-shampoo-with-prov-vitamin-b.jpg</t>
  </si>
  <si>
    <t>Hair Repair Shampoo</t>
  </si>
  <si>
    <t>Used for repairing damaged hair and improving its smoothness and shine.</t>
  </si>
  <si>
    <t>Pantene Deep Repair Shampoo 180Ml</t>
  </si>
  <si>
    <t>Pantene Deep Repair Shampoo 1L</t>
  </si>
  <si>
    <t>https://cdn11.bigcommerce.com/s-xyx0x9ybhg/images/stencil/original/products/1227/8643/B0CNK3JB2G.MAIN__57269.1708584472.jpg</t>
  </si>
  <si>
    <t>Used for cleansing and repairing damaged hair.</t>
  </si>
  <si>
    <t>Pantene Deep Repair Shampoo 90Ml</t>
  </si>
  <si>
    <t xml:space="preserve">R500741             </t>
  </si>
  <si>
    <t>Used for cleansing and nourishing hair to improve its texture and health.</t>
  </si>
  <si>
    <t>Pantene Hair Fair Control Shampoo 1L</t>
  </si>
  <si>
    <t>https://cdn11.bigcommerce.com/s-xyx0x9ybhg/images/stencil/original/products/316/9012/51wZC83hRrL._SL1500___02415.1721204262.jpg</t>
  </si>
  <si>
    <t>Pantene Hair Fall Control Conditioner 200Ml</t>
  </si>
  <si>
    <t>https://m.media-amazon.com/images/I/51z8RBIRP5L.jpg</t>
  </si>
  <si>
    <t xml:space="preserve">R201812             </t>
  </si>
  <si>
    <t>Used to reduce hair fall and improve hair health in daily hair care routines.</t>
  </si>
  <si>
    <t>Pantene Hair Fall Control Conditioner 90Ml</t>
  </si>
  <si>
    <t>https://m.media-amazon.com/images/I/415yR5qFIIL.jpg</t>
  </si>
  <si>
    <t xml:space="preserve">R202042             </t>
  </si>
  <si>
    <t>Used to condition and minimize hair fall for healthier, smoother hair.</t>
  </si>
  <si>
    <t>Pantene Hair Fall Control Shampoo 180Ml</t>
  </si>
  <si>
    <t>https://www.bbassets.com/media/uploads/p/l/267847_14-pantene-advanced-hair-fall-solution-shampoo.jpg</t>
  </si>
  <si>
    <t>Used for cleansing and treating hair to reduce fall.</t>
  </si>
  <si>
    <t>Pantene Hair Fall Control Shampoo 340Ml</t>
  </si>
  <si>
    <t>Pantene Hair Fall Control Shampoo 650Ml</t>
  </si>
  <si>
    <t>https://m.media-amazon.com/images/I/31U5InqvwbL._SX300_SY300_QL70_FMwebp_.jpg</t>
  </si>
  <si>
    <t xml:space="preserve">R202037             </t>
  </si>
  <si>
    <t>Used for cleansing and nourishing hair while addressing hair fall issues.</t>
  </si>
  <si>
    <t>Pantene Hair Fall Control Shampoo 90Ml</t>
  </si>
  <si>
    <t>https://m.media-amazon.com/images/I/51wZC83hRrL._SX679_.jpg</t>
  </si>
  <si>
    <t>Pantene Hair Serum 340Ml</t>
  </si>
  <si>
    <t>https://rukminim2.flixcart.com/image/750/900/l55nekw0/hair-serum/9/v/6/100-pro-v-miracles-roots-awakener-hair-serum-pantene-original-imagfwbw5rzc4nsm.jpeg?q=90&amp;crop=false</t>
  </si>
  <si>
    <t>Used to smooth and nourish hair, reducing frizz and enhancing shine.</t>
  </si>
  <si>
    <t>Pantene Healthy Shine Shampoo 180Ml</t>
  </si>
  <si>
    <t>https://m.media-amazon.com/images/I/31mkYD9FfWL._SX300_SY300_QL70_FMwebp_.jpg</t>
  </si>
  <si>
    <t>Used for cleansing and caring for hair to promote shine and health.</t>
  </si>
  <si>
    <t>Pantene Healthy Shine Shampoo 1L</t>
  </si>
  <si>
    <t>https://m.media-amazon.com/images/I/312QVFyiqQL._SX300_SY300_QL70_FMwebp_.jpg</t>
  </si>
  <si>
    <t>Pantene Healthy Shine Shampoo 340Ml</t>
  </si>
  <si>
    <t>https://m.media-amazon.com/images/I/31VPoqxq6NL._SX300_SY300_QL70_FMwebp_.jpg</t>
  </si>
  <si>
    <t>Used for cleansing and adding shine to hair.</t>
  </si>
  <si>
    <t>Pantene Healthy Shine Shampoo 650Ml</t>
  </si>
  <si>
    <t>Pantene Lively Clean Shampoo 1L</t>
  </si>
  <si>
    <t>https://m.media-amazon.com/images/I/21V2S9S3xVL._SX300_SY300_QL70_FMwebp_.jpg</t>
  </si>
  <si>
    <t>Used for cleansing and revitalizing hair.</t>
  </si>
  <si>
    <t>Pantene Lively Clean Shampoo 200Ml</t>
  </si>
  <si>
    <t>https://m.media-amazon.com/images/I/51Q33t+HFJL.jpg</t>
  </si>
  <si>
    <t xml:space="preserve">R202025             </t>
  </si>
  <si>
    <t>Used for cleansing hair and removing dirt, oil, and product buildup.</t>
  </si>
  <si>
    <t>Pantene Lively Clean Shampoo 400Ml</t>
  </si>
  <si>
    <t xml:space="preserve">R308925             </t>
  </si>
  <si>
    <t>Used for cleansing and conditioning hair to keep it clean and healthy.</t>
  </si>
  <si>
    <t>Pantene Lively Clean Shampoo 650Ml</t>
  </si>
  <si>
    <t>https://cdn.tirabeauty.com/v2/billowing-snowflake-434234/tira-p/wrkr/products/pictures/item/free/original/1085955/QZCgwNZATB-4902430346429_1.jpg</t>
  </si>
  <si>
    <t xml:space="preserve">R051817             </t>
  </si>
  <si>
    <t>Used for cleansing and lathering hair to remove dirt and oil.</t>
  </si>
  <si>
    <t>Pantene Lively Clean Shampoo 90Ml</t>
  </si>
  <si>
    <t>Used for cleansing hair and removing dirt and oil.</t>
  </si>
  <si>
    <t>Pantene Luscious Thick Shampoo 180Ml</t>
  </si>
  <si>
    <t>https://www.bbassets.com/media/uploads/p/l/40322081_1-pantene-hair-science-luscious-thick-shampoo-with-prov-vitamin-c.jpg</t>
  </si>
  <si>
    <t>Pantene Luscious Thick Shampoo 340Ml</t>
  </si>
  <si>
    <t>https://www.bbassets.com/media/uploads/p/l/40322082_1-pantene-hair-science-luscious-thick-shampoo-with-prov-vitamin-c.jpg</t>
  </si>
  <si>
    <t>Pantene Luscious Thick Shampoo 650Ml</t>
  </si>
  <si>
    <t>https://www.bbassets.com/media/uploads/p/xl/40322083_1-pantene-hair-science-luscious-thick-shampoo-with-prov-vitamin-c.jpg</t>
  </si>
  <si>
    <t>Used for cleaning and conditioning hair to maintain its health and manageability.</t>
  </si>
  <si>
    <t>https://www.bbassets.com/media/uploads/p/l/40322083_1-pantene-hair-science-luscious-thick-shampoo-with-prov-vitamin-c.jpg</t>
  </si>
  <si>
    <t>Pantene Oil Replace 180Ml</t>
  </si>
  <si>
    <t>https://m.media-amazon.com/images/I/51v+Bu+qTcL._UF1000,1000_QL80_.jpg</t>
  </si>
  <si>
    <t xml:space="preserve">R868597             </t>
  </si>
  <si>
    <t>Used to nourish and moisturize hair, providing shine and reducing damage.</t>
  </si>
  <si>
    <t>Pantene Smooth &amp; Silky Conditioner 100Ml</t>
  </si>
  <si>
    <t>https://m.media-amazon.com/images/I/51cKPs1EjZL.jpg</t>
  </si>
  <si>
    <t xml:space="preserve">R694253             </t>
  </si>
  <si>
    <t>Used to nourish and smooth hair, providing a silky finish after washing.</t>
  </si>
  <si>
    <t>Pantene Smooth &amp; Silky Conditioner 180Ml</t>
  </si>
  <si>
    <t>https://m.media-amazon.com/images/I/610-BXUiPxL._SX679_.jpg</t>
  </si>
  <si>
    <t>Used to smooth and condition hair, making it easier to manage and style.</t>
  </si>
  <si>
    <t>Pantene Smooth &amp; Silky Shampoo 180Ml</t>
  </si>
  <si>
    <t xml:space="preserve">R202043             </t>
  </si>
  <si>
    <t>Used for cleansing and smoothing hair.</t>
  </si>
  <si>
    <t>Pantene Smooth &amp; Silky Shampoo 340Ml</t>
  </si>
  <si>
    <t xml:space="preserve">R050973             </t>
  </si>
  <si>
    <t>Used for cleansing and smoothing hair to enhance its shine and manageability.</t>
  </si>
  <si>
    <t>Pantene Smooth &amp; Silky Shampoo 650Ml</t>
  </si>
  <si>
    <t xml:space="preserve">R990216             </t>
  </si>
  <si>
    <t>Used for cleaning and conditioning hair to achieve smoothness and silkiness.</t>
  </si>
  <si>
    <t>Pantene Smooth &amp; Silky Shampoo 90Ml</t>
  </si>
  <si>
    <t>Pantene Total Damage Control 380Ml</t>
  </si>
  <si>
    <t>https://5.imimg.com/data5/SELLER/Default/2024/3/396514831/EQ/NU/PZ/89750487/380ml-pantene-total-damage-care-shampoo-500x500.jpeg</t>
  </si>
  <si>
    <t xml:space="preserve">R202030             </t>
  </si>
  <si>
    <t>Hair conditioner</t>
  </si>
  <si>
    <t>Used to nourish and repair damaged hair, making it smoother and more manageable.</t>
  </si>
  <si>
    <t>Parachute Almond Hair Oil 200Ml</t>
  </si>
  <si>
    <t>https://m.media-amazon.com/images/I/61-93VOzlzL.jpg</t>
  </si>
  <si>
    <t>Parachute Aloe Vera Oil 150Ml</t>
  </si>
  <si>
    <t>https://m.media-amazon.com/images/I/61MLNs-Q35L.jpg</t>
  </si>
  <si>
    <t xml:space="preserve">R161671             </t>
  </si>
  <si>
    <t>Aloe Vera Oil</t>
  </si>
  <si>
    <t>Commonly used for moisturizing skin and hair.</t>
  </si>
  <si>
    <t>Parachute Aloe Vera Oil 250Ml</t>
  </si>
  <si>
    <t xml:space="preserve">R161672             </t>
  </si>
  <si>
    <t>Commonly used in skincare for moisturizing and soothing the skin.</t>
  </si>
  <si>
    <t>Parachute Aloe Vera Oil 90Ml</t>
  </si>
  <si>
    <t xml:space="preserve">R161670             </t>
  </si>
  <si>
    <t>Typically used for moisturizing skin, soothing irritation, and promoting healthy hair.</t>
  </si>
  <si>
    <t>Parachute Ayurvedic Oil 190Ml</t>
  </si>
  <si>
    <t>https://www.bbassets.com/media/uploads/p/l/276123_5-parachute-advansed-ayurvedic-coconut-hair-oil.jpg</t>
  </si>
  <si>
    <t xml:space="preserve">R203250             </t>
  </si>
  <si>
    <t>Ayurvedic Oil</t>
  </si>
  <si>
    <t>Commonly used for hair and skin care to promote nourishment and health.</t>
  </si>
  <si>
    <t>Parachute Ayurvedic Oil 300Ml</t>
  </si>
  <si>
    <t>Used for hair and skin nourishment, promoting health and wellness.</t>
  </si>
  <si>
    <t>Parachute Ayurvedic Oil 95Ml</t>
  </si>
  <si>
    <t xml:space="preserve">R203251             </t>
  </si>
  <si>
    <t>Commonly used for hair care and scalp nourishment.</t>
  </si>
  <si>
    <t>Parachute Bhringraj Hibiscus Oil 200Ml</t>
  </si>
  <si>
    <t>https://m.media-amazon.com/images/I/71zAKSCXp-L._SL1500_.jpg</t>
  </si>
  <si>
    <t>Hibiscus Oil</t>
  </si>
  <si>
    <t>Commonly used for hair care and promoting hair growth.</t>
  </si>
  <si>
    <t>Parachute Coconut Oil Can 100Ml</t>
  </si>
  <si>
    <t>https://instamart-media-assets.swiggy.com/swiggy/image/upload/fl_lossy,f_auto,q_auto,h_600/NI_CATALOG/IMAGES/CIW/2025/2/5/9165277d-1113-4120-b016-ece2d69112c9_3_1.png</t>
  </si>
  <si>
    <t xml:space="preserve">R105112             </t>
  </si>
  <si>
    <t>Commonly used for skin and hair care, providing moisture and nourishment.</t>
  </si>
  <si>
    <t>Parachute Coconut Oil Can 175Ml</t>
  </si>
  <si>
    <t xml:space="preserve">R105114             </t>
  </si>
  <si>
    <t>Commonly used for skin moisturization and hair conditioning.</t>
  </si>
  <si>
    <t>Parachute Coconut Oil Can 1L</t>
  </si>
  <si>
    <t>https://m.media-amazon.com/images/I/71UAbfo2kjL._UF1000,1000_QL80_.jpg</t>
  </si>
  <si>
    <t>Used for moisturizing skin, hair care, and in beauty routines.</t>
  </si>
  <si>
    <t>Parachute Coconut Oil Can 250Ml</t>
  </si>
  <si>
    <t>Commonly used for hair and skin care, providing moisture and nourishment.</t>
  </si>
  <si>
    <t>Parachute Coconut Oil Can 25Ml</t>
  </si>
  <si>
    <t>Commonly used for skin moisturizing and hair conditioning.</t>
  </si>
  <si>
    <t>Parachute Coconut Oil Can 45Ml</t>
  </si>
  <si>
    <t xml:space="preserve">R105113             </t>
  </si>
  <si>
    <t>Used for moisturizing skin and hair.</t>
  </si>
  <si>
    <t>Parachute Coconut Oil Can 500Ml</t>
  </si>
  <si>
    <t>https://rukminim3.flixcart.com/image/850/1000/jqgy3rk0/hair-oil/9/g/g/500-coconut-oil-500ml-parachute-original-imafchc3b5bdamf5.jpeg?q=20&amp;crop=false</t>
  </si>
  <si>
    <t>Commonly used for skin and hair care, providing moisturization and nourishment.</t>
  </si>
  <si>
    <t>Parachute Coconut Oil Ref 500Ml</t>
  </si>
  <si>
    <t>https://instamart-media-assets.swiggy.com/swiggy/image/upload/fl_lossy,f_auto,q_auto,h_600/NI_CATALOG/IMAGES/CIW/2024/8/9/9bf988e8-8343-4f3d-8e97-dbef4a93ea23_318331_1.png</t>
  </si>
  <si>
    <t xml:space="preserve">R203219             </t>
  </si>
  <si>
    <t>Used for skin moisturization and hair conditioning.</t>
  </si>
  <si>
    <t>Parachute Coconut Oil Ref 900Ml</t>
  </si>
  <si>
    <t>Commonly used for hair and skin moisturization.</t>
  </si>
  <si>
    <t>Parachute Coconut Oil Refill 100Ml</t>
  </si>
  <si>
    <t>https://www.bbassets.com/media/uploads/p/xl/20006240_1-parachute-coconut-oil-100-pure.jpg</t>
  </si>
  <si>
    <t>Used as a moisturizer for skin and hair.</t>
  </si>
  <si>
    <t>Parachute Coconut Oil Refill 45Ml</t>
  </si>
  <si>
    <t>Used for skin and hair moisturization and nourishment.</t>
  </si>
  <si>
    <t>Parachute Gold 170Ml</t>
  </si>
  <si>
    <t>https://images-static.nykaa.com/media/catalog/product/9/0/903d4d58901088158831_9.jpg?tr=w-500</t>
  </si>
  <si>
    <t xml:space="preserve">R785125             </t>
  </si>
  <si>
    <t>Used for hair nourishment and conditioning.</t>
  </si>
  <si>
    <t>Parachute Gold 280Ml</t>
  </si>
  <si>
    <t xml:space="preserve">R785126             </t>
  </si>
  <si>
    <t>Used for moisturizing skin and hair care.</t>
  </si>
  <si>
    <t>Parachute Gold 450Ml</t>
  </si>
  <si>
    <t>https://www.jiomart.com/images/product/original/491439592/paracute-advance-gold-hair-oil-500-ml-product-images-o491439592-p491439592-0-202203151004.jpg?im=Resize=(420,420)</t>
  </si>
  <si>
    <t xml:space="preserve">R785127             </t>
  </si>
  <si>
    <t>Commonly used for hair care, providing nourishment and shine.</t>
  </si>
  <si>
    <t>Parachute Gold 500Ml</t>
  </si>
  <si>
    <t>Commonly used for hair moisturizing and conditioning.</t>
  </si>
  <si>
    <t>Parachute Gold 90Ml</t>
  </si>
  <si>
    <t xml:space="preserve">R185130             </t>
  </si>
  <si>
    <t>Often used as a hair oil for nourishment and moisture.</t>
  </si>
  <si>
    <t>Parachute Hair Colour Anti Dandruff 100G</t>
  </si>
  <si>
    <t>https://www.jiomart.com/images/product/original/490002159/parachute-men-advansed-lemon-neem-anti-dandruff-aftershower-hair-cream-100-g-product-images-o490002159-p490002159-0-202203170629.jpg?im=Resize=(1000,1000)</t>
  </si>
  <si>
    <t xml:space="preserve">R203302             </t>
  </si>
  <si>
    <t>Used for colouring hair while providing anti-dandruff properties.</t>
  </si>
  <si>
    <t>Parachute Hair Colour Anti Dandruff 50G</t>
  </si>
  <si>
    <t xml:space="preserve">R203301             </t>
  </si>
  <si>
    <t>Used to color hair while providing anti-dandruff benefits.</t>
  </si>
  <si>
    <t>Parachute Hair Colour Anti Hairfall 100G</t>
  </si>
  <si>
    <t>https://m.media-amazon.com/images/I/71Ha5Cn26wL.jpg</t>
  </si>
  <si>
    <t>Used for coloring hair while providing benefits such as anti-hairfall.</t>
  </si>
  <si>
    <t>Parachute Hair Colour Anti Hairfall 50G</t>
  </si>
  <si>
    <t>Used for coloring hair while providing anti-hairfall benefits.</t>
  </si>
  <si>
    <t>Parachute Hair Colour Classic 100G</t>
  </si>
  <si>
    <t>https://www.jiomart.com/images/product/original/490002142/parachute-men-advansed-aftershower-classic-hair-cream-50-g-product-images-o490002142-p590105750-0-202203170250.jpg?im=Resize=(420,420)</t>
  </si>
  <si>
    <t xml:space="preserve">R203227             </t>
  </si>
  <si>
    <t>Parachute Hair Colour Classic 50G</t>
  </si>
  <si>
    <t xml:space="preserve">R203228             </t>
  </si>
  <si>
    <t>Used for coloring hair to achieve different shades or cover gray.</t>
  </si>
  <si>
    <t>Parachute Hair Oil Onion Non-Sticky 90Ml</t>
  </si>
  <si>
    <t>https://m.media-amazon.com/images/I/51y44eHrcGL._UF1000,1000_QL80_.jpg</t>
  </si>
  <si>
    <t>Used for nourishing and providing shine to hair while reducing dryness.</t>
  </si>
  <si>
    <t>Parachute Hair Oil Sampoorna 145Ml</t>
  </si>
  <si>
    <t>https://m.media-amazon.com/images/I/51s2zDqvVZL._UF1000,1000_QL80_.jpg</t>
  </si>
  <si>
    <t>Parachute Hair Oil Sampoorna 280Ml</t>
  </si>
  <si>
    <t>Parachute Hair Oil Sampoorna 80Ml</t>
  </si>
  <si>
    <t>Used for nourishing and moisturizing hair, promoting shine and softness.</t>
  </si>
  <si>
    <t>Parachute Hot Oil 190Ml</t>
  </si>
  <si>
    <t>https://images-eu.ssl-images-amazon.com/images/I/51CrM6dK6+L._AC_UL210_SR210,210_.jpg</t>
  </si>
  <si>
    <t>Hot Oil</t>
  </si>
  <si>
    <t>Used for nourishing and conditioning hair to promote health and shine.</t>
  </si>
  <si>
    <t>Parachute Hot Oil 300Ml</t>
  </si>
  <si>
    <t xml:space="preserve">R203247             </t>
  </si>
  <si>
    <t>Parachute Jasmine Oil 190Ml</t>
  </si>
  <si>
    <t>https://images.apollo247.in/pub/media/catalog/product/P/A/PAR0009_1-AUG23_1.jpg</t>
  </si>
  <si>
    <t xml:space="preserve">R896789             </t>
  </si>
  <si>
    <t>Used as a fragrant oil for hair and skin care.</t>
  </si>
  <si>
    <t>Parachute Jasmine Oil 300Ml</t>
  </si>
  <si>
    <t>Commonly used for aromatherapy, skin moisturizing, and hair care.</t>
  </si>
  <si>
    <t>Parachute Jasmine Oil 45Ml</t>
  </si>
  <si>
    <t>Often used in aromatherapy and for personal care, it adds fragrance to beauty products.</t>
  </si>
  <si>
    <t>Parachute Jasmine Oil 500Ml</t>
  </si>
  <si>
    <t>https://m.media-amazon.com/images/I/61GFYl8OpHL._UF1000,1000_QL80_.jpg</t>
  </si>
  <si>
    <t xml:space="preserve">R203306             </t>
  </si>
  <si>
    <t>Parachute Jasmine Oil 90Ml</t>
  </si>
  <si>
    <t>Used for hair and skin care to provide nourishment and fragrance.</t>
  </si>
  <si>
    <t>Parachute Rosemary Oil 200Ml</t>
  </si>
  <si>
    <t>https://m.media-amazon.com/images/I/61jZRULdVuL.jpg</t>
  </si>
  <si>
    <t>Rosemary Oil</t>
  </si>
  <si>
    <t>Commonly used for aromatherapy, as a hair care treatment, and to promote relaxation.</t>
  </si>
  <si>
    <t>Park Avenue Luxury Soap 125G</t>
  </si>
  <si>
    <t>https://www.bbassets.com/media/uploads/p/l/30004610_6-park-avenue-bathing-soap-luxury.jpg</t>
  </si>
  <si>
    <t>Park Avenue Luxury Soap 125G Pack of 4</t>
  </si>
  <si>
    <t>https://m.media-amazon.com/images/I/41BytpSbpXL._SX300_SY300_QL70_FMwebp_.jpg</t>
  </si>
  <si>
    <t>Parle 20 20 Butter 70G</t>
  </si>
  <si>
    <t>https://www.bbassets.com/media/uploads/p/l/302113-2_10-parle-20-20-cashew-cookies.jpg</t>
  </si>
  <si>
    <t>Typically enjoyed as a snack or with tea and coffee.</t>
  </si>
  <si>
    <t>Parle 20 20 Cashew 200G</t>
  </si>
  <si>
    <t>https://www.jiomart.com/images/product/original/492929158/parle-20-20-cashew-cookies-200-g-product-images-o492929158-p594185582-0-202311301611.jpg?im=Resize=(420,420)</t>
  </si>
  <si>
    <t>Ideal for snacking or used in various desserts.</t>
  </si>
  <si>
    <t>Parle 20 20 Cashew 70G</t>
  </si>
  <si>
    <t>https://www.jiomart.com/images/product/original/490885769/parle-20-20-cashew-cookies-72-g-product-images-o490885769-p490885769-0-202205180126.jpg?im=Resize=(420,420)</t>
  </si>
  <si>
    <t>A crunchy snack enjoyed on its own or as a topping for desserts and salads.</t>
  </si>
  <si>
    <t>Parle 20 20 Nice 75G</t>
  </si>
  <si>
    <t>https://www.bbassets.com/media/uploads/p/l/40129504-2_7-parle-20-20-nice-biscuits.jpg</t>
  </si>
  <si>
    <t>Parle Choco 2 in 1 Eclair Big 198G</t>
  </si>
  <si>
    <t>https://m.media-amazon.com/images/I/51Cq-DmEQUL._SX300_SY300_QL70_FMwebp_.jpg</t>
  </si>
  <si>
    <t>Chocolate Eclair</t>
  </si>
  <si>
    <t>Parle Choco Kaccha Mango 277G</t>
  </si>
  <si>
    <t>https://m.media-amazon.com/images/I/51fRVj5QGkL._SX300_SY300_QL70_FMwebp_.jpg</t>
  </si>
  <si>
    <t>Chocolate-flavored Mango Snack</t>
  </si>
  <si>
    <t>A popular snack enjoyed as a sweet treat or a dessert alternative.</t>
  </si>
  <si>
    <t>Parle Choco Kaccha Mango Big 198G</t>
  </si>
  <si>
    <t>https://m.media-amazon.com/images/I/41JTeVHFEeL._SX300_SY300_QL70_FMwebp_.jpg</t>
  </si>
  <si>
    <t>Enjoyed as a sweet and tangy snack or as a flavouring in desserts.</t>
  </si>
  <si>
    <t>Parle Choco Londonderry 277G</t>
  </si>
  <si>
    <t>https://m.media-amazon.com/images/I/51ftgrv+AXL._SY300_SX300_.jpg</t>
  </si>
  <si>
    <t>Parle Choco Mango Bite 215G</t>
  </si>
  <si>
    <t>https://m.media-amazon.com/images/I/51eJ8kT2ncL._SX300_SY300_QL70_FMwebp_.jpg</t>
  </si>
  <si>
    <t>Chocolate and Mango</t>
  </si>
  <si>
    <t>Parle Choco Mango Bite 289G</t>
  </si>
  <si>
    <t>https://m.media-amazon.com/images/I/51CpBWJYG4L._SY300_SX300_QL70_FMwebp_.jpg</t>
  </si>
  <si>
    <t>Parle Choco Orange Bite 195G</t>
  </si>
  <si>
    <t>https://m.media-amazon.com/images/I/51YNuf13cgL._SX300_SY300_QL70_FMwebp_.jpg</t>
  </si>
  <si>
    <t>Parle Chocolate Melody 195.5G</t>
  </si>
  <si>
    <t>https://www.jiomart.com/images/product/original/490555644/parle-melody-chocolaty-toffee-195-5-g-product-images-o490555644-p490555644-0-202303042001.jpg?im=Resize=(420,420)</t>
  </si>
  <si>
    <t>Parle Chocolate Melody 391G</t>
  </si>
  <si>
    <t>https://www.jiomart.com/images/product/original/490006747/parle-melody-chocolaty-toffee-391-g-product-images-o490006747-p490006747-0-202411151937.jpg?im=Resize=(420,420)</t>
  </si>
  <si>
    <t>Often enjoyed as a sweet snack or treat.</t>
  </si>
  <si>
    <t>Parle Coconut 200G</t>
  </si>
  <si>
    <t>https://cdn.zeptonow.com/production/ik-seo/tr:w-1280,ar-1500-1233,pr-true,f-auto,q-80/inventory/product/f1021149-317b-4854-9e9f-6e7fbdb4f9bb-tmp/20312c71-9d8a-4bb2-a4d1-7601223eee03/Parle-Coconut-Biscuits.jpeg</t>
  </si>
  <si>
    <t>Ideal for snacking or as a sweet treat.</t>
  </si>
  <si>
    <t>Parle Coconut 96G</t>
  </si>
  <si>
    <t>https://www.bbassets.com/media/uploads/p/l/100301531_9-parle-coconut-crunchy-cookies-with-real-coconut.jpg</t>
  </si>
  <si>
    <t>Commonly consumed as a snack or sweet treat.</t>
  </si>
  <si>
    <t>Parle Fab Bourbon 50G</t>
  </si>
  <si>
    <t>https://www.bbassets.com/media/uploads/p/l/40005874-2_2-parle-fab-bourbon.jpg</t>
  </si>
  <si>
    <t>Chocolate Cream Biscuit</t>
  </si>
  <si>
    <t>Commonly enjoyed as a sweet snack or dessert accompaniment with tea or coffee.</t>
  </si>
  <si>
    <t>Parle Fab Jam In Cream 100G</t>
  </si>
  <si>
    <t>https://www.jiomart.com/images/product/original/490985512/parle-fab-jam-in-cream-biscuits-150-g-product-images-o490985512-p490985512-0-202203150326.jpg?im=Resize=(420,420)</t>
  </si>
  <si>
    <t>Cream-based Beauty Product</t>
  </si>
  <si>
    <t>Typically used as a moisturizing agent in skincare routines.</t>
  </si>
  <si>
    <t>Parle Fab Jam In Cream 55G</t>
  </si>
  <si>
    <t>https://www.jiomart.com/images/product/original/490921869/parle-fab-jam-in-cream-biscuits-55-g-product-images-o490921869-p490921869-0-202203150359.jpg?im=Resize=(420,420)</t>
  </si>
  <si>
    <t>Typically used as a sweet spread on bread, toast, or pastries.</t>
  </si>
  <si>
    <t>Parle Fab Jam In Straw 55G</t>
  </si>
  <si>
    <t>https://m.media-amazon.com/images/I/51c3pQr4gpL._SX300_SY300_QL70_FMwebp_.jpg</t>
  </si>
  <si>
    <t>Ideal for spreading on bread, toast, or pancakes.</t>
  </si>
  <si>
    <t>Parle Fabio Chocolate 120G</t>
  </si>
  <si>
    <t>https://www.bbassets.com/media/uploads/p/l/40204943-2_2-parle-fabio-chocolate.jpg</t>
  </si>
  <si>
    <t>Parle G Gold 500G</t>
  </si>
  <si>
    <t>https://www.bbassets.com/media/uploads/p/l/40204946_4-parle-g-gold-biscuits.jpg</t>
  </si>
  <si>
    <t>Commonly enjoyed as a snack with tea or milk.</t>
  </si>
  <si>
    <t>Parle G Gold 62.5G</t>
  </si>
  <si>
    <t>https://www.bbassets.com/media/uploads/p/l/20004285_13-parle-g-gold-gluco-biscuits.jpg</t>
  </si>
  <si>
    <t>Parle G Original 130G</t>
  </si>
  <si>
    <t>Parle G Original 250G</t>
  </si>
  <si>
    <t>https://www.bbassets.com/media/uploads/p/l/20004286-2_8-parle-glucos-biscuits-parle-g.jpg</t>
  </si>
  <si>
    <t>Commonly enjoyed as a snack or with tea.</t>
  </si>
  <si>
    <t>Parle G Original 38.5G</t>
  </si>
  <si>
    <t>https://www.sherza.bt/cdn/shop/products/download_b82f3409-2858-4898-8664-5de08427494b_1024x1024@2x.jpg?v=1745323959</t>
  </si>
  <si>
    <t>Parle G Original 65G</t>
  </si>
  <si>
    <t>https://m.media-amazon.com/images/I/517OOGtjAxL._SX300_SY300_QL70_FMwebp_.jpg</t>
  </si>
  <si>
    <t>Often enjoyed as a snack with tea or as a light treat.</t>
  </si>
  <si>
    <t>Parle G Original 800G</t>
  </si>
  <si>
    <t>https://www.jiomart.com/images/product/original/490008739/parle-g-original-glucose-biscuits-800-g-product-images-o490008739-p490008739-0-202203170454.jpg?im=Resize=(420,420)</t>
  </si>
  <si>
    <t>Parle G Royale 72G</t>
  </si>
  <si>
    <t>https://m.media-amazon.com/images/I/41JOEvq90dL._SY300_SX300_QL70_FMwebp_.jpg</t>
  </si>
  <si>
    <t>Parle Grand Londonderry 217.8G</t>
  </si>
  <si>
    <t>https://m.media-amazon.com/images/I/510w7nc5YnL._SX300_SY300_QL70_FMwebp_.jpg</t>
  </si>
  <si>
    <t>Often enjoyed as a light snack or accompaniment for tea.</t>
  </si>
  <si>
    <t>Parle Happy Choco Chip 40G</t>
  </si>
  <si>
    <t>https://www.bbassets.com/media/uploads/p/l/20005925-2_16-parle-happy-happy-choco-chip-cookies.jpg</t>
  </si>
  <si>
    <t>Commonly eaten as a snack or used in baking to add chocolate flavor to cookies and desserts.</t>
  </si>
  <si>
    <t>Parle Happy Choco Chip 80G</t>
  </si>
  <si>
    <t>https://www.mystore.in/s/62ea2c599d1398fa16dbae0a/67b32c50d62d1df800e3d11c/8901719120718_1-800x800.jpg</t>
  </si>
  <si>
    <t>Often enjoyed as a snack or dessert, perfect with tea or coffee.</t>
  </si>
  <si>
    <t>Parle Hide and Seek Black Choco 120G</t>
  </si>
  <si>
    <t>https://cdn.zeptonow.com/production/ik-seo/tr:w-1000,ar-1000-1000,pr-true,f-auto,q-80/cms/product_variant/c841691b-b01e-4cc6-b9fd-370d41a9bcf7/Parle-Hide-Seek-Black-Bb-Choco.jpg</t>
  </si>
  <si>
    <t>Often enjoyed as a snack or dessert with milk or tea.</t>
  </si>
  <si>
    <t>Parle Hide and Seek Black Vanilla 100G</t>
  </si>
  <si>
    <t>https://www.bbassets.com/media/uploads/p/l/40007120-2_2-parle-hide-seek-black-bourbon-vanilla.jpg</t>
  </si>
  <si>
    <t>Parle Hide and Seek Caffe Macha 120G</t>
  </si>
  <si>
    <t>https://www.bbassets.com/media/uploads/p/l/100145877_10-parle-hide-seek-caffe-mocha-cookies.jpg</t>
  </si>
  <si>
    <t>Parle Hide and Seek Choco 100G</t>
  </si>
  <si>
    <t>https://cdn.zeptonow.com/production/ik-seo/tr:w-1000,ar-1000-1000,pr-true,f-auto,q-80/cms/product_variant/5e5280b3-8624-488b-ae9b-cd4d21a55d06/Parle-Hide-Seek-Chocolate-Biscuits.jpeg</t>
  </si>
  <si>
    <t>Perfect for snacking or enjoying with tea or coffee.</t>
  </si>
  <si>
    <t>Parle Hide and Seek Choco 200G</t>
  </si>
  <si>
    <t>https://m.media-amazon.com/images/I/51zgtmIwqqL._SX300_SY300_QL70_FMwebp_.jpg</t>
  </si>
  <si>
    <t>Ideal for snacking or enjoying with tea and coffee.</t>
  </si>
  <si>
    <t>Parle Hide and Seek Choco 400G</t>
  </si>
  <si>
    <t>https://www.jiomart.com/images/product/original/492577967/parle-hide-seek-chocolate-chip-cookies-400-g-product-images-o492577967-p590836230-0-202203150106.jpg?im=Resize=(420,420)</t>
  </si>
  <si>
    <t>Choco Cookies</t>
  </si>
  <si>
    <t>Enjoyed as a snack or dessert, often paired with milk or coffee.</t>
  </si>
  <si>
    <t>Parle Hide and Seek Choco Rolls 120G</t>
  </si>
  <si>
    <t>https://www.jiomart.com/images/product/original/491214021/parle-hide-seek-choco-rolls-125-g-product-images-o491214021-p491214021-0-202309282017.jpg?im=Resize=(420,420)</t>
  </si>
  <si>
    <t>Choco Rolls</t>
  </si>
  <si>
    <t>A popular snack for kids and adults, often enjoyed as a sweet treat or dessert.</t>
  </si>
  <si>
    <t>Parle Hide and Seek Choco Rolls 25G</t>
  </si>
  <si>
    <t>https://www.jiomart.com/images/product/original/491583792/parle-hide-seek-choco-rolls-250-g-product-images-o491583792-p590032687-0-202309282017.jpg?im=Resize=(420,420)</t>
  </si>
  <si>
    <t>Parle Hide and Seek Creme Chocolate 120G</t>
  </si>
  <si>
    <t>https://www.bbassets.com/media/uploads/p/l/100566752-2_11-parle-creams-hide-seek-creme-chocolate.jpg</t>
  </si>
  <si>
    <t>Chocolate Cream Biscuits</t>
  </si>
  <si>
    <t>Parle Hide and Seek Creme Orange 100G</t>
  </si>
  <si>
    <t>https://www.jiomart.com/images/product/original/490935307/parle-hide-seek-orange-choco-chip-creme-sandwich-biscuits-100-g-product-images-o490935307-p590033317-0-202304271624.jpg?im=Resize=(420,420)</t>
  </si>
  <si>
    <t>Parle Hide and Seek Creme Strawberry 120G</t>
  </si>
  <si>
    <t>https://www.bbassets.com/media/uploads/p/l/100566753-2_13-parle-hide-seek-strawberry-creme.jpg</t>
  </si>
  <si>
    <t>Strawberry Cream Cookies</t>
  </si>
  <si>
    <t>Enjoyed as a snack or dessert, often paired with tea or coffee.</t>
  </si>
  <si>
    <t>Parle Hide and Seek Creme Vanilla 120G</t>
  </si>
  <si>
    <t>https://m.media-amazon.com/images/I/41LbMBpR3TL._SX300_SY300_QL70_FMwebp_.jpg</t>
  </si>
  <si>
    <t>Cream-filled Cookies</t>
  </si>
  <si>
    <t>Enjoyed as a snack or dessert, often paired with tea or milk.</t>
  </si>
  <si>
    <t>Parle Kismi Paan 491G</t>
  </si>
  <si>
    <t>https://m.media-amazon.com/images/I/511l4buZ3HL._SX300_SY300_QL70_FMwebp_.jpg</t>
  </si>
  <si>
    <t>Kismi Paan</t>
  </si>
  <si>
    <t>Commonly enjoyed as a sweet snack or after-meal digestive.</t>
  </si>
  <si>
    <t>Parle Krack Jack 200G</t>
  </si>
  <si>
    <t>https://www.jiomart.com/images/product/original/490000411/parle-krack-jack-crackers-200-g-product-images-o490000411-p490000411-0-202407251936.jpg?im=Resize=(420,420)</t>
  </si>
  <si>
    <t>Savory biscuits</t>
  </si>
  <si>
    <t>Typically enjoyed as a crunchy snack or tea-time accompaniment.</t>
  </si>
  <si>
    <t>Parle Krack Jack 56G</t>
  </si>
  <si>
    <t>https://www.jiomart.com/images/product/original/490000410/parle-krackjack-sweet-salty-crackers-56-7-g-product-images-o490000410-p490000410-0-202212221609.jpg?im=Resize=(420,420)</t>
  </si>
  <si>
    <t>Parle Marie 250G</t>
  </si>
  <si>
    <t>https://www.jiomart.com/images/product/original/490008746/parle-marie-biscuits-239-7-g-product-images-o490008746-p490008746-0-202503200911.jpg?im=Resize=(420,420)</t>
  </si>
  <si>
    <t>Commonly enjoyed as a tea-time snack or light biscuit.</t>
  </si>
  <si>
    <t>Parle Marie 80G</t>
  </si>
  <si>
    <t>https://www.bbassets.com/media/uploads/p/l/263546-2_11-parle-bakesmith-marie-biscuits.jpg</t>
  </si>
  <si>
    <t xml:space="preserve">R406621             </t>
  </si>
  <si>
    <t>Marie Biscuit</t>
  </si>
  <si>
    <t>Typically eaten as a light snack or enjoyed with tea.</t>
  </si>
  <si>
    <t>Parle Mazelo Fruit 190G</t>
  </si>
  <si>
    <t>https://m.media-amazon.com/images/I/4149VnlxNGL._SX300_SY300_QL70_FMwebp_.jpg</t>
  </si>
  <si>
    <t>Fruit Snacks</t>
  </si>
  <si>
    <t>Ideal for a quick and tasty snack anytime.</t>
  </si>
  <si>
    <t>Parle Milano Centre Filled Choco 75G</t>
  </si>
  <si>
    <t>https://m.media-amazon.com/images/I/41TIBWi7KNL._SX300_SY300_QL70_FMwebp_.jpg</t>
  </si>
  <si>
    <t xml:space="preserve">R051758             </t>
  </si>
  <si>
    <t>Parle Milano Centre Filled Choco Chip 75G</t>
  </si>
  <si>
    <t xml:space="preserve">R406572             </t>
  </si>
  <si>
    <t>Parle Milano Centre Filled Hazelnut 60G</t>
  </si>
  <si>
    <t>https://www.jiomart.com/images/product/original/491391872/parle-platina-milano-choco-hazelnut-centre-filled-biscuits-60-g-product-images-o491391872-p590034299-0-202308300803.jpg?im=Resize=(420,420)</t>
  </si>
  <si>
    <t xml:space="preserve">R887512             </t>
  </si>
  <si>
    <t>Hazelnut Cookies</t>
  </si>
  <si>
    <t>Perfect for snacking or as a sweet treat with tea or coffee.</t>
  </si>
  <si>
    <t>Parle Milano Centre Filled Mixed Berries 75G</t>
  </si>
  <si>
    <t>https://www.jiomart.com/images/product/original/491278660/parle-milano-hide-seek-centre-filled-mixed-berries-biscuits-75-g-product-images-o491278660-p491278660-0-202309282017.jpg?im=Resize=(420,420)</t>
  </si>
  <si>
    <t xml:space="preserve">R052934             </t>
  </si>
  <si>
    <t>Enjoyed as a sweet snack or dessert item.</t>
  </si>
  <si>
    <t>Parle Milano Centre Filled Vanilla 75G</t>
  </si>
  <si>
    <t>https://www.jiomart.com/images/product/original/494231342/parle-hide-seek-milano-centre-filled-vanilla-cookies-75-g-product-images-o494231342-p608007509-0-202505211334.jpg?im=Resize=(420,420)</t>
  </si>
  <si>
    <t>Often enjoyed as a snack or dessert, paired with tea or coffee.</t>
  </si>
  <si>
    <t>Parle Milk Shakti 7.7G</t>
  </si>
  <si>
    <t>https://www.bbassets.com/media/uploads/p/l/302108-2_7-parle-milk-shakti-biscuits-with-the-goodness-of-milk.jpg</t>
  </si>
  <si>
    <t xml:space="preserve">R491222             </t>
  </si>
  <si>
    <t>Milk-based snack</t>
  </si>
  <si>
    <t>Typically consumed as a tasty and nutritious snack for children.</t>
  </si>
  <si>
    <t>Parle Milk Shakti 92.32G</t>
  </si>
  <si>
    <t>https://m.media-amazon.com/images/I/519Uq6qga-L._SX300_SY300_QL70_FMwebp_.jpg</t>
  </si>
  <si>
    <t xml:space="preserve">R406607             </t>
  </si>
  <si>
    <t>Milk-based Snack</t>
  </si>
  <si>
    <t>Enjoyed as a quick and nutritious snack option.</t>
  </si>
  <si>
    <t>Parle Monaco 200G</t>
  </si>
  <si>
    <t>https://www.jiomart.com/images/product/original/490000415/parle-monaco-salted-biscuits-185-6-g-product-images-o490000415-p490000415-0-202502221300.jpg?im=Resize=(420,420)</t>
  </si>
  <si>
    <t>Savory Biscuits</t>
  </si>
  <si>
    <t>Often consumed as a snack or appetizer with tea or coffee.</t>
  </si>
  <si>
    <t>Parle Monaco 75.4G</t>
  </si>
  <si>
    <t>https://m.media-amazon.com/images/I/51HGGtDqpDL._SY300_SX300_QL70_FMwebp_.jpg</t>
  </si>
  <si>
    <t>Crackers</t>
  </si>
  <si>
    <t>Commonly enjoyed as a snack on their own or used as a base for toppings.</t>
  </si>
  <si>
    <t>Parle Monaco Cheesling 300G</t>
  </si>
  <si>
    <t>https://www.jiomart.com/images/product/original/490009097/parle-monaco-classic-cheeslings-300-g-product-images-o490009097-p490009097-0-202203150704.jpg?im=Resize=(420,420)</t>
  </si>
  <si>
    <t>Cheeselings</t>
  </si>
  <si>
    <t>Enjoyed as a savory snack or accompaniment with tea.</t>
  </si>
  <si>
    <t>Parle Monaco Piri Piri 50G</t>
  </si>
  <si>
    <t>https://www.bbassets.com/media/uploads/p/l/40204947-2_2-parle-monaco-piri-piri.jpg</t>
  </si>
  <si>
    <t xml:space="preserve">R402379             </t>
  </si>
  <si>
    <t>Spicy Crackers</t>
  </si>
  <si>
    <t>A popular snack enjoyed alone or paired with dips.</t>
  </si>
  <si>
    <t>Parle Monaco Pizza 50G</t>
  </si>
  <si>
    <t>https://m.media-amazon.com/images/I/41h2q2emgUL._SX300_SY300_QL70_FMwebp_.jpg</t>
  </si>
  <si>
    <t xml:space="preserve">R702028             </t>
  </si>
  <si>
    <t>Typically enjoyed as a snack on their own or with dips.</t>
  </si>
  <si>
    <t>Parle Nutricrunch Digestive 100G</t>
  </si>
  <si>
    <t>https://www.jiomart.com/images/product/original/491179431/parle-nutricrunch-digestive-biscuits-100-g-product-images-o491179431-p491179431-0-202203171114.jpg?im=Resize=(420,420)</t>
  </si>
  <si>
    <t xml:space="preserve">R700518             </t>
  </si>
  <si>
    <t>Parle Nutricrunch Ginger 100G</t>
  </si>
  <si>
    <t>https://m.media-amazon.com/images/I/41k7XckD7MS._SY300_SX300_QL70_FMwebp_.jpg</t>
  </si>
  <si>
    <t>Ginger</t>
  </si>
  <si>
    <t>Typically consumed as a crunchy snack.</t>
  </si>
  <si>
    <t>Parle Nutricrunch Honey Oats 120G</t>
  </si>
  <si>
    <t>https://www.bbassets.com/media/uploads/p/l/20004276-2_9-parle-platina-nutricrunch-honey-oats.jpg</t>
  </si>
  <si>
    <t xml:space="preserve">R700626             </t>
  </si>
  <si>
    <t>Ideal for a nutritious breakfast, often eaten with milk or yogurt.</t>
  </si>
  <si>
    <t>Parle Nutricrunch Lite Crackers 100G</t>
  </si>
  <si>
    <t>https://www.bbassets.com/media/uploads/p/l/40009928-2_6-parle-platina-nutricrunch-lite-cracker.jpg</t>
  </si>
  <si>
    <t xml:space="preserve">R700519             </t>
  </si>
  <si>
    <t>Ideal for snacking on their own or served with dips and spreads.</t>
  </si>
  <si>
    <t>Parle Nutricrunch Lite Crackers 200G</t>
  </si>
  <si>
    <t>https://www.bbassets.com/media/uploads/p/l/40009929-2_7-parle-platina-nutricrunch-lite-cracker.jpg</t>
  </si>
  <si>
    <t xml:space="preserve">R700517             </t>
  </si>
  <si>
    <t>Ideal for snacking or serving with dips.</t>
  </si>
  <si>
    <t>Parle Occasions Assorted Fusion 400G</t>
  </si>
  <si>
    <t>https://www.jiomart.com/images/product/original/491086111/parle-occasions-assorted-fusion-biscuits-263-g-product-images-o491086111-p590083997-0-202209281319.jpg?im=Resize=(420,420)</t>
  </si>
  <si>
    <t>Assorted Snacks</t>
  </si>
  <si>
    <t>A variety of snacks ideal for casual munching or serving during gatherings.</t>
  </si>
  <si>
    <t>Parle Piri Piri Wafer 32G</t>
  </si>
  <si>
    <t>https://www.bbassets.com/media/uploads/p/l/40129499_13-parle-wafers-piri-piri.jpg</t>
  </si>
  <si>
    <t>Wafers</t>
  </si>
  <si>
    <t>A popular snack enjoyed as a crispy treat or appetizer.</t>
  </si>
  <si>
    <t>Parle Poppins 100G</t>
  </si>
  <si>
    <t>https://www.jiomart.com/images/product/original/491642149/parle-poppins-100-g-product-images-o491642149-p590034271-0-202203151618.jpg?im=Resize=(420,420)</t>
  </si>
  <si>
    <t>Snack</t>
  </si>
  <si>
    <t>Enjoyed as a crunchy snack or treat.</t>
  </si>
  <si>
    <t>Parle Poppins 14G</t>
  </si>
  <si>
    <t>https://m.media-amazon.com/images/I/31P5IZ2UgwL._SX300_SY300_QL70_FMwebp_.jpg</t>
  </si>
  <si>
    <t xml:space="preserve">R406637             </t>
  </si>
  <si>
    <t>A popular light snack often enjoyed for its sweet and crunchy texture.</t>
  </si>
  <si>
    <t>Parle Poppins 25G</t>
  </si>
  <si>
    <t>https://cdn.saharmall.com/Upload//10015//Products//s_637610732906768758_73246.jpg</t>
  </si>
  <si>
    <t>A popular crunchy snack for on-the-go munching or as a treat.</t>
  </si>
  <si>
    <t>Parle Rola Cola 25G</t>
  </si>
  <si>
    <t>https://m.media-amazon.com/images/I/31t3+FZnaYL._SY300_SX300_.jpg</t>
  </si>
  <si>
    <t>Enjoyed as a refreshing snack or beverage.</t>
  </si>
  <si>
    <t>Parle Rusk 200G</t>
  </si>
  <si>
    <t>https://m.media-amazon.com/images/I/51F+66Kf-XL._SY300_SX300_.jpg</t>
  </si>
  <si>
    <t xml:space="preserve">R051708             </t>
  </si>
  <si>
    <t>Typically enjoyed as a crunchy snack or paired with tea or coffee.</t>
  </si>
  <si>
    <t>Parle Rusk 63G</t>
  </si>
  <si>
    <t>https://instamart-media-assets.swiggy.com/swiggy/image/upload/fl_lossy,f_auto,q_auto,h_600/NI_CATALOG/IMAGES/CIW/2025/3/29/35d207be-8c79-4523-89d3-8581be8bdd79_81330_1.png</t>
  </si>
  <si>
    <t xml:space="preserve">R578974             </t>
  </si>
  <si>
    <t>Often enjoyed as a crunchy snack or dipped in tea or coffee.</t>
  </si>
  <si>
    <t>Parle Wafer Aloo Chat</t>
  </si>
  <si>
    <t>https://www.bbassets.com/media/uploads/p/l/40129500-2_8-parle-wafers-aloo-chaat.jpg</t>
  </si>
  <si>
    <t>Typically enjoyed as a salty snack or appetizer.</t>
  </si>
  <si>
    <t>Parle Wafer Classic Salt 26G</t>
  </si>
  <si>
    <t>https://www.bbassets.com/media/uploads/p/l/100343393-2_12-parle-potato-crisps-classic-salted.jpg</t>
  </si>
  <si>
    <t>Wafer Snacks</t>
  </si>
  <si>
    <t>Typically enjoyed as a light snack or crunchy accompaniment with tea or coffee.</t>
  </si>
  <si>
    <t>Parle Wafer Masala Masti 36G</t>
  </si>
  <si>
    <t>https://m.media-amazon.com/images/I/51ls1Btw2IL._SX300_SY300_QL70_FMwebp_.jpg</t>
  </si>
  <si>
    <t>Wafer snacks</t>
  </si>
  <si>
    <t>Enjoyed as a crispy snack on its own or as part of a savory snack mix.</t>
  </si>
  <si>
    <t>Parle Wafer Sour Onion 75G</t>
  </si>
  <si>
    <t>https://www.jiomart.com/images/product/original/491231696/parle-s-wafers-cream-n-onion-potato-chips-75-g-product-images-o491231696-p491231696-0-202309211820.jpg?im=Resize=(420,420)</t>
  </si>
  <si>
    <t>Sour Onion Flavored Wafers</t>
  </si>
  <si>
    <t>A popular snack for munching, often enjoyed with tea or as an accompaniment to meals.</t>
  </si>
  <si>
    <t>Patanamla Hair Oil 200Ml</t>
  </si>
  <si>
    <t>https://www.patanjaliayurved.net/assets/product_images/400x500/1746600997amlahairoil200ml1.webp</t>
  </si>
  <si>
    <t>Patanjali Aloevera Gel 150Ml</t>
  </si>
  <si>
    <t>https://www.patanjaliayurved.net/assets/product_images/400x500/1739529652AloeveraGel150ml-1.webp</t>
  </si>
  <si>
    <t xml:space="preserve">R577897             </t>
  </si>
  <si>
    <t>Used as a soothing and moisturizing agent for skin care.</t>
  </si>
  <si>
    <t>Patanjali Aloevera Keschan 150Ml</t>
  </si>
  <si>
    <t>https://www.patanjaliayurved.net/assets/product_images/400x500/17420115001(2).webp</t>
  </si>
  <si>
    <t xml:space="preserve">R450335             </t>
  </si>
  <si>
    <t>Commonly used as a moisturizer and skin soothing agent in beauty and personal care routines.</t>
  </si>
  <si>
    <t>Patanjali Alovera Hand Wash 250Ml</t>
  </si>
  <si>
    <t>https://www.patanjaliayurved.net/assets/product_images/400x500/1739530441AloeveraHandWash250ml-1.webp</t>
  </si>
  <si>
    <t>Patanjali Balm 10G</t>
  </si>
  <si>
    <t>https://www.patanjaliayurved.net/assets/product_images/400x500/1737352234Balm10g1.png</t>
  </si>
  <si>
    <t>Balm</t>
  </si>
  <si>
    <t>Typically used for relieving headaches, congestion, and muscle pains.</t>
  </si>
  <si>
    <t>Patanjali Balm 25G</t>
  </si>
  <si>
    <t>https://www.patanjaliayurved.net/assets/product_images/400x500/1737347777Balm25g1.png</t>
  </si>
  <si>
    <t xml:space="preserve">R502636             </t>
  </si>
  <si>
    <t>Used for relief from headaches and muscle pains.</t>
  </si>
  <si>
    <t>Patanjali Body Cleanser Rose 125G</t>
  </si>
  <si>
    <t>https://www.patanjaliayurved.net/assets/product_images/400x500/1736573913rose1.png</t>
  </si>
  <si>
    <t>Body Cleanser</t>
  </si>
  <si>
    <t>Patanjali Cow Ghee 1L</t>
  </si>
  <si>
    <t>https://www.patanjaliayurved.net/assets/product_images/400x500/1738324104ghee1ltr1.webp</t>
  </si>
  <si>
    <t>Commonly used in cooking for frying, baking, and as a flavor enhancer in various dishes.</t>
  </si>
  <si>
    <t>Patanjali Cows Ghee 500Ml</t>
  </si>
  <si>
    <t>https://www.patanjaliayurved.net/assets/product_images/400x500/1738136231ghee500ml1.webp</t>
  </si>
  <si>
    <t xml:space="preserve">R052738             </t>
  </si>
  <si>
    <t>Commonly used as a cooking fat, flavoring agent, or in traditional Indian recipes.</t>
  </si>
  <si>
    <t>Patanjali Dant Advance 100G</t>
  </si>
  <si>
    <t>https://www.patanjaliayurved.net/assets/product_images/400x500/1747897459DantKantiAdvanced100g1.webp</t>
  </si>
  <si>
    <t xml:space="preserve">R578511             </t>
  </si>
  <si>
    <t>Used for oral hygiene to clean teeth and freshen breath.</t>
  </si>
  <si>
    <t>Patanjali Dant Aloevera 80G</t>
  </si>
  <si>
    <t>https://www.patanjaliayurved.net/assets/product_images/400x500/1747718798aloevera1.webp</t>
  </si>
  <si>
    <t xml:space="preserve">R785634             </t>
  </si>
  <si>
    <t>Commonly used for its soothing properties in skincare and personal care products.</t>
  </si>
  <si>
    <t>Patanjali Dant Fresh Active Gel 80G</t>
  </si>
  <si>
    <t>https://www.patanjaliayurved.net/assets/product_images/400x500/17163527561.jpg</t>
  </si>
  <si>
    <t xml:space="preserve">R785633             </t>
  </si>
  <si>
    <t>Patanjali Dant Kanti Advanced 50G</t>
  </si>
  <si>
    <t>https://www.patanjaliayurved.net/assets/product_images/400x500/1747891286dantkantiadv50g1.webp</t>
  </si>
  <si>
    <t>Used for maintaining oral hygiene and cleaning teeth.</t>
  </si>
  <si>
    <t>Patanjali Dant Kanti Red 80G</t>
  </si>
  <si>
    <t>https://www.patanjaliayurved.net/assets/product_images/400x500/1740465325panflavor1.webp</t>
  </si>
  <si>
    <t>Patanjali Dant Kanti Sensitive 50G*3</t>
  </si>
  <si>
    <t>https://www.patanjaliayurved.net/assets/product_images/400x500/17404660411.webp</t>
  </si>
  <si>
    <t>Patanjali Dant Medicated 100G</t>
  </si>
  <si>
    <t>https://www.patanjaliayurved.net/assets/product_images/400x500/1747803219dantkantimedicated100g1.webp</t>
  </si>
  <si>
    <t xml:space="preserve">R465505             </t>
  </si>
  <si>
    <t>Patanjali Dant Natural 100G</t>
  </si>
  <si>
    <t>https://www.patanjaliayurved.net/assets/product_images/additional_images/DantKantiNatural100g-2(2)_1739858231.webp</t>
  </si>
  <si>
    <t xml:space="preserve">R577588             </t>
  </si>
  <si>
    <t>Patanjali Dant Natural 200+100G</t>
  </si>
  <si>
    <t>https://www.jiomart.com/images/product/original/491470555/patanjali-dant-kanti-natural-toothpaste-200-200-100-g-product-images-o491470555-p491470555-1-202405281902.jpg?im=Resize=(420,420)</t>
  </si>
  <si>
    <t xml:space="preserve">R801138             </t>
  </si>
  <si>
    <t>Used for maintaining dental hygiene by cleaning teeth and freshening breath.</t>
  </si>
  <si>
    <t>Patanjali Dant Natural 200G</t>
  </si>
  <si>
    <t>https://www.patanjaliayurved.net/assets/product_images/400x500/1739430660DantKantiNatural200g-2(2).webp</t>
  </si>
  <si>
    <t xml:space="preserve">R577587             </t>
  </si>
  <si>
    <t>Patanjali Dant Natural 50G</t>
  </si>
  <si>
    <t>https://www.patanjaliayurved.net/assets/product_images/400x500/1739858231DantKantiNatural100g-1.webp</t>
  </si>
  <si>
    <t xml:space="preserve">R963527             </t>
  </si>
  <si>
    <t>Natural Toothpaste</t>
  </si>
  <si>
    <t>Used for daily dental hygiene and maintaining oral health.</t>
  </si>
  <si>
    <t>Patanjali Dant Red 100G</t>
  </si>
  <si>
    <t>https://www.patanjaliayurved.net/assets/product_images/400x500/1689592839DantKantiRed100g1.png</t>
  </si>
  <si>
    <t xml:space="preserve">R577582             </t>
  </si>
  <si>
    <t>Patanjali Datan Natural 3*200G</t>
  </si>
  <si>
    <t>https://www.patanjaliayurved.net/assets/product_images/400x500/1732180416dantkanti600g1.png</t>
  </si>
  <si>
    <t>Natural Hair Care Product</t>
  </si>
  <si>
    <t>Primarily used for maintaining healthy hair and scalp.</t>
  </si>
  <si>
    <t>Patanjali Dish Wash Bar 220G</t>
  </si>
  <si>
    <t>https://www.bbassets.com/media/uploads/p/l/40016330_8-patanjali-super-dishwash-bar.jpg</t>
  </si>
  <si>
    <t>Used for washing dishes and utensils effectively to remove grease and food residues.</t>
  </si>
  <si>
    <t>Patanjali Face Wash Aloe Gel 60Ml</t>
  </si>
  <si>
    <t>https://www.patanjaliayurved.net/assets/product_images/400x500/17401383581.webp</t>
  </si>
  <si>
    <t>Aloe Gel</t>
  </si>
  <si>
    <t>Used for cleansing the face and providing moisture to the skin.</t>
  </si>
  <si>
    <t>Patanjali Ghee 200Ml</t>
  </si>
  <si>
    <t>https://www.patanjaliayurved.net/assets/product_images/400x500/1739246972ghee200ml1(3).webp</t>
  </si>
  <si>
    <t xml:space="preserve">R052827             </t>
  </si>
  <si>
    <t>Used in cooking for frying and enhancing flavor in Indian dishes.</t>
  </si>
  <si>
    <t>Patanjali Gonyle Fclean 1L</t>
  </si>
  <si>
    <t>https://www.patanjaliayurved.net/assets/product_images/400x500/17373699091.png</t>
  </si>
  <si>
    <t xml:space="preserve">R906002             </t>
  </si>
  <si>
    <t>Cleansing Liquid</t>
  </si>
  <si>
    <t>Patanjali Hair Clour Natural Black 40G</t>
  </si>
  <si>
    <t>https://www.patanjaliayurved.net/assets/product_images/400x500/1740566903NaturalblackHaircolourPouch40g1.webp</t>
  </si>
  <si>
    <t xml:space="preserve">R940122             </t>
  </si>
  <si>
    <t>Applied to hair to change or enhance its color.</t>
  </si>
  <si>
    <t>Patanjali Haldi Chandan B4G1 75G</t>
  </si>
  <si>
    <t>https://www.jiomart.com/images/product/original/491061081/patanjali-haldi-chandan-kanti-body-cleanser-75-g-product-images-o491061081-p491061081-0-202312151833.jpg?im=Resize=(420,420)</t>
  </si>
  <si>
    <t>Turmeric and Sandalwood</t>
  </si>
  <si>
    <t>Commonly used in beauty products for skin care and healing properties.</t>
  </si>
  <si>
    <t>Patanjali Hand Wash Aloe Vera 200Ml</t>
  </si>
  <si>
    <t>https://www.patanjaliayurved.net/assets/product_images/400x500/1742294663AloeveraHandwash200ml1.webp</t>
  </si>
  <si>
    <t>Patanjali Hand Wash Herbal 200Ml</t>
  </si>
  <si>
    <t>https://www.patanjaliayurved.net/assets/product_images/400x500/1688708228HerbalHandwash200mlPouch1.png</t>
  </si>
  <si>
    <t>Patanjali Hand Wash Herbal 250Ml</t>
  </si>
  <si>
    <t>https://www.patanjaliayurved.net/assets/product_images/400x500/17374341121.jpg</t>
  </si>
  <si>
    <t xml:space="preserve">R578006             </t>
  </si>
  <si>
    <t>Herbal Hand Wash</t>
  </si>
  <si>
    <t>Patanjali Herbal Wash 1Kg</t>
  </si>
  <si>
    <t>https://www.patanjaliayurved.net/assets/product_images/400x500/1739447266HerbalWashDetergentPowder1kg-1.webp</t>
  </si>
  <si>
    <t xml:space="preserve">R692910             </t>
  </si>
  <si>
    <t>Herbal Wash</t>
  </si>
  <si>
    <t>Used for cleansing and maintaining the health of hair and skin.</t>
  </si>
  <si>
    <t>Patanjali Herbal Wash 500G</t>
  </si>
  <si>
    <t>https://www.patanjaliayurved.net/assets/product_images/400x500/1739448684HerbalWashDetergentPowder500g-1.webp</t>
  </si>
  <si>
    <t xml:space="preserve">R692911             </t>
  </si>
  <si>
    <t>Used for cleansing and refreshing the skin in personal care routines.</t>
  </si>
  <si>
    <t>Patanjali Herbal Wash Bar 250G</t>
  </si>
  <si>
    <t>https://www.patanjaliayurved.net/assets/product_images/400x500/1688640709herbo-wash-adv-blue-bar.png</t>
  </si>
  <si>
    <t xml:space="preserve">R577594             </t>
  </si>
  <si>
    <t>Herbal Wash Bar</t>
  </si>
  <si>
    <t>Used for cleansing the skin, providing a natural and refreshing wash.</t>
  </si>
  <si>
    <t>Patanjali Herbo Wash 1Kg</t>
  </si>
  <si>
    <t>https://www.patanjaliayurved.net/assets/product_images/400x500/1739449556HerboWashDetergentPowder1kg-1.webp</t>
  </si>
  <si>
    <t xml:space="preserve">R501940             </t>
  </si>
  <si>
    <t>Patanjali Herbo Wash 500G</t>
  </si>
  <si>
    <t>https://www.patanjaliayurved.net/assets/product_images/400x500/1739514570HerboWashDetergentPowder500g-1.webp</t>
  </si>
  <si>
    <t>Used for cleansing and refreshing the skin and hair.</t>
  </si>
  <si>
    <t>Patanjali Honey 1Kg</t>
  </si>
  <si>
    <t>https://www.patanjaliayurved.net/assets/product_images/400x500/17381409211.webp</t>
  </si>
  <si>
    <t xml:space="preserve">R053741             </t>
  </si>
  <si>
    <t>Commonly used as a natural sweetener in beverages and cooking, as well as in skincare and beauty applications.</t>
  </si>
  <si>
    <t>Patanjali Honey 250G</t>
  </si>
  <si>
    <t>https://www.patanjaliayurved.net/assets/product_images/400x500/17375251041.webp</t>
  </si>
  <si>
    <t>Commonly used as a natural sweetener in beverages and foods, as well as in skincare and beauty products.</t>
  </si>
  <si>
    <t>Patanjali Honey 500G</t>
  </si>
  <si>
    <t>https://www.patanjaliayurved.net/assets/product_images/400x500/17381411211.webp</t>
  </si>
  <si>
    <t>Used as a natural sweetener in foods and beverages, as well as in beauty remedies for skin and hair.</t>
  </si>
  <si>
    <t>Patanjali Kesh Herbal Hair Ex Oil 100Ml</t>
  </si>
  <si>
    <t>https://www.patanjaliayurved.net/assets/product_images/400x500/1746771099hheo1.webp</t>
  </si>
  <si>
    <t>Applied to the scalp and hair to promote growth and health.</t>
  </si>
  <si>
    <t>Patanjali Kesh Kanti Hair Oil 300Ml</t>
  </si>
  <si>
    <t>https://www.patanjaliayurved.net/assets/product_images/400x500/1746698619keshkanti300ml1.webp</t>
  </si>
  <si>
    <t>Patanjali Kesh Mehandi Natural Black 20G</t>
  </si>
  <si>
    <t>https://www.patanjaliayurved.net/assets/product_images/400x500/1741170636HerbalMehandi20g1.webp</t>
  </si>
  <si>
    <t>Mehandi (Henna)</t>
  </si>
  <si>
    <t>Used for coloring hair and providing a natural gloss.</t>
  </si>
  <si>
    <t>Patanjali Multani Mitti Body Clean</t>
  </si>
  <si>
    <t>https://www.patanjaliayurved.net/assets/product_images/400x500/17376993181.webp</t>
  </si>
  <si>
    <t>Used for cleansing the skin and removing impurities in beauty treatments.</t>
  </si>
  <si>
    <t>Patanjali Multani Mitti Body Clean 3*1</t>
  </si>
  <si>
    <t>Used as a natural exfoliant and face mask for cleansing and improving skin texture.</t>
  </si>
  <si>
    <t>Patanjali Mustard Oil 1L</t>
  </si>
  <si>
    <t>https://www.patanjaliayurved.net/assets/product_images/400x500/1748590181mustardoil1ltr1.webp</t>
  </si>
  <si>
    <t>Commonly used for cooking and as a dressing in various dishes.</t>
  </si>
  <si>
    <t>Patanjali Saun Aloevera Gel 60Ml</t>
  </si>
  <si>
    <t>https://www.patanjaliayurved.net/assets/product_images/400x500/17395051310-01(2).webp</t>
  </si>
  <si>
    <t>Used as a skincare product for moisturizing and soothing the skin.</t>
  </si>
  <si>
    <t>Patanjali Saundarya Aloe Vera Kesar Chandan 60Ml</t>
  </si>
  <si>
    <t>https://www.patanjaliayurved.net/assets/product_images/400x500/1741773964SaundarayAloeveragelkesarchandan60ml1.webp</t>
  </si>
  <si>
    <t xml:space="preserve">R639269             </t>
  </si>
  <si>
    <t>Commonly used for moisturizing the skin and improving complexion.</t>
  </si>
  <si>
    <t>Patanjali Saundarya Sandal Body Cl</t>
  </si>
  <si>
    <t>https://www.patanjaliayurved.net/assets/product_images/400x500/1740549367ms1.webp</t>
  </si>
  <si>
    <t>Used as a body cream for moisturizing and providing a sandalwood fragrance.</t>
  </si>
  <si>
    <t>Patanjali Shampoo Kesh Aloevera 180Ml</t>
  </si>
  <si>
    <t>https://www.patanjaliayurved.net/assets/product_images/400x500/17374382841.png</t>
  </si>
  <si>
    <t xml:space="preserve">R578619             </t>
  </si>
  <si>
    <t>Aloe Vera Shampoo</t>
  </si>
  <si>
    <t>Patanjali Shampoo Kesh Anti Dandruff 200Ml</t>
  </si>
  <si>
    <t>https://m.media-amazon.com/images/I/31fKgcHn5dL._SX300_SY300_QL70_FMwebp_.jpg</t>
  </si>
  <si>
    <t xml:space="preserve">R501939             </t>
  </si>
  <si>
    <t>Used for cleansing hair and controlling dandruff.</t>
  </si>
  <si>
    <t>Patanjali Shampoo Kesh Milk Protein 200Ml</t>
  </si>
  <si>
    <t>https://www.patanjaliayurved.net/assets/product_images/400x500/17374391171.png</t>
  </si>
  <si>
    <t xml:space="preserve">R501938             </t>
  </si>
  <si>
    <t>Patanjali Shampoo Kesh Natural 180Ml</t>
  </si>
  <si>
    <t>https://www.patanjaliayurved.net/assets/product_images/400x500/173743972101.png</t>
  </si>
  <si>
    <t>Patanjali Shampoo Kesh Reetha 180Ml</t>
  </si>
  <si>
    <t>https://www.patanjaliayurved.net/assets/product_images/400x500/1741583572KKKeshReethaHairCleanser-180ml1.webp</t>
  </si>
  <si>
    <t>Reetha (Soapnut)</t>
  </si>
  <si>
    <t>Patanjali Shampoo Kesh Shikakai 180Ml</t>
  </si>
  <si>
    <t>https://www.patanjaliayurved.net/assets/product_images/400x500/17412417121.webp</t>
  </si>
  <si>
    <t>Patanjali Shampoo Kesh Silk Shine 200Ml</t>
  </si>
  <si>
    <t>https://www.patanjaliayurved.net/assets/product_images/400x500/17373717191.png</t>
  </si>
  <si>
    <t xml:space="preserve">R578968             </t>
  </si>
  <si>
    <t>Used for cleansing and conditioning hair to promote shine and manageability.</t>
  </si>
  <si>
    <t>Patanjali Soap Aloe Vera 150G</t>
  </si>
  <si>
    <t>https://www.patanjaliayurved.net/assets/product_images/400x500/1739532286AloeveraKantiBodyCleanser150g-1.webp</t>
  </si>
  <si>
    <t xml:space="preserve">R502039             </t>
  </si>
  <si>
    <t>Used for cleansing and moisturizing the skin in personal care routines.</t>
  </si>
  <si>
    <t>Patanjali Soap Aloe Vera 3*150G</t>
  </si>
  <si>
    <t>Used for cleansing and moisturizing the skin as part of personal care routines.</t>
  </si>
  <si>
    <t>Patanjali Soap Aloe Vera 4X1 75G</t>
  </si>
  <si>
    <t>https://www.patanjaliayurved.net/assets/product_images/400x500/1739343308AloeveraKanti75g1_1.webp</t>
  </si>
  <si>
    <t xml:space="preserve">RPATA15             </t>
  </si>
  <si>
    <t>Used for cleansing and moisturizing skin.</t>
  </si>
  <si>
    <t>Patanjali Soap Aloe Vera 75G</t>
  </si>
  <si>
    <t>https://www.patanjaliayurved.net/assets/product_images/400x500/1723195095aloeverakanti75gb4g11.png</t>
  </si>
  <si>
    <t>Patanjali Soap Haldi Chandan 150G</t>
  </si>
  <si>
    <t>https://www.patanjaliayurved.net/assets/product_images/400x500/17394403540-02copy(1).webp</t>
  </si>
  <si>
    <t xml:space="preserve">R502038             </t>
  </si>
  <si>
    <t>Turmeric and Sandalwood Soap</t>
  </si>
  <si>
    <t>Used for skincare to cleanse and nourish the skin.</t>
  </si>
  <si>
    <t>Patanjali Soap Haldi Chandan 3*150G</t>
  </si>
  <si>
    <t xml:space="preserve">R523420             </t>
  </si>
  <si>
    <t>Haldi (Turmeric) and Chandan (Sandalwood) soap</t>
  </si>
  <si>
    <t>Used for cleansing and nourishing the skin, often valued for its natural skincare properties.</t>
  </si>
  <si>
    <t>Patanjali Soap Haldi Chandan 75G</t>
  </si>
  <si>
    <t xml:space="preserve">R520225             </t>
  </si>
  <si>
    <t>Haldi (Turmeric) and Chandan (Sandalwood)</t>
  </si>
  <si>
    <t>Used for cleansing and nourishing the skin, often for its Ayurvedic properties.</t>
  </si>
  <si>
    <t>Patanjali Soap Mogra 125G</t>
  </si>
  <si>
    <t>https://www.patanjaliayurved.net/assets/product_images/400x500/1741674450MograBodyCleanser-125g1.webp</t>
  </si>
  <si>
    <t xml:space="preserve">R800139             </t>
  </si>
  <si>
    <t>Mogra Soap</t>
  </si>
  <si>
    <t>Used for cleansing the skin and providing a fragrant bathing experience.</t>
  </si>
  <si>
    <t>Patanjali Soap Neem 150G</t>
  </si>
  <si>
    <t>https://www.patanjaliayurved.net/assets/product_images/400x500/1689414197NeemKanti150g1.png</t>
  </si>
  <si>
    <t>Used for cleansing and moisturizing the skin, often recommended for its antibacterial properties.</t>
  </si>
  <si>
    <t>Patanjali Soap Neem 3*150G</t>
  </si>
  <si>
    <t>https://www.patanjaliayurved.net/assets/product_images/400x500/1739514840NeemKanti150gx4-1.webp</t>
  </si>
  <si>
    <t xml:space="preserve">R502045             </t>
  </si>
  <si>
    <t>Patanjali Soap Neem 4*75G</t>
  </si>
  <si>
    <t>https://www.patanjaliayurved.net/assets/product_images/400x500/17416756901.webp</t>
  </si>
  <si>
    <t xml:space="preserve">R822126             </t>
  </si>
  <si>
    <t>Patanjali Soap Neem 75G</t>
  </si>
  <si>
    <t>https://www.patanjaliayurved.net/assets/product_images/400x500/1739524999NeemKantiBodyCleanser75g-1.webp</t>
  </si>
  <si>
    <t xml:space="preserve">R823456             </t>
  </si>
  <si>
    <t>Used for cleansing the skin and promoting healthy skin due to its antibacterial properties.</t>
  </si>
  <si>
    <t>Patanjali Soap Rose 125G</t>
  </si>
  <si>
    <t>Rose Soap</t>
  </si>
  <si>
    <t>Patanjali Soap Rose 4*125G</t>
  </si>
  <si>
    <t>https://m.media-amazon.com/images/I/51bnZ5K0uBL._SX300_SY300_QL70_FMwebp_.jpg</t>
  </si>
  <si>
    <t>Used for cleansing and moisturizing the skin, often with a pleasant rose fragrance.</t>
  </si>
  <si>
    <t>Patanjali Somya Detergent Liquid 500Ml</t>
  </si>
  <si>
    <t>https://www.patanjaliayurved.net/assets/product_images/400x500/17377089631.webp</t>
  </si>
  <si>
    <t xml:space="preserve">R577684             </t>
  </si>
  <si>
    <t>Detergent Liquid</t>
  </si>
  <si>
    <t>Used for cleaning laundry and fabrics.</t>
  </si>
  <si>
    <t>Patanjali Super Dish Gel Rakh &amp; Lemon 250Ml</t>
  </si>
  <si>
    <t>https://www.patanjaliayurved.net/assets/product_images/400x500/1743229959SuperDishwashgelwithrakhandlemon250ml1.webp</t>
  </si>
  <si>
    <t>Dish Gel with Rakh &amp; Lemon</t>
  </si>
  <si>
    <t>Used for personal care to cleanse and nourish the skin.</t>
  </si>
  <si>
    <t>Patanjali Super Dish Wash Bar 145G</t>
  </si>
  <si>
    <t>https://www.patanjaliayurved.net/assets/product_images/400x500/1739527355SuperDishwashBar145g-1.webp</t>
  </si>
  <si>
    <t>Patanjali Super Dish Wash Bar 280G</t>
  </si>
  <si>
    <t>https://www.patanjaliayurved.net/assets/product_images/400x500/1739527731SuperDishwashBar225g-1.webp</t>
  </si>
  <si>
    <t xml:space="preserve">RPATA54             </t>
  </si>
  <si>
    <t>Patanjali Super Dish Wash Bar 3*280G</t>
  </si>
  <si>
    <t>https://m.media-amazon.com/images/I/41Yu3EXpaRL._SY300_SX300_QL70_FMwebp_.jpg</t>
  </si>
  <si>
    <t xml:space="preserve">R577592             </t>
  </si>
  <si>
    <t>Patanjali Super Dish Wash Bar Pack Of 4</t>
  </si>
  <si>
    <t>https://www.patanjaliayurved.net/assets/product_images/400x500/1737433028sd105g1.png</t>
  </si>
  <si>
    <t xml:space="preserve">R896521             </t>
  </si>
  <si>
    <t>Patanjali Super Dishwash Bar Tub (500G+100G)+Scrub</t>
  </si>
  <si>
    <t>https://www.patanjaliayurved.net/assets/product_images/400x500/1742892474superdishwash600g1.webp</t>
  </si>
  <si>
    <t>Patanjali Superior Detergents 1Kg</t>
  </si>
  <si>
    <t>https://m.media-amazon.com/images/I/51bnccaFvyL._SX300_SY300_QL70_FMwebp_.jpg</t>
  </si>
  <si>
    <t xml:space="preserve">R578563             </t>
  </si>
  <si>
    <t>Detergent</t>
  </si>
  <si>
    <t>Used for washing clothes and cleaning textiles.</t>
  </si>
  <si>
    <t>Patanjali Twisty Tasty 40G</t>
  </si>
  <si>
    <t>https://www.patanjaliayurved.net/assets/product_images/400x500/1734676763twistytasty35g1.png</t>
  </si>
  <si>
    <t>A crunchy snack enjoyed as a quick munching option.</t>
  </si>
  <si>
    <t>Patanjali Whole Wheat Atta 1Kg</t>
  </si>
  <si>
    <t>https://m.media-amazon.com/images/I/51rz+7njj-L._SY300_SX300_.jpg</t>
  </si>
  <si>
    <t>Commonly used for making chapatis, rotis, and various Indian breads.</t>
  </si>
  <si>
    <t>Pepsi 2.25L</t>
  </si>
  <si>
    <t>https://fattaak.in/cdn/shop/files/1_1a80b97b-da9c-4471-bb5a-e3e41e89459f.jpg?v=1737356948</t>
  </si>
  <si>
    <t xml:space="preserve">R402352             </t>
  </si>
  <si>
    <t>Consumed as a refreshing beverage, often served cold.</t>
  </si>
  <si>
    <t>Pepsi 750Ml</t>
  </si>
  <si>
    <t>https://www.jiomart.com/images/product/original/491208775/pepsi-750-ml-product-images-o491208775-p491208775-0-202505231714.jpg</t>
  </si>
  <si>
    <t xml:space="preserve">R402337             </t>
  </si>
  <si>
    <t>Pepsodent 2 in 1 2*150G</t>
  </si>
  <si>
    <t>https://www.jiomart.com/images/product/original/491066087/pepsodent-2-in-1-germ-fighting-formula-toothpaste-130-g-pack-of-2-product-images-o491066087-p596781179-0-202312131748.jpg?im=Resize=(420,420)</t>
  </si>
  <si>
    <t>Used for cleaning and maintaining oral health by brushing teeth.</t>
  </si>
  <si>
    <t>Pepsodent 2 in 1 150G</t>
  </si>
  <si>
    <t>https://m.media-amazon.com/images/I/31fM7uCPRIL._SX300_SY300_QL70_FMwebp_.jpg</t>
  </si>
  <si>
    <t>Pepsodent 2 in 1 80G</t>
  </si>
  <si>
    <t>https://www.bbassets.com/media/uploads/p/l/40002036_6-pepsodent-germicheck-2-in-1-toothpaste.jpg</t>
  </si>
  <si>
    <t>Used for cleaning and whitening teeth as part of daily oral hygiene.</t>
  </si>
  <si>
    <t>Pepsodent Clove Salt 100G</t>
  </si>
  <si>
    <t>https://m.media-amazon.com/images/I/41uCIO6h80L._SX300_SY300_QL70_FMwebp_.jpg</t>
  </si>
  <si>
    <t>Clove Salt</t>
  </si>
  <si>
    <t>Used as a dental care product for promoting oral hygiene.</t>
  </si>
  <si>
    <t>Pepsodent Clove Salt Oral Care Tooth Paste 200G</t>
  </si>
  <si>
    <t>https://m.media-amazon.com/images/I/41XsIirrxlL._SX300_SY300_QL70_FMwebp_.jpg</t>
  </si>
  <si>
    <t>Used for oral hygiene to clean and maintain healthy teeth.</t>
  </si>
  <si>
    <t>Pepsodent Complete 140G</t>
  </si>
  <si>
    <t>https://m.media-amazon.com/images/I/41O1Kg61kYL._SX300_SY300_QL70_FMwebp_.jpg</t>
  </si>
  <si>
    <t xml:space="preserve">R200323             </t>
  </si>
  <si>
    <t>Pepsodent Dual Care Oral Care Tongue Cleaner</t>
  </si>
  <si>
    <t>https://m.media-amazon.com/images/I/31Gi7kM0imL._SX300_SY300_QL70_FMwebp_.jpg</t>
  </si>
  <si>
    <t>Used for promoting oral hygiene by cleaning the tongue and removing bacteria.</t>
  </si>
  <si>
    <t>Pepsodent Germi Check 100G</t>
  </si>
  <si>
    <t>https://m.media-amazon.com/images/I/31CE6ZyLskL._SX300_SY300_QL70_FMwebp_.jpg</t>
  </si>
  <si>
    <t xml:space="preserve">R578021             </t>
  </si>
  <si>
    <t>Used for cleaning and maintaining oral hygiene by preventing cavities and gum diseases.</t>
  </si>
  <si>
    <t>Pepsodent Germi Check 2*150G</t>
  </si>
  <si>
    <t>https://www.jiomart.com/images/product/original/490226009/pepsodent-germicheck-advance-anti-germ-formula-toothpaste-150-g-pack-of-2-product-images-o490226009-p490226009-0-202305311838.jpg?im=Resize=(420,420)</t>
  </si>
  <si>
    <t xml:space="preserve">R578019             </t>
  </si>
  <si>
    <t>Pepsodent Germi Check 200G</t>
  </si>
  <si>
    <t>https://m.media-amazon.com/images/I/3193YfXblJL._SX300_SY300_QL70_FMwebp_.jpg</t>
  </si>
  <si>
    <t xml:space="preserve">R567769             </t>
  </si>
  <si>
    <t>Pepsodent Germi Check 25G</t>
  </si>
  <si>
    <t>https://www.bbassets.com/media/uploads/p/l/306096-2_2-pepsodent-germicheck-12h-germ-protection-toothpaste.jpg</t>
  </si>
  <si>
    <t>Pepsodent Germi Check 42G</t>
  </si>
  <si>
    <t>https://m.media-amazon.com/images/I/31BudBer1XL.jpg</t>
  </si>
  <si>
    <t xml:space="preserve">R690751             </t>
  </si>
  <si>
    <t>Used for maintaining oral hygiene and preventing dental problems.</t>
  </si>
  <si>
    <t>Pepsodent Germi Check 8 Action 150G</t>
  </si>
  <si>
    <t>https://assets.unileversolutions.com/v1/39912840.png?im=Resize,width=985,height=985</t>
  </si>
  <si>
    <t>Pepsodent Gum Care 140G</t>
  </si>
  <si>
    <t>https://www.bbassets.com/media/uploads/p/l/266852_10-pepsodent-toothpaste-expert-protection-gum-care.jpg</t>
  </si>
  <si>
    <t>Used for maintaining oral hygiene and promoting healthy gums.</t>
  </si>
  <si>
    <t>Pepsodent Gum Care 2*130G</t>
  </si>
  <si>
    <t>https://www.jiomart.com/images/product/original/490916885/pepsodent-expert-protection-gumcare-toothpaste-140-g-pack-of-2-product-images-o490916885-p490916885-0-202312131607.jpg?im=Resize=(420,420)</t>
  </si>
  <si>
    <t xml:space="preserve">R578670             </t>
  </si>
  <si>
    <t>Used for oral hygiene to clean teeth and maintain gum health.</t>
  </si>
  <si>
    <t>Pepsodent Gum Care 70G</t>
  </si>
  <si>
    <t>https://static.wixstatic.com/media/a962c7_127bddb1e5144dc9876bd75058743005~mv2.jpg/v1/fill/w_360,h_480,al_c,q_85/a962c7_127bddb1e5144dc9876bd75058743005~mv2.jpg</t>
  </si>
  <si>
    <t>Pepsodent Imported Kids Orange 45G</t>
  </si>
  <si>
    <t>https://m.media-amazon.com/images/I/51G+FYhS3zL._SX679_.jpg</t>
  </si>
  <si>
    <t xml:space="preserve">R050628             </t>
  </si>
  <si>
    <t>Used for cleaning and maintaining oral hygiene in children.</t>
  </si>
  <si>
    <t>Pepsodent Lavang Salt 100G</t>
  </si>
  <si>
    <t>https://assets.unileversolutions.com/v1/1616763.png?im=Resize,width=985,height=985</t>
  </si>
  <si>
    <t xml:space="preserve">R700395             </t>
  </si>
  <si>
    <t>Pepsodent Lavang Salt 200G</t>
  </si>
  <si>
    <t>Lavang Salt</t>
  </si>
  <si>
    <t>Used for oral hygiene to help maintain fresh breath and dental health.</t>
  </si>
  <si>
    <t>Pepsodent Whitening 150G</t>
  </si>
  <si>
    <t>https://www.bbassets.com/media/uploads/p/l/100007080_8-pepsodent-toothpaste-whitening-cavity-protection.jpg</t>
  </si>
  <si>
    <t xml:space="preserve">R200320             </t>
  </si>
  <si>
    <t>Used for cleaning and whitening teeth.</t>
  </si>
  <si>
    <t>Pepsodent Whitening 80G</t>
  </si>
  <si>
    <t>https://www.bbassets.com/media/uploads/p/l/40002045_5-pepsodent-toothpaste-whitening-germicheck.jpg</t>
  </si>
  <si>
    <t>Pillsbury Atta 1Kg</t>
  </si>
  <si>
    <t>https://www.bbassets.com/media/uploads/p/xl/40019105_6-pillsbury-atta-chakki-fresh.jpg</t>
  </si>
  <si>
    <t xml:space="preserve">R413033             </t>
  </si>
  <si>
    <t>Used to make various Indian bread like chapatis, rotis, and parathas.</t>
  </si>
  <si>
    <t>Pillsbury Atta 2Kg</t>
  </si>
  <si>
    <t>Atta (Wheat Flour)</t>
  </si>
  <si>
    <t>Primarily used for making Indian flatbreads like chapatis and parathas.</t>
  </si>
  <si>
    <t>Pillsbury Atta Gold 1Kg</t>
  </si>
  <si>
    <t>https://epkmart.com/wp-content/uploads/2020/12/pilsbury-aata.png</t>
  </si>
  <si>
    <t>Used as a primary ingredient for making Indian flatbreads like chapatis and rotis.</t>
  </si>
  <si>
    <t>Ponds Bb+ Cream 30G</t>
  </si>
  <si>
    <t>https://m.media-amazon.com/images/I/31HwFo1JXML._SX300_SY300_QL70_FMwebp_.jpg</t>
  </si>
  <si>
    <t>Used as a lightweight foundation that provides coverage and skincare benefits.</t>
  </si>
  <si>
    <t>Ponds Bb+ Ivory 18G</t>
  </si>
  <si>
    <t>https://m.media-amazon.com/images/I/31o7Q3TVxxL._SX300_SY300_QL70_FMwebp_.jpg</t>
  </si>
  <si>
    <t>Used as a lightweight foundation for even skin tone and light coverage.</t>
  </si>
  <si>
    <t>Ponds Bb+ Ivory 9G</t>
  </si>
  <si>
    <t>https://images.apollo247.in/pub/media/catalog/product/P/O/PON0195_3-AUG23_1.jpg?tr=w-264,q-80,f-webp,dpr-1,c-at_max</t>
  </si>
  <si>
    <t>Used as a lightweight foundation to provide coverage and enhance skin tone.</t>
  </si>
  <si>
    <t>Ponds Bb+ Natural 9G</t>
  </si>
  <si>
    <t>https://m.media-amazon.com/images/I/31TPuYccONS._SX300_SY300_QL70_FMwebp_.jpg</t>
  </si>
  <si>
    <t>Used as a lightweight foundation and moisturizer to enhance skin tone and provide natural coverage.</t>
  </si>
  <si>
    <t>Ponds Body Lotion Soft Glow 275Ml</t>
  </si>
  <si>
    <t>Used to moisturize and enhance skin glow.</t>
  </si>
  <si>
    <t>Ponds Body Lotion Soft Glow 400Ml</t>
  </si>
  <si>
    <t>https://m.media-amazon.com/images/I/31dkubS6N3L._SX300_SY300_QL70_FMwebp_.jpg</t>
  </si>
  <si>
    <t>Used for moisturizing and enhancing skin glow.</t>
  </si>
  <si>
    <t>Ponds Body Lotion Soft Glow 600Ml</t>
  </si>
  <si>
    <t>https://m.media-amazon.com/images/I/310RdyTfzPL._SX300_SY300_QL70_FMwebp_.jpg</t>
  </si>
  <si>
    <t>Used for hydrating and softening the skin, providing a glow after application.</t>
  </si>
  <si>
    <t>Ponds Body Lotion Triple Vitamin 100Ml</t>
  </si>
  <si>
    <t>https://www.bbassets.com/media/uploads/p/l/266857_16-ponds-triple-vitamin-moisturising-body-lotion.jpg</t>
  </si>
  <si>
    <t xml:space="preserve">R990900             </t>
  </si>
  <si>
    <t>Moisturizes and nourishes the skin, making it soft and smooth.</t>
  </si>
  <si>
    <t>Ponds Bright Beauty Anti Spot Gel 50G</t>
  </si>
  <si>
    <t>https://m.media-amazon.com/images/I/41k-2bahAIL._SX300_SY300_QL70_FMwebp_.jpg</t>
  </si>
  <si>
    <t xml:space="preserve">R501982             </t>
  </si>
  <si>
    <t>Anti-Spot Gel</t>
  </si>
  <si>
    <t>Used to help reduce the appearance of spots and brighten the skin.</t>
  </si>
  <si>
    <t>Ponds Bright Beauty Face Scrub 50G</t>
  </si>
  <si>
    <t>https://www.jiomart.com/images/product/original/491006333/pond-s-white-beauty-sun-dullness-removal-face-scrub-50-g-product-images-o491006333-p491006333-0-202306132019.jpg?im=Resize=(420,420)</t>
  </si>
  <si>
    <t>Face Scrub</t>
  </si>
  <si>
    <t>Used for exfoliating the skin to remove dead cells and promote a brighter complexion.</t>
  </si>
  <si>
    <t>Ponds Bright Beauty Face Wash Vitamin C 100G</t>
  </si>
  <si>
    <t>https://ponds.in/cdn/shop/files/27874_H-8901030993831.jpg?v=1718607370&amp;width=1000</t>
  </si>
  <si>
    <t>Used for cleansing the face and removing impurities, promoting bright and clear skin.</t>
  </si>
  <si>
    <t>Ponds Bright Beauty Face Wash Vitamin C 50G</t>
  </si>
  <si>
    <t>https://ponds.in/cdn/shop/files/27875_H-8901030993848.jpg?v=1717498155&amp;width=1000</t>
  </si>
  <si>
    <t>Used daily to cleanse and refresh the skin.</t>
  </si>
  <si>
    <t>https://m.media-amazon.com/images/I/51zxqYt3VdL._SL1000_.jpg</t>
  </si>
  <si>
    <t>Typically used as a moisturizing cream to hydrate and brighten the skin.</t>
  </si>
  <si>
    <t>Ponds Bright Beauty Serum Cream 24G</t>
  </si>
  <si>
    <t>https://m.media-amazon.com/images/I/41rJFrGgaUL._SY300_SX300_QL70_FMwebp_.jpg</t>
  </si>
  <si>
    <t>Beauty Serum</t>
  </si>
  <si>
    <t>Used as a skincare product to enhance brightness and hydration of the skin.</t>
  </si>
  <si>
    <t>Ponds Bright Beauty Serum Cream 35G</t>
  </si>
  <si>
    <t>https://m.media-amazon.com/images/I/519WVl8bNVL._SX522_.jpg</t>
  </si>
  <si>
    <t>Used for skincare to improve brightness and hydrate the skin.</t>
  </si>
  <si>
    <t>Ponds Bright Beauty Serum Cream 50G</t>
  </si>
  <si>
    <t>https://m.media-amazon.com/images/I/41Xi8rzUelL._SX300_SY300_QL70_FMwebp_.jpg</t>
  </si>
  <si>
    <t>Used as a skincare product to hydrate and improve the appearance of the skin.</t>
  </si>
  <si>
    <t>Ponds Bright Beauty Serum Cream Vitamin B3 15G</t>
  </si>
  <si>
    <t>https://www.bbassets.com/media/uploads/p/l/266820-2_8-ponds-bright-beauty-spot-less-glow-day-cream.jpg</t>
  </si>
  <si>
    <t>Serum Cream</t>
  </si>
  <si>
    <t>Used as a skincare product to brighten the complexion and hydrate the skin.</t>
  </si>
  <si>
    <t>Ponds Bright Beauty Serum Vitamin 14Ml</t>
  </si>
  <si>
    <t>https://www.jiomart.com/images/product/original/494336663/ponds-bright-beauty-12-vitamin-c-e-a-complex-serum-14-ml-product-images-o494336663-p608656776-0-202412112348.jpg?im=Resize=(420,420)</t>
  </si>
  <si>
    <t>Vitamin Serum</t>
  </si>
  <si>
    <t>Used to enhance skin hydration and radiance as part of a daily skincare routine.</t>
  </si>
  <si>
    <t>Ponds Bright Beauty Serum Vitamin 28Ml</t>
  </si>
  <si>
    <t>https://m.media-amazon.com/images/I/41N1wtouEvL._SX300_SY300_QL70_FMwebp_.jpg</t>
  </si>
  <si>
    <t>Used to enhance skin brightness and provide hydration as part of a skincare routine.</t>
  </si>
  <si>
    <t>Ponds Cold Cream 30Ml</t>
  </si>
  <si>
    <t>https://www.bbassets.com/media/uploads/p/l/272702_6-ponds-moisturising-cold-cream.jpg</t>
  </si>
  <si>
    <t xml:space="preserve">R200081             </t>
  </si>
  <si>
    <t>Cold Cream</t>
  </si>
  <si>
    <t>Used as a moisturizer to hydrate and nourish the skin.</t>
  </si>
  <si>
    <t>Ponds Cold Cream 55Ml</t>
  </si>
  <si>
    <t>https://www.bbassets.com/media/uploads/p/l/40019040_10-ponds-moisturising-cold-cream.jpg</t>
  </si>
  <si>
    <t xml:space="preserve">R200113             </t>
  </si>
  <si>
    <t>Used as a moisturizing cream to hydrate and soothe the skin.</t>
  </si>
  <si>
    <t>Ponds Face Wash Bright Beauty Dullness 100G</t>
  </si>
  <si>
    <t>Used for cleansing the face and removing impurities and dullness from the skin.</t>
  </si>
  <si>
    <t>Ponds Face Wash Bright Beauty Dullness 50G</t>
  </si>
  <si>
    <t>https://www.jiomart.com/images/product/original/490366000/pond-s-bb-natural-color-correction-cream-with-vitamin-b3-50g-tube-product-images-o490366000-p490366000-0-202410291836.jpg?im=Resize=(420,420)</t>
  </si>
  <si>
    <t>Ponds Face Wash Charcoal Detox 150G</t>
  </si>
  <si>
    <t>https://m.media-amazon.com/images/I/41xw4V0-YoL._SX300_SY300_QL70_FMwebp_.jpg</t>
  </si>
  <si>
    <t>Ponds Face Wash Detox 50G</t>
  </si>
  <si>
    <t>https://m.media-amazon.com/images/I/41i4saYxqqL._SX522_.jpg</t>
  </si>
  <si>
    <t>Used for cleansing the face and removing impurities to maintain healthy skin.</t>
  </si>
  <si>
    <t>Ponds Face Wash Pimple Clear 50G</t>
  </si>
  <si>
    <t>https://cdn.zeptonow.com/production/ik-seo/tr:w-1000,ar-1000-1000,pr-true,f-auto,q-80/inventory/product/b8517f37-a011-4841-9931-600048bd086b-af900c83-4cde-40b5-9cb2-a57cba73bd40/Pond-s-Men-Oil-Clear-Facewash-Anti-Dulness-Cooling-Menthol.jpeg</t>
  </si>
  <si>
    <t>Used for cleansing the face and treating acne-prone skin.</t>
  </si>
  <si>
    <t>Ponds Face Wash Pure Detox 100G</t>
  </si>
  <si>
    <t>https://m.media-amazon.com/images/I/41mucY-1hEL._SX300_SY300_QL70_FMwebp_.jpg</t>
  </si>
  <si>
    <t>Used daily to cleanse and detoxify the skin.</t>
  </si>
  <si>
    <t>Ponds Face Wash Pure Detox 200G</t>
  </si>
  <si>
    <t>https://m.media-amazon.com/images/I/515KW6DON1L._SX300_SY300_QL70_FMwebp_.jpg</t>
  </si>
  <si>
    <t>Used for cleansing the skin and removing impurities and makeup.</t>
  </si>
  <si>
    <t>Ponds Face Wash Sun Detan 100G</t>
  </si>
  <si>
    <t>https://ponds.in/cdn/shop/files/Sun-Revamp-imagesfacewash.png?v=1717498448&amp;width=1000</t>
  </si>
  <si>
    <t>Used for cleansing and detanning the skin.</t>
  </si>
  <si>
    <t>Ponds Hydra Light Gel 100G</t>
  </si>
  <si>
    <t>https://m.media-amazon.com/images/I/41gEFwqPHuL._SX522_.jpg</t>
  </si>
  <si>
    <t>Hydrating Gel</t>
  </si>
  <si>
    <t>Used as a moisturizer for the skin to provide hydration and a refreshing feel.</t>
  </si>
  <si>
    <t>Ponds Light Moisturizer 100Ml</t>
  </si>
  <si>
    <t>https://m.media-amazon.com/images/I/418WmVw4fpL._SX300_SY300_QL70_FMwebp_.jpg</t>
  </si>
  <si>
    <t>Used to hydrate and soften the skin.</t>
  </si>
  <si>
    <t>Ponds Light Moisturizer 200Ml</t>
  </si>
  <si>
    <t>https://www.jiomart.com/images/product/original/492848024/pond-s-glycerin-vitamin-e-light-moisturizer-for-soft-glowing-skin-200-ml-product-images-o492848024-p591962562-0-202410011449.jpg?im=Resize=(420,420)</t>
  </si>
  <si>
    <t>Used to hydrate and nourish the skin, keeping it soft and supple.</t>
  </si>
  <si>
    <t>Ponds Light Moisturizer 25Ml</t>
  </si>
  <si>
    <t>https://www.bbassets.com/media/uploads/p/l/20007237_4-ponds-light-moisturiser-with-vitamin-e-glycerine-for-non-oily-fresh-feel.jpg</t>
  </si>
  <si>
    <t xml:space="preserve">R965497             </t>
  </si>
  <si>
    <t>Ponds Light Moisturizer 300Ml</t>
  </si>
  <si>
    <t>https://m.media-amazon.com/images/I/41lkHCY2oFL._SX300_SY300_QL70_FMwebp_.jpg</t>
  </si>
  <si>
    <t>Ponds Light Moisturizer 50Ml</t>
  </si>
  <si>
    <t>https://m.media-amazon.com/images/I/31JcqU+Oj4L._SY300_SX300_.jpg</t>
  </si>
  <si>
    <t>Used to hydrate and nourish the skin, keeping it soft and smooth.</t>
  </si>
  <si>
    <t>Ponds Men Face Wash Energy Bright 100G</t>
  </si>
  <si>
    <t>https://m.media-amazon.com/images/I/41Omwr8SRZL._SX300_SY300_QL70_FMwebp_.jpg</t>
  </si>
  <si>
    <t>Used to cleanse and refresh men's skin, helping to remove dirt and oil.</t>
  </si>
  <si>
    <t>Ponds Men Face Wash Energy Bright 50G</t>
  </si>
  <si>
    <t>https://m.media-amazon.com/images/I/41BsWEb7N4L._SX300_SY300_QL70_FMwebp_.jpg</t>
  </si>
  <si>
    <t>Used for cleansing the face and removing impurities to brighten the skin.</t>
  </si>
  <si>
    <t>Ponds Men Face Wash Pimple 100G</t>
  </si>
  <si>
    <t>https://www.jiomart.com/images/product/original/491160210/pond-s-men-pimple-clear-face-wash-with-active-thymo-t-essence-100-g-product-images-o491160210-p491160210-0-202410301626.jpg?im=Resize=(420,420)</t>
  </si>
  <si>
    <t>Used for cleansing the skin and removing impurities to help prevent pimples.</t>
  </si>
  <si>
    <t>Ponds Men Face Wash Pollution 100G</t>
  </si>
  <si>
    <t>https://www.jiomart.com/images/product/original/491229717/pond-s-men-pollution-out-face-wash-100-g-product-images-o491229717-p491229717-0-202410301626.jpg?im=Resize=(420,420)</t>
  </si>
  <si>
    <t>Used for cleansing men's faces and removing impurities and pollution.</t>
  </si>
  <si>
    <t>Ponds Men Face Wash Pollution Out 50G</t>
  </si>
  <si>
    <t xml:space="preserve">R692656             </t>
  </si>
  <si>
    <t>Used for cleansing the face and removing pollutants and impurities.</t>
  </si>
  <si>
    <t>Ponds Natural Glow Face Powder 30G</t>
  </si>
  <si>
    <t>Used as a cosmetic product to enhance natural skin tone and provide a glowing finish.</t>
  </si>
  <si>
    <t>Ponds Sun Cream SPF 55 100G</t>
  </si>
  <si>
    <t>https://www.bbassets.com/media/uploads/p/l/40304915_2-ponds-serum-boost-sunscreen-lightweight-cream-spf-55-pa.jpg</t>
  </si>
  <si>
    <t>Sun Cream</t>
  </si>
  <si>
    <t>Used for protecting the skin from harmful UV rays.</t>
  </si>
  <si>
    <t>Ponds Sun Light Spf35 50G</t>
  </si>
  <si>
    <t>https://ponds.in/cdn/shop/files/Sun-Revamp-imagesPB--light-35.png?v=1717498774&amp;width=1000</t>
  </si>
  <si>
    <t>Applied on the skin for protection against sun damage and UV rays.</t>
  </si>
  <si>
    <t>Ponds Sun Miracle SPF 50-50G</t>
  </si>
  <si>
    <t>https://www.jiomart.com/images/product/original/494336660/ponds-protect-and-hydrate-spf-50-hyaluronic-creme-gel-sunscreen-50-g-product-images-o494336660-p608706921-0-202410171820.jpg?im=Resize=(420,420)</t>
  </si>
  <si>
    <t>Used for protecting skin from harmful UV rays during sun exposure.</t>
  </si>
  <si>
    <t>Ponds Sun Protect No Serum Cream SPF 50 50G</t>
  </si>
  <si>
    <t>https://media6.ppl-media.com//tr:h-750,w-750,c-at_max,dpr-2,q-40/static/img/product/384610/pond-s-serum-boost-sunscreen-gel-spf-50-50g-81-18_1_display_1723468275_6cb5b98c.jpg</t>
  </si>
  <si>
    <t>Applied on the skin to protect against harmful UV rays.</t>
  </si>
  <si>
    <t>Ponds Sunscreen Cream SPF 55 50G</t>
  </si>
  <si>
    <t>https://m.media-amazon.com/images/I/310aLUewLbL._SX300_SY300_QL70_FMwebp_.jpg</t>
  </si>
  <si>
    <t>Ponds Sunscreen Gel SPF 35 50G</t>
  </si>
  <si>
    <t>https://www.jiomart.com/images/product/original/494336659/pond-s-sun-miracle-spf-35-sun-screen-creme-gel-50-g-product-images-o494336659-p608917877-0-202408201635.jpg?im=Resize=(420,420)</t>
  </si>
  <si>
    <t>Ponds Sunscreen Gel SPF 50 100G</t>
  </si>
  <si>
    <t>https://media6.ppl-media.com//tr:h-750,w-750,c-at_max,dpr-2,q-40/static/img/product/393780/ponds-sunscreen-cream-spf-35-pa-with-1-percentage-niacinamide-c-serum-for-uva-b-no-white-cast-even-toned-skin-50gm_1_display_1711543687_4ba9e5ca.jpg</t>
  </si>
  <si>
    <t>Applied to the skin to protect against harmful UV rays.</t>
  </si>
  <si>
    <t>Ponds Sunscreen Light SPF 55 100G</t>
  </si>
  <si>
    <t>Ponds Sunscreen Serum 14Ml</t>
  </si>
  <si>
    <t>https://www.jiomart.com/images/product/original/493696036/pond-s-serum-sunscreen-spf-50-pa-14-ml-product-images-o493696036-p606577679-0-202412101914.jpg?im=Resize=(420,420)</t>
  </si>
  <si>
    <t>Sunscreen Serum</t>
  </si>
  <si>
    <t>Ponds Super Light Gel 100Ml</t>
  </si>
  <si>
    <t>Used as a light facial moisturizer to hydrate and refresh the skin.</t>
  </si>
  <si>
    <t>Ponds Super Light Gel 200Ml</t>
  </si>
  <si>
    <t>https://www.jiomart.com/images/product/original/493656110/pond-s-super-light-hydrated-glow-gel-200-ml-product-images-o493656110-p602996173-0-202307071343.jpg?im=Resize=(420,420)</t>
  </si>
  <si>
    <t>Gel Moisturizer</t>
  </si>
  <si>
    <t>Used as a lightweight moisturizer for daily skin hydration.</t>
  </si>
  <si>
    <t>Ponds Super Light Gel 25Ml</t>
  </si>
  <si>
    <t>https://m.media-amazon.com/images/I/41SQSK+-eZL._SY300_SX300_.jpg</t>
  </si>
  <si>
    <t>Gel-based Moisturizer</t>
  </si>
  <si>
    <t>Typically used to hydrate and refresh the skin without a greasy feel.</t>
  </si>
  <si>
    <t>Ponds Super Light Gel 300Ml</t>
  </si>
  <si>
    <t>https://m.media-amazon.com/images/I/31SZrCqMk8L._SX300_SY300_QL70_FMwebp_.jpg</t>
  </si>
  <si>
    <t>Used as a lightweight hydration product for skincare.</t>
  </si>
  <si>
    <t>Ponds Super Light Gel 50Ml</t>
  </si>
  <si>
    <t>https://m.media-amazon.com/images/I/41+uiTXmByL._SY300_SX300_.jpg</t>
  </si>
  <si>
    <t xml:space="preserve">R693507             </t>
  </si>
  <si>
    <t>Facial Gel</t>
  </si>
  <si>
    <t>Used as a lightweight moisturizer to keep the skin hydrated and fresh.</t>
  </si>
  <si>
    <t>Ponds Super Light Salic 100Ml</t>
  </si>
  <si>
    <t>https://www.bbassets.com/media/uploads/p/l/40339032_1-ponds-hydra-miracle-super-light-gel-hyaluronic-salicylic.jpg</t>
  </si>
  <si>
    <t>Salicylic Acid</t>
  </si>
  <si>
    <t>Used as a skincare product to treat acne and enhance skin clarity.</t>
  </si>
  <si>
    <t>Ponds Super Light Vitamin C 100Ml</t>
  </si>
  <si>
    <t>https://www.bbassets.com/media/uploads/p/l/40339030_1-ponds-hydra-miracle-super-light-gel-hyaluronic-acid-vitamin-c.jpg</t>
  </si>
  <si>
    <t>Used as a skincare product to brighten the skin and reduce signs of aging.</t>
  </si>
  <si>
    <t>Ponds Talcum Powder Aloe 100G</t>
  </si>
  <si>
    <t>https://www.jiomart.com/images/product/original/492848143/pond-s-aloe-cooling-talcum-powder-100-g-product-images-o492848143-p591217220-0-202504091659.jpg?im=Resize=(420,420)</t>
  </si>
  <si>
    <t>Used for absorbing moisture and reducing friction on the skin.</t>
  </si>
  <si>
    <t>Ponds Talcum Powder Aloe 200G</t>
  </si>
  <si>
    <t>https://m.media-amazon.com/images/I/310iN9EMGrL._SX300_SY300_QL70_FMwebp_.jpg</t>
  </si>
  <si>
    <t>Used as a body powder for absorbing moisture and providing a pleasant scent.</t>
  </si>
  <si>
    <t>Ponds Talcum Powder Aloe 400G</t>
  </si>
  <si>
    <t>https://m.media-amazon.com/images/I/31Gsgtm3MYL._SX300_SY300_QL70_FMwebp_.jpg</t>
  </si>
  <si>
    <t>Ponds Talcum Powder Dream Flower 100G</t>
  </si>
  <si>
    <t>https://m.media-amazon.com/images/I/51lB9pGzRhL._SX522_.jpg</t>
  </si>
  <si>
    <t xml:space="preserve">R200128             </t>
  </si>
  <si>
    <t>Used to absorb moisture and reduce friction on the skin.</t>
  </si>
  <si>
    <t>Ponds Talcum Powder Dream Flower 200G</t>
  </si>
  <si>
    <t>https://m.media-amazon.com/images/I/31JaNS1RuzL._SX300_SY300_QL70_FMwebp_.jpg</t>
  </si>
  <si>
    <t xml:space="preserve">R200078             </t>
  </si>
  <si>
    <t>Applied to the skin to absorb moisture and reduce friction, providing a fresh feeling.</t>
  </si>
  <si>
    <t>Ponds Talcum Powder Dream Flower 400G</t>
  </si>
  <si>
    <t>https://www.jiomart.com/images/product/original/490008636/pond-s-dreamflower-pink-lily-fragrant-talc-400-g-product-images-o490008636-p490008636-1-202412121506.jpg?im=Resize=(420,420)</t>
  </si>
  <si>
    <t xml:space="preserve">R200127             </t>
  </si>
  <si>
    <t>Commonly used as a body powder to absorb moisture and reduce friction.</t>
  </si>
  <si>
    <t>Ponds Talcum Powder Dream Flower 50G</t>
  </si>
  <si>
    <t>https://m.media-amazon.com/images/I/31kCVJxe7dL._SX300_SY300_QL70_FMwebp_.jpg</t>
  </si>
  <si>
    <t xml:space="preserve">R200129             </t>
  </si>
  <si>
    <t>Ponds Talcum Powder Magic 100G</t>
  </si>
  <si>
    <t>https://www.jiomart.com/images/product/original/490002438/pond-s-magic-acacia-honey-freshness-talc-100-g-product-images-o490002438-p490002438-1-202503211012.jpg?im=Resize=(420,420)</t>
  </si>
  <si>
    <t xml:space="preserve">R200120             </t>
  </si>
  <si>
    <t>Used for reducing friction and keeping the skin dry, often applied after bathing.</t>
  </si>
  <si>
    <t>Ponds Talcum Powder Magic 400G</t>
  </si>
  <si>
    <t>https://www.jiomart.com/images/product/original/490002439/pond-s-magic-freshness-acacia-honey-talc-400-g-product-images-o490002439-p490002439-1-202503211012.jpg?im=Resize=(420,420)</t>
  </si>
  <si>
    <t xml:space="preserve">R200119             </t>
  </si>
  <si>
    <t>Used for keeping skin dry and preventing friction.</t>
  </si>
  <si>
    <t>Ponds Talcum Powder Magic 50G</t>
  </si>
  <si>
    <t>https://www.jiomart.com/images/product/original/490017512/pond-s-magic-acacia-honey-freshness-talc-50-g-product-images-o490017512-p590315405-1-202412121506.jpg?im=Resize=(420,420)</t>
  </si>
  <si>
    <t>Ponds Talcum Powder Sandal 100G</t>
  </si>
  <si>
    <t>https://m.media-amazon.com/images/I/31Bf8ErwJlL._SX300_SY300_QL70_FMwebp_.jpg</t>
  </si>
  <si>
    <t xml:space="preserve">R200124             </t>
  </si>
  <si>
    <t>Used for keeping the skin dry and soft, often applied after bathing.</t>
  </si>
  <si>
    <t>Ponds Talcum Powder Sandal 300G</t>
  </si>
  <si>
    <t>https://www.jiomart.com/images/product/original/490002503/pond-s-sandal-natural-sunscreen-radiance-talc-300-g-product-images-o490002503-p490002503-0-202502211854.jpg?im=Resize=(420,420)</t>
  </si>
  <si>
    <t>Used for keeping skin dry, reducing friction, and providing a pleasant scent.</t>
  </si>
  <si>
    <t>Ponds Talcum Powder Sandal 50G</t>
  </si>
  <si>
    <t xml:space="preserve">R200125             </t>
  </si>
  <si>
    <t>Commonly used for personal hygiene to absorb moisture and reduce friction on the skin.</t>
  </si>
  <si>
    <t>Ponds Talcum Powder Starlight 100G</t>
  </si>
  <si>
    <t>https://m.media-amazon.com/images/I/31+a35Fa+wL._SY300_SX300_.jpg</t>
  </si>
  <si>
    <t xml:space="preserve">R200134             </t>
  </si>
  <si>
    <t>Used for dusting on the skin to absorb moisture and reduce friction, often used after bathing.</t>
  </si>
  <si>
    <t>Ponds Talcum Powder Starlight 300G</t>
  </si>
  <si>
    <t>https://www.jiomart.com/images/product/original/491398474/pond-s-starlight-orchid-jasmine-notes-perfumed-talc-300-g-product-images-o491398474-p491398474-0-202503140412.jpg?im=Resize=(420,420)</t>
  </si>
  <si>
    <t xml:space="preserve">R200132             </t>
  </si>
  <si>
    <t>Used as a body powder for moisture absorption and to reduce friction.</t>
  </si>
  <si>
    <t>Ponds Talcum Powder Starlight 50G</t>
  </si>
  <si>
    <t>https://www.jiomart.com/images/product/original/491505797/pond-s-starlight-orchid-jasmine-perfume-talc-50-g-product-images-o491505797-p590120594-1-202412121506.jpg?im=Resize=(420,420)</t>
  </si>
  <si>
    <t xml:space="preserve">R200133             </t>
  </si>
  <si>
    <t>Ponds Youthful Day Cream 10G</t>
  </si>
  <si>
    <t>https://m.media-amazon.com/images/I/41lOkIVIxhL._SX300_SY300_QL70_FMwebp_.jpg</t>
  </si>
  <si>
    <t>Used to hydrate and nourish the skin during the day.</t>
  </si>
  <si>
    <t>Ponds Youthful Day Cream 35G</t>
  </si>
  <si>
    <t>https://m.media-amazon.com/images/I/5198326D7LL._SX522_.jpg</t>
  </si>
  <si>
    <t>Used as a daily facial cream to hydrate and improve skin texture.</t>
  </si>
  <si>
    <t>Pran Drinko Litchi 250Ml</t>
  </si>
  <si>
    <t>https://sp-ao.shortpixel.ai/client/to_webp,q_glossy,ret_img,w_500/https://www.nutsandfruits.in/wp-content/uploads/2022/03/LD250mlA.webp</t>
  </si>
  <si>
    <t>Typically consumed as a refreshing fruit drink.</t>
  </si>
  <si>
    <t>Pran Drinko Mango 250Ml</t>
  </si>
  <si>
    <t>https://m.media-amazon.com/images/I/41YIIjxXM5L._SX679_.jpg</t>
  </si>
  <si>
    <t>Mango Beverage</t>
  </si>
  <si>
    <t>Served chilled as a refreshing drink, especially on hot days.</t>
  </si>
  <si>
    <t>Pran Drinko Pine 250Ml</t>
  </si>
  <si>
    <t>https://www.nutsandfruits.in/wp-content/uploads/2023/02/0482785_drinko-float-250ml-pineapple-24-pcs.webp</t>
  </si>
  <si>
    <t xml:space="preserve">R052692             </t>
  </si>
  <si>
    <t>Pineapple Drink</t>
  </si>
  <si>
    <t>Pran Litchi Fruit Drink 150Ml</t>
  </si>
  <si>
    <t>https://www.bbassets.com/media/uploads/p/l/40117281_3-pran-litchi-drink.jpg</t>
  </si>
  <si>
    <t>Pran Litchi Fruit Drink 250Ml</t>
  </si>
  <si>
    <t>Litchi Fruit</t>
  </si>
  <si>
    <t>Pran Potata Biscuit 75G</t>
  </si>
  <si>
    <t>https://m.media-amazon.com/images/I/31lDSV-zlTL.jpg</t>
  </si>
  <si>
    <t xml:space="preserve">R576930             </t>
  </si>
  <si>
    <t>Potato Biscuits</t>
  </si>
  <si>
    <t>Pringles Desi Masala 102G</t>
  </si>
  <si>
    <t>https://www.jiomart.com/images/product/original/491552052/pringles-desi-masala-tadka-potato-crisps-102-g-product-images-o491552052-p491552052-0-202504291533.jpg?im=Resize=(420,420)</t>
  </si>
  <si>
    <t xml:space="preserve">R467125             </t>
  </si>
  <si>
    <t>A popular snack enjoyed straight from the pack or as a side with various meals.</t>
  </si>
  <si>
    <t>Pringles Original 110G</t>
  </si>
  <si>
    <t>https://m.media-amazon.com/images/I/81eBFI+t-eL._SL1500_.jpg</t>
  </si>
  <si>
    <t xml:space="preserve">R700614             </t>
  </si>
  <si>
    <t>Pringles Peri Peri 110G</t>
  </si>
  <si>
    <t>https://m.media-amazon.com/images/I/61jnKLAXMJL._SL1000_.jpg</t>
  </si>
  <si>
    <t xml:space="preserve">R700613             </t>
  </si>
  <si>
    <t>Often enjoyed as a crunchy snack or appetizer.</t>
  </si>
  <si>
    <t>Pringles Pizza 102G</t>
  </si>
  <si>
    <t>https://www.bbassets.com/media/uploads/p/l/40127974_8-pringles-potato-crisps-pizza-flavour.jpg</t>
  </si>
  <si>
    <t>Often enjoyed as a crunchy snack or appetizer, typically served at parties or casual gatherings.</t>
  </si>
  <si>
    <t>Pringles Sour Cream Onion 110G</t>
  </si>
  <si>
    <t>https://www.bbassets.com/media/uploads/p/l/100006683_32-pringles-sour-cream-onion.jpg</t>
  </si>
  <si>
    <t xml:space="preserve">R700612             </t>
  </si>
  <si>
    <t>A popular snack enjoyed on its own or as a side with meals.</t>
  </si>
  <si>
    <t>Pringles Tangy Tomato 102G</t>
  </si>
  <si>
    <t>https://m.media-amazon.com/images/I/41+mviLNBLL._SY300_SX300_.jpg</t>
  </si>
  <si>
    <t>A versatile snack enjoyed straight from the pack or served at gatherings.</t>
  </si>
  <si>
    <t>Priya Pick Amla 300G</t>
  </si>
  <si>
    <t>https://priyafoods.com/cdn/shop/products/AmlaWG300g.jpg?v=1666351031</t>
  </si>
  <si>
    <t xml:space="preserve">R410801             </t>
  </si>
  <si>
    <t>Typically used as a tangy condiment to enhance the flavor of meals.</t>
  </si>
  <si>
    <t>Pronature Tamarind 500G</t>
  </si>
  <si>
    <t>https://m.media-amazon.com/images/I/81EZCuXDaaL._SL1500_.jpg</t>
  </si>
  <si>
    <t>Commonly used in Indian cuisine for making chutneys, curries, and adding a tangy flavor to dishes.</t>
  </si>
  <si>
    <t>Raggovitta Sukku Coffee Mix 100G</t>
  </si>
  <si>
    <t>Coffee Mix</t>
  </si>
  <si>
    <t>Prepared as a beverage by mixing with hot water or milk for a flavorful coffee experience.</t>
  </si>
  <si>
    <t>Raggovitta Sukku Coffee Mix 200G</t>
  </si>
  <si>
    <t>Used to prepare a spiced coffee beverage, typically enjoyed hot.</t>
  </si>
  <si>
    <t>Ragivitta Pista Badam Drink 200G</t>
  </si>
  <si>
    <t>https://m.media-amazon.com/images/I/5173riWeMeL._SX300_SY300_QL70_FMwebp_.jpg</t>
  </si>
  <si>
    <t>Pista Badam Drink</t>
  </si>
  <si>
    <t>A ready-to-mix beverage made from pistachios and almonds, commonly enjoyed as a nutritious drink.</t>
  </si>
  <si>
    <t>Rajam Sukku Coffee Mix 250 G</t>
  </si>
  <si>
    <t>https://m.media-amazon.com/images/I/91rzX+b5cNL._SL1500_.jpg</t>
  </si>
  <si>
    <t xml:space="preserve">R421333             </t>
  </si>
  <si>
    <t>Typically used to prepare a flavorful coffee beverage.</t>
  </si>
  <si>
    <t>Rajam Thulasi Candy 30Nos</t>
  </si>
  <si>
    <t>https://mylaporeganapathys.com/wp-content/uploads/2025/05/Thulasi-Candy-min.jpg</t>
  </si>
  <si>
    <t xml:space="preserve">R421362             </t>
  </si>
  <si>
    <t>Real Juice Litchi 1L</t>
  </si>
  <si>
    <t>https://m.media-amazon.com/images/I/81X6LMEZVUL._SX679_.jpg</t>
  </si>
  <si>
    <t>Typically consumed as a refreshing beverage, often served chilled.</t>
  </si>
  <si>
    <t>Red Bull Energy Drink 250Ml</t>
  </si>
  <si>
    <t>https://www.jiomart.com/images/product/original/490005091/red-bull-energy-drink-250-ml-product-images-o490005091-p490005091-0-202410101157.jpg?im=Resize=(1000,1000)</t>
  </si>
  <si>
    <t xml:space="preserve">R430310             </t>
  </si>
  <si>
    <t>Commonly consumed for a quick boost of energy and alertness.</t>
  </si>
  <si>
    <t>Rin Advanced 1Kg</t>
  </si>
  <si>
    <t>https://www.bbassets.com/media/uploads/p/l/266942_9-rin-detergent-powder.jpg</t>
  </si>
  <si>
    <t>Rin Advanced 2Kg</t>
  </si>
  <si>
    <t>https://www.bbassets.com/media/uploads/p/l/229156_9-rin-detergent-powder.jpg</t>
  </si>
  <si>
    <t>Used for cleaning and washing clothes in laundry.</t>
  </si>
  <si>
    <t>Rin Advanced 4Kg</t>
  </si>
  <si>
    <t>https://www.bbassets.com/media/uploads/p/l/140873_19-rin-detergent-powder.jpg</t>
  </si>
  <si>
    <t>Rin Advanced 500G</t>
  </si>
  <si>
    <t>https://m.media-amazon.com/images/I/51VCnAUzEHL._SX300_SY300_QL70_FMwebp_.jpg</t>
  </si>
  <si>
    <t>Used for washing clothes effectively in a washing machine or by hand.</t>
  </si>
  <si>
    <t>Rin Advanced 7Kg</t>
  </si>
  <si>
    <t>https://m.media-amazon.com/images/I/61R3euAC06L._SL1100_.jpg</t>
  </si>
  <si>
    <t>Rin Ala 200Ml</t>
  </si>
  <si>
    <t>Rin Ala 500Ml</t>
  </si>
  <si>
    <t>Rin Anti Bacteria 1Kg</t>
  </si>
  <si>
    <t>https://www.bbassets.com/media/uploads/p/l/40194692_1-rin-anti-bacterial-detergent-powder.jpg</t>
  </si>
  <si>
    <t>Used for washing clothes to remove dirt and bacteria.</t>
  </si>
  <si>
    <t>Rin Anti Bacteria 500G</t>
  </si>
  <si>
    <t>https://m.media-amazon.com/images/I/51Hb0UCR14L._SX300_SY300_QL70_FMwebp_.jpg</t>
  </si>
  <si>
    <t>Used for washing clothes and providing antibacterial protection.</t>
  </si>
  <si>
    <t>Rin Bar 140G</t>
  </si>
  <si>
    <t>https://www.bbassets.com/media/uploads/p/l/100006758_3-rin-detergent-bar.jpg</t>
  </si>
  <si>
    <t>Laundry Detergent Bar</t>
  </si>
  <si>
    <t>Rin Bar 230G</t>
  </si>
  <si>
    <t>https://www.jiomart.com/images/product/original/490003793/rin-advanced-detergent-bar-230-g-product-images-o490003793-p490003793-0-202502130108.jpg?im=Resize=(420,420)</t>
  </si>
  <si>
    <t>Rin Bar 4*250G</t>
  </si>
  <si>
    <t>https://www.bbassets.com/media/uploads/p/l/281497_6-rin-detergent-bar.jpg</t>
  </si>
  <si>
    <t>Rin Bar 6*250G</t>
  </si>
  <si>
    <t>https://www.jiomart.com/images/product/original/492334600/rin-detergent-bar-250-g-pack-of-6-product-images-o492334600-p590306817-1-202306300818.jpg?im=Resize=(420,420)</t>
  </si>
  <si>
    <t>Rin Liquid Front Load 2L Refill</t>
  </si>
  <si>
    <t>https://m.media-amazon.com/images/I/61YsVOAB+-L._SX679_.jpg</t>
  </si>
  <si>
    <t>Rin Liquid Front Load 4L Refill</t>
  </si>
  <si>
    <t>https://m.media-amazon.com/images/I/41WPwHCtevL._SX300_SY300_QL70_FMwebp_.jpg</t>
  </si>
  <si>
    <t>Rin Liquid Front Load 800Ml</t>
  </si>
  <si>
    <t>https://www.jiomart.com/images/product/original/494336984/rin-matic-front-load-bright-lock-technology-liquid-detergent-850-ml-product-images-o494336984-p609487214-0-202407101701.jpg?im=Resize=(420,420)</t>
  </si>
  <si>
    <t>Rin Liquid Front Load 850Ml</t>
  </si>
  <si>
    <t>Rin Liquid Top Load 1L Refill</t>
  </si>
  <si>
    <t>https://m.media-amazon.com/images/I/61BgF2sdXDL._SX679_.jpg</t>
  </si>
  <si>
    <t>Used for washing clothes in a top load washing machine.</t>
  </si>
  <si>
    <t>Rin Liquid Top Load 2L Refill</t>
  </si>
  <si>
    <t>Rin Liquid Top Load 4L Refill</t>
  </si>
  <si>
    <t>https://www.jiomart.com/images/product/original/494409975/rin-matic-top-load-bright-lock-technology-liquid-detergent-4-l-product-images-o494409975-p611163279-0-202504182210.jpg?im=Resize=(420,420)</t>
  </si>
  <si>
    <t>Rin Liquid Top Load 850Ml</t>
  </si>
  <si>
    <t>https://www.bbassets.com/media/uploads/p/l/40155138_8-rin-liquid-detergent.jpg</t>
  </si>
  <si>
    <t>Rin Refresh 1Kg</t>
  </si>
  <si>
    <t>https://www.bbassets.com/media/uploads/p/l/267012_9-rin-refresh-lemon-rose-detergent-powder.jpg</t>
  </si>
  <si>
    <t xml:space="preserve">R575815             </t>
  </si>
  <si>
    <t>Rin Refresh 500G</t>
  </si>
  <si>
    <t>https://www.jiomart.com/images/product/original/490003787/rin-refresh-lemon-rose-detergent-powder-500-g-product-images-o490003787-p490003787-0-202306071203.jpg?im=Resize=(420,420)</t>
  </si>
  <si>
    <t>Ring Guard Cream 20G</t>
  </si>
  <si>
    <t>https://www.bbassets.com/media/uploads/p/l/237451_2-ring-guard-anti-fungal-cream.jpg</t>
  </si>
  <si>
    <t xml:space="preserve">R575342             </t>
  </si>
  <si>
    <t>Used to prevent rings and jewelry from irritating the skin.</t>
  </si>
  <si>
    <t>Ripple Tea Dust 1Kg</t>
  </si>
  <si>
    <t>https://www.rippletea.com/cdn/shop/files/RippleDust1KgHotelBlend-FOP.png?v=1722935922&amp;width=713</t>
  </si>
  <si>
    <t>Used to brew strong and flavorful tea.</t>
  </si>
  <si>
    <t>Ripple Tea Dust 250G</t>
  </si>
  <si>
    <t>https://www.rippletea.com/cdn/shop/files/FoP_250g.jpg?v=1722936237&amp;width=713</t>
  </si>
  <si>
    <t xml:space="preserve">R510168             </t>
  </si>
  <si>
    <t>Ripple Tea Leaf 125G</t>
  </si>
  <si>
    <t>https://www.rippletea.com/cdn/shop/files/RippleTea125gjar-FOP.png?v=1722936208&amp;width=713</t>
  </si>
  <si>
    <t>Used for brewing tea, which can be enjoyed hot or cold.</t>
  </si>
  <si>
    <t>Riya Room Freshener Bella 200Ml</t>
  </si>
  <si>
    <t>https://img.thecdn.in/387363/SKU-0739_0-1725009478888.jpg?width=600&amp;format=webp</t>
  </si>
  <si>
    <t xml:space="preserve">R690913             </t>
  </si>
  <si>
    <t>Used to eliminate odors and add fragrance to indoor spaces.</t>
  </si>
  <si>
    <t>Roghan Badam Shirin 100Ml</t>
  </si>
  <si>
    <t>https://www.bbassets.com/media/uploads/p/l/267212_1-hamdard-almond-oil-roghan-badam-shirin.jpg</t>
  </si>
  <si>
    <t xml:space="preserve">R578179             </t>
  </si>
  <si>
    <t>Commonly used for skin nourishment and moisturizing.</t>
  </si>
  <si>
    <t>Roghan Badam Shirin 25Ml</t>
  </si>
  <si>
    <t>https://m.media-amazon.com/images/I/71W5bv4oV1L._SL1500_.jpg</t>
  </si>
  <si>
    <t xml:space="preserve">R001288             </t>
  </si>
  <si>
    <t>Often used for skin nourishment and cosmetic applications.</t>
  </si>
  <si>
    <t>Roghan Badam Shirin 50Ml</t>
  </si>
  <si>
    <t>https://www.jiomart.com/images/product/original/490130966/hamdard-roghan-badam-shirin-oil-50-ml-product-images-o490130966-p490130966-3-202203281301.jpg?im=Resize=(1000,1000)</t>
  </si>
  <si>
    <t xml:space="preserve">R578002             </t>
  </si>
  <si>
    <t>Used in skin care for moisturizing and nourishing the skin.</t>
  </si>
  <si>
    <t>Rusking Tea Rusk 300G Jar</t>
  </si>
  <si>
    <t>https://m.media-amazon.com/images/I/51GyhFaVzNL._SY300_SX300_QL70_FMwebp_.jpg</t>
  </si>
  <si>
    <t xml:space="preserve">R406262             </t>
  </si>
  <si>
    <t>Tea Rusk</t>
  </si>
  <si>
    <t>Typically enjoyed as a crunchy snack with tea or coffee.</t>
  </si>
  <si>
    <t>Saaral Amla Candy 125G</t>
  </si>
  <si>
    <t>https://www.saaralstore.com/cdn/shop/files/AMLACANDY150GMS_WHITEBG_1200X1200_aff95721-c087-4ee0-9296-ca32fc6e0765.png?v=1691147844&amp;width=600</t>
  </si>
  <si>
    <t>Amla (Indian Gooseberry)</t>
  </si>
  <si>
    <t>Typically consumed as a sweet and tangy snack, often enjoyed for its health benefits.</t>
  </si>
  <si>
    <t>Saaral Amla Desi Masala 150G</t>
  </si>
  <si>
    <t>https://www.jiomart.com/images/product/original/rvvzcagm7p/saaral-amla-vita-candy-desi-masala-250gm-product-images-orvvzcagm7p-p603674189-0-202308051810.png?im=Resize=(420,420)</t>
  </si>
  <si>
    <t>Amla Masala</t>
  </si>
  <si>
    <t>Typically used as a flavorful seasoning for snacks and dishes.</t>
  </si>
  <si>
    <t>Saaral Amla Honey 6Pcs</t>
  </si>
  <si>
    <t>https://m.media-amazon.com/images/I/41SzBiSWq5L.jpg_BO30,255,255,255_UF900,850_SR1910,1000,0,C_QL100_.jpg</t>
  </si>
  <si>
    <t>Amla Honey</t>
  </si>
  <si>
    <t>Often used as a natural sweetener and for its health benefits, it can be added to teas, smoothies, or consumed directly.</t>
  </si>
  <si>
    <t>Saaral Amla Juice 375Ml</t>
  </si>
  <si>
    <t>https://m.media-amazon.com/images/I/61bVFeSBUvL.jpg</t>
  </si>
  <si>
    <t>Consumed as a health tonic to boost immunity and improve digestion.</t>
  </si>
  <si>
    <t>Saaral Amla With Honey</t>
  </si>
  <si>
    <t>https://giri.in/cdn/shop/files/818311_Saaral_Amla_With_Honey_Gift_Pack_6_Pcs_1_3137aee0-c4e3-4e3f-87c4-1cd9352a6ba3_700x700.webp?v=1721040058</t>
  </si>
  <si>
    <t xml:space="preserve">R694807             </t>
  </si>
  <si>
    <t>Often consumed as a healthy snack or used in Ayurvedic remedies for its health benefits.</t>
  </si>
  <si>
    <t>Saaral Cut Amla With Honey 250G</t>
  </si>
  <si>
    <t>https://www.bbassets.com/media/uploads/p/l/40224226_2-saaral-cut-amla-with-honey.jpg</t>
  </si>
  <si>
    <t>A sweet and tangy snack, often enjoyed for its health benefits and as a natural remedy.</t>
  </si>
  <si>
    <t>Saaral Soup Moringa 32G</t>
  </si>
  <si>
    <t>https://www.bbassets.com/media/uploads/p/l/40285708_2-saaral-moringa-soup-mix-made-with-100-real-herbs.jpg</t>
  </si>
  <si>
    <t>Moringa Soup Mix</t>
  </si>
  <si>
    <t>Typically used for preparing a nutritious and easy soup by just adding hot water.</t>
  </si>
  <si>
    <t>Sabena Scouring Powder 450G</t>
  </si>
  <si>
    <t>https://m.media-amazon.com/images/I/719iHhgiQfL._SL1500_.jpg</t>
  </si>
  <si>
    <t xml:space="preserve">R200936             </t>
  </si>
  <si>
    <t>Scouring Powder</t>
  </si>
  <si>
    <t>Used for cleaning tough stains and grime on various surfaces.</t>
  </si>
  <si>
    <t>Sabena Scouring Powder 900G</t>
  </si>
  <si>
    <t>https://www.bbassets.com/media/uploads/p/l/100286988_3-sabena-cleaning-powder.jpg</t>
  </si>
  <si>
    <t xml:space="preserve">R200935             </t>
  </si>
  <si>
    <t>Used for cleaning and scrubbing surfaces to remove tough stains and grime.</t>
  </si>
  <si>
    <t>Saffola Active 1L</t>
  </si>
  <si>
    <t>https://m.media-amazon.com/images/I/61dK3VocRLL.jpg</t>
  </si>
  <si>
    <t xml:space="preserve">R105078             </t>
  </si>
  <si>
    <t>Commonly used for frying, sautéing, and salad dressings.</t>
  </si>
  <si>
    <t>Saffola Active 5L</t>
  </si>
  <si>
    <t>https://m.media-amazon.com/images/I/616rRJHD95L.jpg</t>
  </si>
  <si>
    <t xml:space="preserve">R800171             </t>
  </si>
  <si>
    <t>Saffola Crunchiez Masala 21G</t>
  </si>
  <si>
    <t>Typically enjoyed as a savory snack for instant munching or enhancing party platters.</t>
  </si>
  <si>
    <t>Saffola Crunchiez Tomato 21G</t>
  </si>
  <si>
    <t>Tomato Flavored Cereal Snack</t>
  </si>
  <si>
    <t>A crunchy snack typically enjoyed during breakfast or as a light snack.</t>
  </si>
  <si>
    <t>Saffola Gold 1L</t>
  </si>
  <si>
    <t>https://m.media-amazon.com/images/I/61ZSTmboXVL.jpg</t>
  </si>
  <si>
    <t xml:space="preserve">R105077             </t>
  </si>
  <si>
    <t>Commonly used for frying, sautéing, and dressing salads.</t>
  </si>
  <si>
    <t>Saffola Gold 2L</t>
  </si>
  <si>
    <t>Commonly used for frying, sautéing, and as a base for salad dressings.</t>
  </si>
  <si>
    <t>Saffola Gold 3L</t>
  </si>
  <si>
    <t>Vegetable Oil</t>
  </si>
  <si>
    <t>Commonly used for cooking and frying due to its high smoke point.</t>
  </si>
  <si>
    <t>Saffola Gold 5L</t>
  </si>
  <si>
    <t>https://m.media-amazon.com/images/I/41i64l78qgL._AC_.jpg</t>
  </si>
  <si>
    <t xml:space="preserve">R105075             </t>
  </si>
  <si>
    <t>Saffola Honey 100G</t>
  </si>
  <si>
    <t>https://images.apollo247.in/pub/media/catalog/product/S/A/SAF0377_1-AUG23_1.jpg</t>
  </si>
  <si>
    <t xml:space="preserve">R502637             </t>
  </si>
  <si>
    <t>Commonly used as a natural sweetener in beverages, desserts, and as a topping for various foods.</t>
  </si>
  <si>
    <t>Saffola Honey 1Kg</t>
  </si>
  <si>
    <t>https://m.media-amazon.com/images/I/41hGLmivqQL._SX300_SY300_QL70_FMwebp_.jpg</t>
  </si>
  <si>
    <t>Commonly used as a natural sweetener in beverages, desserts, and for spreading.</t>
  </si>
  <si>
    <t>Saffola Honey 24G</t>
  </si>
  <si>
    <t>Saffola Honey 250G</t>
  </si>
  <si>
    <t>https://images.marico.in/800x0/uploads/frame-1000005522-8058.png</t>
  </si>
  <si>
    <t>Commonly used as a natural sweetener in teas, desserts, and as a spread.</t>
  </si>
  <si>
    <t>Saffola Honey 500G</t>
  </si>
  <si>
    <t>https://images.marico.in/800x0/uploads/saffola-honey-active-sundarban-glass-500g-m-fop-8061.jpg</t>
  </si>
  <si>
    <t>Commonly used as a natural sweetener in beverages and food, as well as for baking.</t>
  </si>
  <si>
    <t>Saffola Honey 50G</t>
  </si>
  <si>
    <t>Commonly used as a natural sweetener in beverages, baking, and as a topping for various foods.</t>
  </si>
  <si>
    <t>Saffola Honey Squeezy 400G</t>
  </si>
  <si>
    <t>https://m.media-amazon.com/images/I/51qgb47-C7L._SX300_SY300_QL70_FMwebp_.jpg</t>
  </si>
  <si>
    <t>Used as a natural sweetener in beverages, drizzled over pancakes, or as a topping for desserts.</t>
  </si>
  <si>
    <t>Saffola Oats 1Kg + 300G</t>
  </si>
  <si>
    <t>https://m.media-amazon.com/images/I/61tqAdy8FfL._UF894,1000_QL80_.jpg</t>
  </si>
  <si>
    <t xml:space="preserve">R105088             </t>
  </si>
  <si>
    <t>Commonly used to prepare nutritious breakfast dishes such as porridge or oatmeal.</t>
  </si>
  <si>
    <t>Saffola Oats 500G</t>
  </si>
  <si>
    <t>https://m.media-amazon.com/images/I/71-IpDUKTfL._UF1000,1000_QL80_.jpg</t>
  </si>
  <si>
    <t xml:space="preserve">R105089             </t>
  </si>
  <si>
    <t>Typically used as a nutritious breakfast option, often prepared as oatmeal or used in baking.</t>
  </si>
  <si>
    <t>Saffola Oats Classic 38G</t>
  </si>
  <si>
    <t>https://www.google.com/url?sa=i&amp;url=https%3A%2F%2Fwww.flipkart.com%2Fsaffola-classic-masala-oats-pack-3-38g-x-pouch%2Fp%2Fitmf557062623850&amp;psig=AOvVaw1uqbwiMlvE-rZoHKgofn90&amp;ust=1750230833641000&amp;source=images&amp;cd=vfe&amp;opi=89978449&amp;ved=0CBQQjRxqFwoTCKjO2Yz0940DFQAAAAAdAAAAABAL</t>
  </si>
  <si>
    <t>Commonly used for a healthy breakfast option, often prepared as porridge or added to smoothies.</t>
  </si>
  <si>
    <t>Saffola Oats Classic 500G</t>
  </si>
  <si>
    <t xml:space="preserve">R051894             </t>
  </si>
  <si>
    <t>Commonly eaten as a healthy breakfast option, typically cooked with water or milk and served with toppings.</t>
  </si>
  <si>
    <t>Saffola Oats Coriander 38G</t>
  </si>
  <si>
    <t>https://www.jiomart.com/images/product/original/490921908/saffola-coriander-instant-masala-oats-38-g-product-images-o490921908-p490921908-1-202303221141.jpg?im=Resize=(420,420)</t>
  </si>
  <si>
    <t>Typically used as a nutritious base for breakfast dishes, often cooked with water or milk.</t>
  </si>
  <si>
    <t>Saffola Oats Coriander 500G</t>
  </si>
  <si>
    <t>https://images.marico.in/800x0/uploads/1-7045.jpg</t>
  </si>
  <si>
    <t xml:space="preserve">R700600             </t>
  </si>
  <si>
    <t>Often used as a healthy breakfast option, typically cooked with water or milk and served with various toppings.</t>
  </si>
  <si>
    <t>Saffola Oats Curry Pepper 38G</t>
  </si>
  <si>
    <t>https://www.jiomart.com/images/product/original/490921909/saffola-curry-and-pepper-instant-masala-oats-38-g-product-images-o490921909-p490921909-1-202203170553.jpg?im=Resize=(1000,1000)</t>
  </si>
  <si>
    <t xml:space="preserve">R105069             </t>
  </si>
  <si>
    <t>A nutritious option for breakfast, often prepared as a porridge or a savory dish.</t>
  </si>
  <si>
    <t>Saffola Oats Curry Pepper 500G</t>
  </si>
  <si>
    <t xml:space="preserve">R520364             </t>
  </si>
  <si>
    <t>Typically used as a quick and nutritious breakfast option, often prepared with hot water or milk.</t>
  </si>
  <si>
    <t>Saffola Oats Peppy 39G</t>
  </si>
  <si>
    <t>https://instamart-media-assets.swiggy.com/swiggy/image/upload/fl_lossy,f_auto,q_auto/NI_CATALOG/IMAGES/CIW/2024/10/30/741e6977-1d51-4d32-8061-9265f040d583_104_1.png</t>
  </si>
  <si>
    <t xml:space="preserve">R880687             </t>
  </si>
  <si>
    <t>Ideal for a nutritious breakfast, used as a quick-cooking cereal.</t>
  </si>
  <si>
    <t>Saffola Oats Peppy Tomato 500G</t>
  </si>
  <si>
    <t>https://www.bbassets.com/media/uploads/p/xl/40128456_14-saffola-masala-oats-peppy-tomato.jpg</t>
  </si>
  <si>
    <t>Typically consumed as a healthy breakfast option, often prepared with water or milk.</t>
  </si>
  <si>
    <t>Saffola Oats Veg Twist 500G</t>
  </si>
  <si>
    <t>https://m.media-amazon.com/images/I/7188-BLPvgL.jpg</t>
  </si>
  <si>
    <t xml:space="preserve">R588417             </t>
  </si>
  <si>
    <t>Commonly used as a quick, healthy breakfast option when cooked with water or milk.</t>
  </si>
  <si>
    <t>Saffola Oats Veggie Twist 38G</t>
  </si>
  <si>
    <t xml:space="preserve">R050593             </t>
  </si>
  <si>
    <t>Typically consumed as a quick and nutritious breakfast option, often prepared with hot water or milk.</t>
  </si>
  <si>
    <t>Saffola Peanut Butter Creamy 350G</t>
  </si>
  <si>
    <t>https://m.media-amazon.com/images/I/71XfEjWvqqL.jpg</t>
  </si>
  <si>
    <t>Commonly spread on bread or toast and used in smoothies and desserts.</t>
  </si>
  <si>
    <t>Saffola Peanut Butter Creamy 850G</t>
  </si>
  <si>
    <t>Spread on bread or toast, used in smoothies, or as a dip for snacks.</t>
  </si>
  <si>
    <t>Saffola Tasty 1L</t>
  </si>
  <si>
    <t>https://m.media-amazon.com/images/I/41LmjdB-KYL._AC_.jpg</t>
  </si>
  <si>
    <t xml:space="preserve">R105082             </t>
  </si>
  <si>
    <t>Saffola Tasty 5L</t>
  </si>
  <si>
    <t>https://www.jiomart.com/images/product/original/490005535/saffola-tasty-pro-fitness-concious-corn-based-blended-edible-vegetable-oil-5-l-product-images-o490005535-p490005535-0-202403191807.jpg</t>
  </si>
  <si>
    <t>Saffola Total 1L</t>
  </si>
  <si>
    <t>https://www.bbassets.com/media/uploads/p/xl/40185394_7-saffola-total-refined-cooking-oil-blended-rice-bran-safflower-oil-helps-manage-cholesterol.jpg</t>
  </si>
  <si>
    <t>Used for frying, sautéing, and salad dressings.</t>
  </si>
  <si>
    <t>Saffola Total 5L</t>
  </si>
  <si>
    <t>https://www.jiomart.com/images/product/original/490000059/saffola-total-pro-heart-concious-ricebran-based-blended-oil-1-l-product-images-o490000059-p490000059-0-202207051905.jpg</t>
  </si>
  <si>
    <t xml:space="preserve">R105070             </t>
  </si>
  <si>
    <t>Sakthi Aniseed 50G</t>
  </si>
  <si>
    <t>https://m.media-amazon.com/images/I/71z-2xXQVKL._SL1500_.jpg</t>
  </si>
  <si>
    <t xml:space="preserve">R000293             </t>
  </si>
  <si>
    <t>Aniseed</t>
  </si>
  <si>
    <t>Commonly used as a spice in Indian cooking, known for its distinct flavor in curries and masalas.</t>
  </si>
  <si>
    <t>Sakthi Bajji Bonda Mix 200G</t>
  </si>
  <si>
    <t>https://www.bbassets.com/media/uploads/p/l/40248536_1-sakthi-bajji-bonda-mix.jpg</t>
  </si>
  <si>
    <t xml:space="preserve">R410003             </t>
  </si>
  <si>
    <t>Used to make spicy fritters or snacks by mixing with water and deep frying.</t>
  </si>
  <si>
    <t>Sakthi Bajji Bonda Mix 500G</t>
  </si>
  <si>
    <t>https://www.jiomart.com/images/product/original/491397657/sakthi-bajji-bonda-powder-500-g-product-images-o491397657-p491397657-0-202203150239.jpg?im=Resize=(420,420)</t>
  </si>
  <si>
    <t>Used to prepare batter for deep-frying vegetables to make a popular Indian snack called Bajji.</t>
  </si>
  <si>
    <t>Sakthi Bengalgram Flour 500G</t>
  </si>
  <si>
    <t>https://www.jiomart.com/images/product/original/491397656/sakthi-bengal-gram-flour-besan-500-g-product-images-o491397656-p491397656-0-202203151147.jpg?im=Resize=(420,420)</t>
  </si>
  <si>
    <t>Bengalgram Flour</t>
  </si>
  <si>
    <t>Commonly used in Indian cooking to make various snacks, batters, and as a thickening agent.</t>
  </si>
  <si>
    <t>Sakthi Briyani Masala 50G</t>
  </si>
  <si>
    <t>https://www.bbassets.com/media/uploads/p/l/100286350_4-sakthi-masala-biriyani.jpg</t>
  </si>
  <si>
    <t xml:space="preserve">R410004             </t>
  </si>
  <si>
    <t>Briyani Masala</t>
  </si>
  <si>
    <t>Typically used to season and enhance the flavor of biryani, a popular rice dish.</t>
  </si>
  <si>
    <t>Sakthi Channa Masala 50G</t>
  </si>
  <si>
    <t>https://m.media-amazon.com/images/I/61MwuyYyuJL._SX679_.jpg</t>
  </si>
  <si>
    <t xml:space="preserve">R409997             </t>
  </si>
  <si>
    <t>Commonly used as a spice mix for preparing various chana (chickpea) dishes and curries.</t>
  </si>
  <si>
    <t>Sakthi Chat Masala 50G</t>
  </si>
  <si>
    <t>https://www.graceonline.in/uploads/products/2025/06/11/sakthi-chat-masala-501749616496.webp</t>
  </si>
  <si>
    <t>Chat Masala</t>
  </si>
  <si>
    <t>Commonly used as a seasoning for snacks like salads, fruit chaat, and various street foods to enhance flavor.</t>
  </si>
  <si>
    <t>Sakthi Chicken Chettinad Masala 50G</t>
  </si>
  <si>
    <t>https://www.bbassets.com/media/uploads/p/l/40248528_1-sakthi-chettinad-chicken-masala.jpg</t>
  </si>
  <si>
    <t xml:space="preserve">R180019             </t>
  </si>
  <si>
    <t>Chettinad Masala</t>
  </si>
  <si>
    <t>Used to flavor and spice chicken dishes, particularly in South Indian cuisine.</t>
  </si>
  <si>
    <t>Sakthi Chicken Masala 100G</t>
  </si>
  <si>
    <t>https://m.media-amazon.com/images/I/91GzooPpRLL._SX679_.jpg</t>
  </si>
  <si>
    <t xml:space="preserve">R410005             </t>
  </si>
  <si>
    <t>Used to season and flavor chicken dishes in Indian cuisine.</t>
  </si>
  <si>
    <t>Sakthi Chicken Masala 200G</t>
  </si>
  <si>
    <t>https://m.media-amazon.com/images/I/51k7n1QI1UL._SX300_SY300_QL70_FMwebp_.jpg</t>
  </si>
  <si>
    <t>Used to add flavor and spice to chicken dishes and curries.</t>
  </si>
  <si>
    <t>Sakthi Chicken Masala 500G</t>
  </si>
  <si>
    <t>https://assets.hyperpure.com/data/images/products/8b1f2946faf54b4a02ae14bd9feb949c.png</t>
  </si>
  <si>
    <t xml:space="preserve">R410071             </t>
  </si>
  <si>
    <t>Commonly used as a spice blend in Indian chicken curries and dishes to enhance flavor.</t>
  </si>
  <si>
    <t>Sakthi Chicken Masala 50G</t>
  </si>
  <si>
    <t>https://www.jiomart.com/images/product/original/491187096/sakthi-chicken-masala-50-g-product-images-o491187096-p491187096-0-202203151143.jpg?im=Resize=(420,420)</t>
  </si>
  <si>
    <t>Used to flavor and spice up chicken dishes in various cuisines.</t>
  </si>
  <si>
    <t>Sakthi Chilli Chicken 65 50G</t>
  </si>
  <si>
    <t>https://m.media-amazon.com/images/I/61dWD1l9voL._SX679_.jpg</t>
  </si>
  <si>
    <t xml:space="preserve">R410019             </t>
  </si>
  <si>
    <t>Chilli Chicken Mix</t>
  </si>
  <si>
    <t>Used as a spice mix for marinating and cooking chicken in a spicy and flavorful dish.</t>
  </si>
  <si>
    <t>Sakthi Chilli Chutney Powder 100G</t>
  </si>
  <si>
    <t>https://www.bbassets.com/media/uploads/p/l/40248532_1-sakthi-chilli-chutney-powder.jpg</t>
  </si>
  <si>
    <t>Used to enhance flavor in Indian dishes by adding spice and tang.</t>
  </si>
  <si>
    <t>Sakthi Chilli Chutney Powder 50G</t>
  </si>
  <si>
    <t>https://www.jiomart.com/images/product/original/490007428/sakthi-chilli-chutney-powder-50-g-product-images-o490007428-p490007428-0-202203170846.jpg?im=Resize=(420,420)</t>
  </si>
  <si>
    <t>Chilli Chutney Powder</t>
  </si>
  <si>
    <t>Typically used as a spice mix to enhance the flavor of various Indian dishes such as dosa, idli, and rice.</t>
  </si>
  <si>
    <t>Sakthi Chilli Powder 100G</t>
  </si>
  <si>
    <t>https://www.bbassets.com/media/uploads/p/l/100286332_2-sakthi-powder-chilli.jpg</t>
  </si>
  <si>
    <t xml:space="preserve">R410009             </t>
  </si>
  <si>
    <t>Commonly used as a spice to add heat and flavor to various dishes such as curries and stews.</t>
  </si>
  <si>
    <t>Sakthi Chilli Powder 200G</t>
  </si>
  <si>
    <t>https://www.bbassets.com/media/uploads/p/l/100286333_4-sakthi-powder-chilli.jpg</t>
  </si>
  <si>
    <t xml:space="preserve">R410008             </t>
  </si>
  <si>
    <t>Used in various Indian dishes to add heat and flavor.</t>
  </si>
  <si>
    <t>Sakthi Chilli Powder 500G</t>
  </si>
  <si>
    <t>https://www.bbassets.com/media/uploads/p/l/40248539_1-sakthi-chilli-powder.jpg</t>
  </si>
  <si>
    <t xml:space="preserve">R410007             </t>
  </si>
  <si>
    <t>Commonly used to add heat and flavor to various dishes including curries and stews.</t>
  </si>
  <si>
    <t>Sakthi Chilli Powder 50G</t>
  </si>
  <si>
    <t>https://m.media-amazon.com/images/I/51OwB8L5YsL._SX300_SY300_QL70_FMwebp_.jpg</t>
  </si>
  <si>
    <t>Commonly used to add heat and flavor to various Indian dishes.</t>
  </si>
  <si>
    <t>Sakthi Cooking Butter 100G</t>
  </si>
  <si>
    <t>https://www.sakthidairy.com/temp/Butter.jpg</t>
  </si>
  <si>
    <t xml:space="preserve">R575599             </t>
  </si>
  <si>
    <t>Cooking Butter</t>
  </si>
  <si>
    <t>Used for cooking, baking, and adding flavor to various dishes.</t>
  </si>
  <si>
    <t>Sakthi Cooking Butter 500G</t>
  </si>
  <si>
    <t xml:space="preserve">R575600             </t>
  </si>
  <si>
    <t>Commonly used for sautéing, baking, and enhancing flavor in various dishes.</t>
  </si>
  <si>
    <t>Sakthi Coriander Powder 100G</t>
  </si>
  <si>
    <t>https://www.bbassets.com/media/uploads/p/l/100286335_2-sakthi-powder-coriander.jpg</t>
  </si>
  <si>
    <t xml:space="preserve">R410013             </t>
  </si>
  <si>
    <t>Used as a spice to flavor and enhance a variety of dishes, particularly in Indian cuisine.</t>
  </si>
  <si>
    <t>Sakthi Coriander Powder 200G</t>
  </si>
  <si>
    <t>https://www.bbassets.com/media/uploads/p/l/100286336_2-sakthi-powder-coriander.jpg</t>
  </si>
  <si>
    <t xml:space="preserve">R410012             </t>
  </si>
  <si>
    <t>Commonly used as a spice for flavoring curries, soups, and various dishes in Indian cuisine.</t>
  </si>
  <si>
    <t>Sakthi Coriander Powder 500G</t>
  </si>
  <si>
    <t>https://m.media-amazon.com/images/I/51s0e2qdipL._SX300_SY300_QL70_FMwebp_.jpg</t>
  </si>
  <si>
    <t xml:space="preserve">R410011             </t>
  </si>
  <si>
    <t>Commonly used as a spice in Indian cooking to enhance flavor in curries, rice dishes, and marinades.</t>
  </si>
  <si>
    <t>Sakthi Cumin Powder 50G</t>
  </si>
  <si>
    <t>https://www.bbassets.com/media/uploads/p/l/100286365_2-sakthi-powder-cumin.jpg</t>
  </si>
  <si>
    <t xml:space="preserve">R410014             </t>
  </si>
  <si>
    <t>Cumin Powder</t>
  </si>
  <si>
    <t>Commonly used as a spice in Indian cooking for flavoring curries, stews, and other dishes.</t>
  </si>
  <si>
    <t>Sakthi Cup Curd 100G</t>
  </si>
  <si>
    <t>https://www.sakthidairy.com/temp/Cup_Curd.jpg</t>
  </si>
  <si>
    <t>Curd</t>
  </si>
  <si>
    <t>Used as a base for yogurt-based dishes, as a condiment, or in marination.</t>
  </si>
  <si>
    <t>Sakthi Curd 125G</t>
  </si>
  <si>
    <t>Commonly used in Indian cuisine as a base for gravies, desserts, and as a side dish.</t>
  </si>
  <si>
    <t>Sakthi Curry Masala 100G</t>
  </si>
  <si>
    <t>https://www.bbassets.com/media/uploads/p/l/100286351_1-sakthi-powder-curry.jpg</t>
  </si>
  <si>
    <t xml:space="preserve">R410016             </t>
  </si>
  <si>
    <t>Curry Masala</t>
  </si>
  <si>
    <t>Used to enhance the flavor of various Indian dishes and curries.</t>
  </si>
  <si>
    <t>Sakthi Curry Masala 500G</t>
  </si>
  <si>
    <t>https://m.media-amazon.com/images/I/61NCM7iJ4LL._SX679_.jpg</t>
  </si>
  <si>
    <t xml:space="preserve">R410073             </t>
  </si>
  <si>
    <t>Commonly used to add flavor and aroma to curries, gravies, and other Indian dishes.</t>
  </si>
  <si>
    <t>Sakthi Curry Powder 200G</t>
  </si>
  <si>
    <t>https://m.media-amazon.com/images/I/51tli4IZJ3L._SX300_SY300_QL70_FMwebp_.jpg</t>
  </si>
  <si>
    <t>Curry Powder</t>
  </si>
  <si>
    <t>Used to add flavor and spice to various Indian dishes such as curries and vegetable preparations.</t>
  </si>
  <si>
    <t>Sakthi Dhal Rice Powder 100G</t>
  </si>
  <si>
    <t>https://www.bbassets.com/media/uploads/p/l/100286355_1-sakthi-powder-dhall-rice.jpg</t>
  </si>
  <si>
    <t xml:space="preserve">R410018             </t>
  </si>
  <si>
    <t>Ideal for preparing quick and convenient rice dishes, especially in South Indian cuisine.</t>
  </si>
  <si>
    <t>Sakthi Egg Kuruma Masala 50G</t>
  </si>
  <si>
    <t>https://www.bbassets.com/media/uploads/p/l/100286354_3-sakthi-masala-egg-kuruma.jpg</t>
  </si>
  <si>
    <t xml:space="preserve">R410020             </t>
  </si>
  <si>
    <t>Egg Kuruma Masala</t>
  </si>
  <si>
    <t>Used as a spice mix to prepare flavorful egg curries.</t>
  </si>
  <si>
    <t>Sakthi Fish Curry Masala 50G</t>
  </si>
  <si>
    <t>https://www.bbassets.com/media/uploads/p/l/40248530_1-sakthi-fish-curry-masala.jpg</t>
  </si>
  <si>
    <t xml:space="preserve">R410075             </t>
  </si>
  <si>
    <t>Used to prepare flavorful fish curries in Indian cuisine.</t>
  </si>
  <si>
    <t>Sakthi Fish Fry Masala 50G</t>
  </si>
  <si>
    <t>https://m.media-amazon.com/images/I/71N9rRmQ-gL._SX679_PIbundle-6,TopRight,0,0_AA679SH20_.jpg</t>
  </si>
  <si>
    <t xml:space="preserve">R410021             </t>
  </si>
  <si>
    <t>Used to season and flavor fish before frying, enhancing the taste and aroma.</t>
  </si>
  <si>
    <t>Sakthi Ganapathy Batter 1Kg</t>
  </si>
  <si>
    <t>Batter</t>
  </si>
  <si>
    <t>Commonly used for preparing various Indian dishes such as dosas and idlis.</t>
  </si>
  <si>
    <t>Sakthi Garam Masala 50G</t>
  </si>
  <si>
    <t>https://www.bbassets.com/media/uploads/p/l/40248540_1-sakthi-garam-masala.jpg</t>
  </si>
  <si>
    <t xml:space="preserve">R410022             </t>
  </si>
  <si>
    <t>Used as a spice blend to enhance the flavor of Indian curries and dishes.</t>
  </si>
  <si>
    <t>Sakthi Garlic Rice Powder 100G</t>
  </si>
  <si>
    <t>https://www.bbassets.com/media/uploads/p/l/100286357_1-sakthi-powder-garlic-rice.jpg</t>
  </si>
  <si>
    <t xml:space="preserve">R410023             </t>
  </si>
  <si>
    <t>Used to prepare flavorful garlic rice quickly and easily.</t>
  </si>
  <si>
    <t>Sakthi Ghee 100Ml</t>
  </si>
  <si>
    <t>https://www.bbassets.com/media/uploads/p/l/40081752_1-sakthi-cow-ghee.jpg</t>
  </si>
  <si>
    <t>Commonly used for cooking, frying, and as a flavor enhancer in various dishes.</t>
  </si>
  <si>
    <t>Sakthi Ghee 1L</t>
  </si>
  <si>
    <t>https://www.bbassets.com/media/uploads/p/l/40081754_2-sakthi-cow-ghee.jpg</t>
  </si>
  <si>
    <t>Commonly used in Indian cooking for frying, sautéing, and as a flavoring agent in dishes.</t>
  </si>
  <si>
    <t>Sakthi Ghee 200Ml</t>
  </si>
  <si>
    <t>https://bigbullmart.com/image/cache/catalog/Product1/sakthi-ghee-200ml-633x721.jpeg</t>
  </si>
  <si>
    <t>Commonly used in Indian cooking for sautéing, frying, and as a flavorful addition to dishes.</t>
  </si>
  <si>
    <t>Sakthi Ghee 500Ml</t>
  </si>
  <si>
    <t>https://m.media-amazon.com/images/I/51-5CQquyUS._SY300_SX300_QL70_FMwebp_.jpg</t>
  </si>
  <si>
    <t>Used for cooking, frying, and enhancing the flavor of various dishes in Indian cuisine.</t>
  </si>
  <si>
    <t>Sakthi Ghee 50Ml</t>
  </si>
  <si>
    <t>https://i1.zopping.com/zopping-uploads/24019/images/640/20240319/SKU010054-20240319-091143.webp</t>
  </si>
  <si>
    <t xml:space="preserve">R105334             </t>
  </si>
  <si>
    <t>Used as a cooking fat and flavor enhancer in Indian cuisines.</t>
  </si>
  <si>
    <t>Sakthi Idly Powder 100G</t>
  </si>
  <si>
    <t xml:space="preserve">R410025             </t>
  </si>
  <si>
    <t>Idly Powder</t>
  </si>
  <si>
    <t>Used to prepare soft and fluffy idlis, a traditional South Indian steamed rice cake.</t>
  </si>
  <si>
    <t>Sakthi Idly Powder 500G</t>
  </si>
  <si>
    <t>https://m.media-amazon.com/images/I/61TljgLoVmL._SX679_PIbundle-10,TopRight,0,0_AA679SH20_.jpg</t>
  </si>
  <si>
    <t>Used to make idlis, a popular South Indian steamed rice cake.</t>
  </si>
  <si>
    <t>Sakthi Kashmiri Chilli Powder 50G</t>
  </si>
  <si>
    <t>https://pallapattionline.com/wp-content/uploads/2025/02/IMG_20250202_190919-removebg-preview.png</t>
  </si>
  <si>
    <t>Kashmiri Chilli Powder</t>
  </si>
  <si>
    <t>Used to add color and mild heat to various dishes like curries and sauces.</t>
  </si>
  <si>
    <t>Sakthi Kulambu Chilli Powder 200G</t>
  </si>
  <si>
    <t>Sakthi Kulambu Chilli Powder 50G</t>
  </si>
  <si>
    <t>https://m.media-amazon.com/images/I/81onc6fXiCL._SX679_.jpg</t>
  </si>
  <si>
    <t xml:space="preserve">R410000             </t>
  </si>
  <si>
    <t>Commonly used to add heat and flavor to curries and various dishes.</t>
  </si>
  <si>
    <t>https://m.media-amazon.com/images/I/61thzP2+ViL._SX342_SY445_.jpg</t>
  </si>
  <si>
    <t>Sakthi Lemon Rice Mix Masala 50G</t>
  </si>
  <si>
    <t>https://www.jiomart.com/images/product/original/490081753/shakti-lemon-rice-powder-50-g-product-images-o490081753-p490081753-0-202203170906.jpg?im=Resize=(420,420)</t>
  </si>
  <si>
    <t>Lemon Rice Mix Masala</t>
  </si>
  <si>
    <t>Typically used to prepare flavorful lemon rice by mixing with cooked rice.</t>
  </si>
  <si>
    <t>Sakthi Milk 500Ml</t>
  </si>
  <si>
    <t>https://www.sakthidairy.com/temp/Supreme_Milk.jpg</t>
  </si>
  <si>
    <t>Commonly used for drinking, cooking, and baking.</t>
  </si>
  <si>
    <t>Sakthi Mutton Kurma Masala 50G</t>
  </si>
  <si>
    <t>https://m.media-amazon.com/images/I/71xkRltJn6L._SX679_.jpg</t>
  </si>
  <si>
    <t xml:space="preserve">R410079             </t>
  </si>
  <si>
    <t>Mutton Kurma Masala</t>
  </si>
  <si>
    <t>Used to spice and flavor mutton dishes in Indian cuisine.</t>
  </si>
  <si>
    <t>Sakthi Mutton Masala 100G</t>
  </si>
  <si>
    <t>https://www.jiomart.com/images/product/original/490238706/sakthi-mutton-masala-100-g-product-images-o490238706-p490238706-0-202203170334.jpg?im=Resize=(420,420)</t>
  </si>
  <si>
    <t xml:space="preserve">R410028             </t>
  </si>
  <si>
    <t>Sakthi Mutton Masala 500G</t>
  </si>
  <si>
    <t>https://m.media-amazon.com/images/I/41NazXUU3dL._SX300_SY300_QL70_FMwebp_.jpg</t>
  </si>
  <si>
    <t xml:space="preserve">R050423             </t>
  </si>
  <si>
    <t>Used for flavoring mutton dishes in Indian cuisine.</t>
  </si>
  <si>
    <t>Sakthi Naadu Kozhi Gravy Masala 50G</t>
  </si>
  <si>
    <t>https://m.media-amazon.com/images/I/71y7bMC724L._SX679_PIbundle-6,TopRight,0,0_AA679SH20_.jpg</t>
  </si>
  <si>
    <t xml:space="preserve">R111328             </t>
  </si>
  <si>
    <t>Gravy Masala</t>
  </si>
  <si>
    <t>Typically used to make spicy and flavorful chicken gravies in Indian cuisine.</t>
  </si>
  <si>
    <t>Sakthi Paneer 200G</t>
  </si>
  <si>
    <t>https://www.sakthidairy.com/temp/Paneer.jpg</t>
  </si>
  <si>
    <t xml:space="preserve">R575601             </t>
  </si>
  <si>
    <t>Used in a variety of Indian dishes, particularly in curries and as a protein source in vegetarian meals.</t>
  </si>
  <si>
    <t>Sakthi Pepper Powder 100G</t>
  </si>
  <si>
    <t>https://m.media-amazon.com/images/I/51l108ExzTL._SX300_SY300_QL70_FMwebp_.jpg</t>
  </si>
  <si>
    <t xml:space="preserve">R410030             </t>
  </si>
  <si>
    <t>Commonly used as a spice to flavor a variety of dishes in cooking.</t>
  </si>
  <si>
    <t>Sakthi Pepper Powder 50G</t>
  </si>
  <si>
    <t>https://www.bbassets.com/media/uploads/p/l/40248535_1-sakthi-pepper-powder.jpg</t>
  </si>
  <si>
    <t>Pepper Powder</t>
  </si>
  <si>
    <t>Commonly used as a spice to add heat and flavor to various dishes.</t>
  </si>
  <si>
    <t>Sakthi Rasam Powder 100G</t>
  </si>
  <si>
    <t>https://www.bbassets.com/media/uploads/p/l/100286341_2-sakthi-powder-rasam.jpg</t>
  </si>
  <si>
    <t xml:space="preserve">R410032             </t>
  </si>
  <si>
    <t>Used to make traditional South Indian rasam, a spicy and tangy soup.</t>
  </si>
  <si>
    <t>Sakthi Rasam Powder 500G</t>
  </si>
  <si>
    <t>https://www.graceonline.in/uploads/products/2018/01/06/sakthi-rasam-powder-100_1515233144.webp</t>
  </si>
  <si>
    <t xml:space="preserve">R410043             </t>
  </si>
  <si>
    <t>Typically used to prepare South Indian rasam, a spiced soup often served with rice.</t>
  </si>
  <si>
    <t>Sakthi Sambar Powder 100G</t>
  </si>
  <si>
    <t>https://www.bbassets.com/media/uploads/p/l/100286338_2-sakthi-powder-sambar.jpg</t>
  </si>
  <si>
    <t xml:space="preserve">R410035             </t>
  </si>
  <si>
    <t>Used as a spice blend to prepare Sambar, a popular South Indian lentil-based stew.</t>
  </si>
  <si>
    <t>Sakthi Sambar Powder 200G</t>
  </si>
  <si>
    <t>https://www.bbassets.com/media/uploads/p/l/100286339_2-sakthi-powder-sambar.jpg</t>
  </si>
  <si>
    <t xml:space="preserve">R410034             </t>
  </si>
  <si>
    <t>Used to prepare Sambar, a popular South Indian lentil-based vegetable stew.</t>
  </si>
  <si>
    <t>Sakthi Sambar Powder 500G</t>
  </si>
  <si>
    <t>https://m.media-amazon.com/images/I/41LHGwZczwL.jpg</t>
  </si>
  <si>
    <t>Used to prepare sambar, a popular South Indian lentil soup with vegetables.</t>
  </si>
  <si>
    <t>Sakthi Tamarind Powder 100G</t>
  </si>
  <si>
    <t>https://s3.ap-south-1.amazonaws.com/tmt-stagapp/upload/products/63711569241093.jpg</t>
  </si>
  <si>
    <t xml:space="preserve">R410036             </t>
  </si>
  <si>
    <t>Used to add a tangy flavor to a variety of dishes, including curries, soups, and sauces.</t>
  </si>
  <si>
    <t>Sakthi Tamarind Powder 50G</t>
  </si>
  <si>
    <t>https://www.bbassets.com/media/uploads/p/l/100286348_4-sakthi-powder-tamarind-rice.jpg</t>
  </si>
  <si>
    <t xml:space="preserve">R410037             </t>
  </si>
  <si>
    <t>Used as a souring agent in various Indian dishes, chutneys, and lentil preparations.</t>
  </si>
  <si>
    <t>Sakthi Turmeric Powder 100G</t>
  </si>
  <si>
    <t>https://www.bbassets.com/media/uploads/p/l/100286329_2-sakthi-powder-turmeric.jpg</t>
  </si>
  <si>
    <t xml:space="preserve">R410057             </t>
  </si>
  <si>
    <t>Commonly used as a spice for coloring and flavoring various dishes, especially in Indian cuisine.</t>
  </si>
  <si>
    <t>Sakthi Turmeric Powder 200G</t>
  </si>
  <si>
    <t>https://www.bbassets.com/media/uploads/p/l/100286330_2-sakthi-powder-turmeric.jpg</t>
  </si>
  <si>
    <t xml:space="preserve">R410056             </t>
  </si>
  <si>
    <t>Commonly used as a spice in cooking to enhance flavor and color, and as a natural health remedy.</t>
  </si>
  <si>
    <t>Sakthi Turmeric Powder 500G</t>
  </si>
  <si>
    <t>https://www.bbassets.com/media/uploads/p/l/40248537_1-sakthi-turmeric-powder.jpg</t>
  </si>
  <si>
    <t xml:space="preserve">R409998             </t>
  </si>
  <si>
    <t>Commonly used as a spice in Indian cooking for flavor, color, and health benefits.</t>
  </si>
  <si>
    <t>Sakthi Vathal Pulikulambu Masala 50G</t>
  </si>
  <si>
    <t>https://www.bbassets.com/media/uploads/p/l/40248531_1-sakthi-vathal-pulikulambu-powder.jpg</t>
  </si>
  <si>
    <t xml:space="preserve">R410038             </t>
  </si>
  <si>
    <t>Pulikulambu Masala</t>
  </si>
  <si>
    <t>Used to prepare traditional South Indian pulikulambu, a tangy and spicy tamarind-based curry.</t>
  </si>
  <si>
    <t>Sanjeevi Madhulai Skin Powder 50G</t>
  </si>
  <si>
    <t>https://m.media-amazon.com/images/I/41GZkrVFg1L._SX300_SY300_QL70_FMwebp_.jpg</t>
  </si>
  <si>
    <t xml:space="preserve">R880235             </t>
  </si>
  <si>
    <t>Skin Powder</t>
  </si>
  <si>
    <t>Used in skincare and cosmetic applications as a natural ingredient.</t>
  </si>
  <si>
    <t>Sanjeevi Thulasi Powder 50G</t>
  </si>
  <si>
    <t>https://m.media-amazon.com/images/I/416cMYzXxQL._SX300_SY300_QL70_FMwebp_.jpg</t>
  </si>
  <si>
    <t xml:space="preserve">R880207             </t>
  </si>
  <si>
    <t>Thulasi Powder</t>
  </si>
  <si>
    <t>Commonly used as a herbal spice in cooking and for its potential health benefits.</t>
  </si>
  <si>
    <t>Savlon Glycerin Soap 125G</t>
  </si>
  <si>
    <t>https://m.media-amazon.com/images/I/414+Y33R76L.jpg</t>
  </si>
  <si>
    <t>Glycerin Soap</t>
  </si>
  <si>
    <t>Used for cleansing the skin and providing moisture.</t>
  </si>
  <si>
    <t>Savlon Glycerin Soap 75G 4Pcs</t>
  </si>
  <si>
    <t>https://www.bbassets.com/media/uploads/p/l/20006444-2_2-savlon-moisturizing-glycerin-soap-bar-with-germ-protection.jpg</t>
  </si>
  <si>
    <t>Savlon Soap Glycerin 125G 3+1</t>
  </si>
  <si>
    <t>https://m.media-amazon.com/images/I/61weSkz1-LL._SX679_.jpg</t>
  </si>
  <si>
    <t xml:space="preserve">R597717             </t>
  </si>
  <si>
    <t>Savlon Soap Glycerin 75G</t>
  </si>
  <si>
    <t>https://www.bbassets.com/media/uploads/p/l/20004203_4-savlon-baby-soap-with-glycercin-gentle-moisturising.jpg</t>
  </si>
  <si>
    <t>Savory Insta Drink Mango 400G</t>
  </si>
  <si>
    <t>https://www.mysavorystore.com/cdn/shop/files/4.png?v=1735979643&amp;width=823</t>
  </si>
  <si>
    <t>Typically used to prepare a refreshing mango-flavored beverage by mixing with water or milk.</t>
  </si>
  <si>
    <t>Set Wet Deodorant Mischief Avatar 150Ml</t>
  </si>
  <si>
    <t>https://assets.myntassets.com/h_1440,q_100,w_1080/v1/assets/images/2505554/2022/3/10/66fe4085-2942-4c34-ac2b-2e3bd8a7df941646890740426SetWetMenMischiefAvatarDeodorantSprayPerfume150ml1.jpg</t>
  </si>
  <si>
    <t xml:space="preserve">R577973             </t>
  </si>
  <si>
    <t>Set Wet Deodorant Swag Avatar 150Ml</t>
  </si>
  <si>
    <t>https://m.media-amazon.com/images/I/61qyL+vVDoL.jpg</t>
  </si>
  <si>
    <t>Sprayed on the body to mask body odor and provide a pleasant fragrance.</t>
  </si>
  <si>
    <t>Set Wet Hair Gel Cool 250Ml</t>
  </si>
  <si>
    <t>https://m.media-amazon.com/images/I/61TayWsLq8L._UF1000,1000_QL80_.jpg</t>
  </si>
  <si>
    <t>Used for styling hair to achieve a desired look and hold.</t>
  </si>
  <si>
    <t>Set Wet Hair Gel Ultra 250Ml</t>
  </si>
  <si>
    <t>https://www.jiomart.com/images/product/original/491120983/set-wet-ultimate-hold-styling-hair-gel-250-ml-product-images-o491120983-p491120983-0-202412140636.jpg?im=Resize=(1000,1000)</t>
  </si>
  <si>
    <t>Used to style and hold hair in place for various hairstyles.</t>
  </si>
  <si>
    <t>Set Wet Hair Gel Vertical 250Ml</t>
  </si>
  <si>
    <t>https://m.media-amazon.com/images/I/61vZ4u+COjL._UF1000,1000_QL80_.jpg</t>
  </si>
  <si>
    <t>Used to style and hold hair in place.</t>
  </si>
  <si>
    <t>Set Wet Hair Gel Vertical Hold 100Ml</t>
  </si>
  <si>
    <t>https://m.media-amazon.com/images/I/61-4GUzR11S._SX522_.jpg</t>
  </si>
  <si>
    <t xml:space="preserve">R896787             </t>
  </si>
  <si>
    <t>Used to style hair and provide a strong hold.</t>
  </si>
  <si>
    <t>Set Wet Hair Gel Wet Look 50Ml</t>
  </si>
  <si>
    <t>https://m.media-amazon.com/images/I/71lgqglNaxL._AC_UF1000,1000_QL80_.jpg</t>
  </si>
  <si>
    <t>Used to style and hold hair in place for a wet look.</t>
  </si>
  <si>
    <t>Set Wet Matte Wax 25G</t>
  </si>
  <si>
    <t>https://m.media-amazon.com/images/I/71Eh2OIuPIL.jpg</t>
  </si>
  <si>
    <t>Matte Hair Wax</t>
  </si>
  <si>
    <t>Used to style and hold hair in place for a matte finish.</t>
  </si>
  <si>
    <t>Set Wet Shower Gel Casually 100G</t>
  </si>
  <si>
    <t>https://www.bbassets.com/media/uploads/p/xl/306238_5-set-wet-cool-hold-styling-hair-gel.jpg</t>
  </si>
  <si>
    <t xml:space="preserve">R230205             </t>
  </si>
  <si>
    <t>Set Wet Shower Gel Casually 50G</t>
  </si>
  <si>
    <t xml:space="preserve">R235140             </t>
  </si>
  <si>
    <t>Used for cleansing and refreshing the skin during showers.</t>
  </si>
  <si>
    <t>Set Wet Shower Gel Party Shine 50G</t>
  </si>
  <si>
    <t>https://m.media-amazon.com/images/I/61YAA9sYAbL.jpg</t>
  </si>
  <si>
    <t xml:space="preserve">R235160             </t>
  </si>
  <si>
    <t>Set Wet Shower Gel Sport 50G</t>
  </si>
  <si>
    <t>https://m.media-amazon.com/images/I/31A6MwkdfyL._SX300_SY300_QL70_FMwebp_.jpg</t>
  </si>
  <si>
    <t>Set Wet Wax Matte 60G</t>
  </si>
  <si>
    <t>https://m.media-amazon.com/images/I/6147dtgrtmL._UF1000,1000_QL80_.jpg</t>
  </si>
  <si>
    <t>Shingar Delux Sindoor 10G</t>
  </si>
  <si>
    <t>https://www.graceonline.in/uploads/products/2023/07/01/shingar-deluxe-sindoor-red-10g-101688199705.webp</t>
  </si>
  <si>
    <t xml:space="preserve">R237511             </t>
  </si>
  <si>
    <t>Sindoor</t>
  </si>
  <si>
    <t>Used as a traditional cosmetic to mark the parting of hair, signifying marital status in some cultures.</t>
  </si>
  <si>
    <t>Skin Cottage Body Milk Green Tea 400Ml</t>
  </si>
  <si>
    <t>https://m.media-amazon.com/images/I/31Wjgd1gCFS.jpg</t>
  </si>
  <si>
    <t>Body Milk</t>
  </si>
  <si>
    <t>Skin Cottage Hand Wash Green Tea 500Ml</t>
  </si>
  <si>
    <t>https://www.bbassets.com/media/uploads/p/l/40087873_2-skin-cottage-hand-soap-green-apple.jpg</t>
  </si>
  <si>
    <t>Skin Cottage Shower Green Tea 400Ml</t>
  </si>
  <si>
    <t>https://m.media-amazon.com/images/I/31y96lEtsoS._SX300_SY300_QL70_FMwebp_.jpg</t>
  </si>
  <si>
    <t>Used as a refreshing beverage and for its antioxidant properties.</t>
  </si>
  <si>
    <t>Smith &amp; Jones Ginger Garlic Paste 200G</t>
  </si>
  <si>
    <t>https://m.media-amazon.com/images/I/61qdo3YgO0L._SX679_.jpg</t>
  </si>
  <si>
    <t>Used as a base for marinades, curries, and various Asian-style dishes.</t>
  </si>
  <si>
    <t>Smith &amp; Jones Ginger Garlic Paste 25G</t>
  </si>
  <si>
    <t>https://www.bbassets.com/media/uploads/p/l/40217993_1-smith-jones-ginger-garlic-paste.jpg</t>
  </si>
  <si>
    <t>Commonly used as a flavor base in various Indian dishes, enhancing the taste of curries and stir-fries.</t>
  </si>
  <si>
    <t>Smith &amp; Jones Mutter Paneer Masala Mix 20G</t>
  </si>
  <si>
    <t>https://www.bbassets.com/media/uploads/p/l/20006014_3-smith-jones-mutter-paneer-masala-mix-20g.jpg</t>
  </si>
  <si>
    <t>Paneer Masala Mix</t>
  </si>
  <si>
    <t>Typically used to prepare a flavorful Mutter Paneer dish quickly.</t>
  </si>
  <si>
    <t>Smith &amp; Jones Pasta Masala 7G</t>
  </si>
  <si>
    <t>https://www.bbassets.com/media/uploads/p/l/40223950_3-smith-jones-pasta-masala.jpg</t>
  </si>
  <si>
    <t>Pasta Masala</t>
  </si>
  <si>
    <t>Used as a flavoring mix to prepare pasta dishes quickly.</t>
  </si>
  <si>
    <t>Smith &amp; Jones Peri Peri Masala 6.5G</t>
  </si>
  <si>
    <t>https://www.bbassets.com/media/uploads/p/l/40223951_3-smith-jones-peri-peri-masala.jpg</t>
  </si>
  <si>
    <t>Used as a spice mix to add heat and flavor to grilled meats, seafood, or vegetables.</t>
  </si>
  <si>
    <t>Smith &amp; Jones Shahi Paneer Masala Mix 20G</t>
  </si>
  <si>
    <t>https://www.bbassets.com/media/uploads/p/l/40223949-3_1-smith-jones-shahi-paneer-masala-mix.jpg</t>
  </si>
  <si>
    <t>Typically used to prepare Shahi Paneer, a rich and creamy Indian curry.</t>
  </si>
  <si>
    <t>Smith &amp; Jones Soya Wadi Nutri Masala 6.5G</t>
  </si>
  <si>
    <t>https://www.jiomart.com/images/product/original/491439158/smith-jones-soya-wadi-masala-108-g-product-images-o491439158-p491439158-0-202206281639.jpg?im=Resize=(420,420)</t>
  </si>
  <si>
    <t>Soya Wadi</t>
  </si>
  <si>
    <t>Commonly used as a vegetarian protein source in curries and stir-fries.</t>
  </si>
  <si>
    <t>Smith &amp; Jones Tomato Ketchup 90G</t>
  </si>
  <si>
    <t>https://5.imimg.com/data5/SELLER/Default/2021/6/AJ/RR/IO/52739410/smith-jones-tomato-ketchup-1000x1000.jpg</t>
  </si>
  <si>
    <t>Commonly used as a condiment for burgers, fries, and various dishes to add sweetness and tang.</t>
  </si>
  <si>
    <t>Snickers 15G</t>
  </si>
  <si>
    <t>https://epeedikaonline.com/assets/products/original/products_qcqlw3.jpg</t>
  </si>
  <si>
    <t xml:space="preserve">R800067             </t>
  </si>
  <si>
    <t>A popular snack for a quick energy boost or sweet treat.</t>
  </si>
  <si>
    <t>Snickers 22G</t>
  </si>
  <si>
    <t>https://www.bbassets.com/media/uploads/p/l/100130419_20-snickers-peanut-filled-chocolate-bar.jpg</t>
  </si>
  <si>
    <t xml:space="preserve">R402222             </t>
  </si>
  <si>
    <t>Commonly consumed as a snack or dessert for a quick energy boost.</t>
  </si>
  <si>
    <t>Snickers 36G</t>
  </si>
  <si>
    <t>https://www.rmartofficial.com/wp-content/uploads/2024/07/16807711-1720689342870.jpg</t>
  </si>
  <si>
    <t>Snickers 45G</t>
  </si>
  <si>
    <t>https://m.media-amazon.com/images/I/51LRrilIFSL._SL1100_.jpg</t>
  </si>
  <si>
    <t>Popularly consumed as a sweet snack or dessert.</t>
  </si>
  <si>
    <t>Snickers Almond 22G</t>
  </si>
  <si>
    <t>https://www.bbassets.com/media/uploads/p/l/40160641_7-snickers-almond-filled-chocolate-bar.jpg</t>
  </si>
  <si>
    <t xml:space="preserve">R691717             </t>
  </si>
  <si>
    <t>A popular candy bar enjoyed as a sweet snack or dessert.</t>
  </si>
  <si>
    <t>Snickers Almond 45G</t>
  </si>
  <si>
    <t>https://www.bbassets.com/media/uploads/p/l/40160642_6-snickers-almond-filled-chocolate-bar.jpg</t>
  </si>
  <si>
    <t xml:space="preserve">R691988             </t>
  </si>
  <si>
    <t>A sweet snack enjoyed as a quick dessert or treat.</t>
  </si>
  <si>
    <t>Snickers Berry 40G</t>
  </si>
  <si>
    <t>https://www.bbassets.com/media/uploads/p/l/40291082_3-snickers-chocolate-bar-berry-whip-smooth-creamy-texture.jpg</t>
  </si>
  <si>
    <t>Chocolate with Berry Flavor</t>
  </si>
  <si>
    <t>Snickers Berry Whip 20G</t>
  </si>
  <si>
    <t>https://www.bbassets.com/media/uploads/p/l/40291081_3-snickers-chocolate-bar-berry-whip-smooth-creamy-texture.jpg</t>
  </si>
  <si>
    <t>A popular chocolate snack bar enjoyed as a sweet treat or dessert.</t>
  </si>
  <si>
    <t>Snickers Butters 40G</t>
  </si>
  <si>
    <t>https://www.bbassets.com/media/uploads/p/l/40198414_5-snickers-chocolate-butterscotch-flavour.jpg</t>
  </si>
  <si>
    <t>Enjoyed as a sweet snack or treat, often eaten on the go.</t>
  </si>
  <si>
    <t>Snickers Butterscotch 22G</t>
  </si>
  <si>
    <t>https://www.bbassets.com/media/uploads/p/l/40269092_3-snickers-butterscotch-chocolate-bar-premium-rich.jpg</t>
  </si>
  <si>
    <t>Snickers Kesar 22G</t>
  </si>
  <si>
    <t>https://www.bbassets.com/media/uploads/p/l/40241856-2_5-snickers-kesar-pista-chocolate-bar-premium-quality.jpg</t>
  </si>
  <si>
    <t>A popular candy bar enjoyed as a sweet snack.</t>
  </si>
  <si>
    <t>Snickers Kesar Pista 42G</t>
  </si>
  <si>
    <t>https://www.bbassets.com/media/uploads/p/l/40241856_5-snickers-kesar-pista-chocolate-bar-premium-quality.jpg</t>
  </si>
  <si>
    <t>Snickers Mini 132G</t>
  </si>
  <si>
    <t>https://m.media-amazon.com/images/I/61Ps2+o3cjL._SX679_.jpg</t>
  </si>
  <si>
    <t xml:space="preserve">R111120             </t>
  </si>
  <si>
    <t>Ideal for a quick snack or a sweet treat.</t>
  </si>
  <si>
    <t>Snickers Multiple Pack 150G</t>
  </si>
  <si>
    <t>https://m.media-amazon.com/images/I/51o8VFKkoaL._SX300_SY300_QL70_FMwebp_.jpg</t>
  </si>
  <si>
    <t xml:space="preserve">R053207             </t>
  </si>
  <si>
    <t>Consumed as a sweet snack or treat.</t>
  </si>
  <si>
    <t>Snickers Peanut Brownie 24G</t>
  </si>
  <si>
    <t>https://www.snickers.com/cdn-cgi/image/width=600,height=600,f=auto,quality=90/sites/g/files/fnmzdf616/files/migrate-product-files/pjfbkffucokvwediwnzz.png</t>
  </si>
  <si>
    <t>Chocolate Candy Bar</t>
  </si>
  <si>
    <t>A popular snack that combines chocolate, peanuts, and brownie for a sweet treat.</t>
  </si>
  <si>
    <t>Society Leaf Tea 250G</t>
  </si>
  <si>
    <t>https://www.jiomart.com/images/product/original/490001296/society-tea-250-g-product-images-o490001296-p490001296-0-202303212003.jpg?im=Resize=(420,420)</t>
  </si>
  <si>
    <t>Commonly used to brew a refreshing cup of tea.</t>
  </si>
  <si>
    <t>Somemore Noodles Moringa 175G</t>
  </si>
  <si>
    <t>https://www.bbassets.com/media/uploads/p/l/40261334_1-some-more-hakka-moringa-millet-noodles-no-maida-diabetic-friendly-easily-digestible.jpg</t>
  </si>
  <si>
    <t>Moringa Noodles</t>
  </si>
  <si>
    <t>Commonly used as a quick meal option or snack by simply boiling and serving with sauces or vegetables.</t>
  </si>
  <si>
    <t>Somemore Sevai Moringa 180G</t>
  </si>
  <si>
    <t>https://www.bbassets.com/media/uploads/p/l/40191581_2-some-more-little-millet-sevai.jpg</t>
  </si>
  <si>
    <t>Sevai (Rice Noodles) with Moringa</t>
  </si>
  <si>
    <t>Often used in South Indian dishes, served with coconut milk or in savory preparations.</t>
  </si>
  <si>
    <t>Sonal Soap Case Luxe</t>
  </si>
  <si>
    <t>https://www.bbassets.com/media/uploads/p/l/40228382-2_1-polyset-luxe-soap-case-durable-elegant-white-grey.jpg</t>
  </si>
  <si>
    <t>Soap Case</t>
  </si>
  <si>
    <t>Used to hold and protect soap bars while traveling or at home.</t>
  </si>
  <si>
    <t>Sri Sanjeevani Sukku Coffee 100G</t>
  </si>
  <si>
    <t>https://m.media-amazon.com/images/I/71z7uFZOnpL._SL1500_.jpg</t>
  </si>
  <si>
    <t>Typically consumed as a beverage, often used for its stimulating properties.</t>
  </si>
  <si>
    <t>Srisri Amla Juice 1L</t>
  </si>
  <si>
    <t>https://www.srisritattva.com/cdn/shop/products/AmlaJuice1L.jpg?v=1666088631</t>
  </si>
  <si>
    <t>Commonly consumed for its health benefits, often mixed with water or other juices.</t>
  </si>
  <si>
    <t>Stanes Green Tea 25Dip</t>
  </si>
  <si>
    <t>https://www.staneswellness.com/cdn/shop/files/GreenTeadipsBags_1120x.jpg?v=1726037644</t>
  </si>
  <si>
    <t>Used for brewing a refreshing and healthy beverage.</t>
  </si>
  <si>
    <t>Stayfree Advance Ultra Comfort Xl 7P</t>
  </si>
  <si>
    <t>https://m.media-amazon.com/images/I/81YmwxsMX-L._UF1000,1000_QL80_.jpg</t>
  </si>
  <si>
    <t>Stayfree Advance Xxl 42N</t>
  </si>
  <si>
    <t>https://m.media-amazon.com/images/I/51X8nDm411L._UF1000,1000_QL80_.jpg</t>
  </si>
  <si>
    <t xml:space="preserve">R500250             </t>
  </si>
  <si>
    <t>Stayfree Advanced Xl 14N</t>
  </si>
  <si>
    <t>https://m.media-amazon.com/images/I/41BR+V+UyKL._SX300_SY300_.jpg</t>
  </si>
  <si>
    <t xml:space="preserve">R576424             </t>
  </si>
  <si>
    <t>Stayfree Advnced Ultra Comfort Xl 28 P</t>
  </si>
  <si>
    <t>https://m.media-amazon.com/images/I/819Q5grQitL._UF1000,1000_QL80_.jpg</t>
  </si>
  <si>
    <t xml:space="preserve">R204973             </t>
  </si>
  <si>
    <t>Stayfree All Night Advanced Xxl4N</t>
  </si>
  <si>
    <t>https://www.bbassets.com/media/uploads/p/l/40329048_3-stayfree-all-nights-soft-touch-advanced-thick-sanitary-napkins-xxl.jpg</t>
  </si>
  <si>
    <t>Stayfree All Night Dry Max Xl7</t>
  </si>
  <si>
    <t>data:image/jpeg;base64,/9j/4AAQSkZJRgABAQAAAQABAAD/2wCEAAkGBxMSEhUTEhIWFRUWGBgVGBcXFRcYGBcXGBYXGBgXFxgYHSggGBomHRoaITMiJSkrLi4vGCAzODMsNygtLisBCgoKDg0OGxAQGi0mHyUtLS0tLS0tLS0tLS0tLS0tLS0tLS0tLS0tLS0tLS0tLS0tLS0tLS0tLS0tLS0tLS0tLf/AABEIAOEA4QMBEQACEQEDEQH/xAAcAAABBQEBAQAAAAAAAAAAAAAAAgMEBQYBBwj/xABNEAACAQIDAwcFCwkIAgIDAAABAgMAEQQSIQUxQQYTIlFhcYEykaGx0QcUQlJUcpOiwdLwFhcjMzRigrLhFVNzdJKzwvFDYySDRJTi/8QAGwEAAgMBAQEAAAAAAAAAAAAAAAECAwQFBgf/xAA3EQACAQIEAwUHBAMAAgMAAAAAAQIDEQQSITETQVEFFDJhcSJSgZGhsfAGM8HRI+HxcuIVQkP/2gAMAwEAAhEDEQA/ABdtnrroWJDi7aJO+mogOx7WJvruH9KlkA7itsFEZt5VQbdpIA9Y81ThTzSSKa9Th03Izv5UYm/6wd2RfZet3dafQ4/fq3UlQcsph5aow7LqfPcj0VXLBw5Msj2jNeJJlrh+U6vu0PUd/h11nnh3E6FHF06midn0ZKXb5+FfvHlD2+NV8I0in2sd+bTgw3X6mG9T+Nd9LIA222GvY6Hr4H8de6nkGI/tlr9Rp8NALG2i3EA9ugPsPr9a4dhHP7ctu1PWd3gPbRw+oxLbbbi320+GB1dssd3n/ruo4Yjo2wb77nqGvp9l6WQYs7YI3nL2DVv6eilkQCztcrvOT0ufDh6PGjIIYk5RZd1h2sQT6dB4VJUbkZSjFXk7DDcquuS/nqfd30Ke9UfeHo+UTEXDZh26ioOiuaL4yjJXix7+2tLjyb2ZeKk7iOz/AKNR4ZIQ+2GHHUWN+tTuP466agAgbcYEH8dop8MR2TbJDb9N47jqPRQoaAc/to6i+7/qjhjFLtokb96keK9KoumBGl22bDxH2/bSdMBj+3GpZGBmo5ePUL+z02qTGOwyGpJCJuHNwB8ZgPAb/X6KmAjacv6En48noUX9bDzVfQXt/AwdoP8AxfEpa2nECgDooAlQY5l0Oo9I8apnRT2NmHxs6ej1RZ4bE/CQ3G49R7GFZZRtozs0q0asbxZJBBF1BKjUpfVf3lPEfg9dQ2LRDDdc3B8lvsP407qaAbbqOhpgCgndoOJ9poAcReI3fGbQeA4+nupXAUqltwZ7cdyjzbvOKQhRa3lOPmx29LDT10DI8uPCeTZO7Vz47/NapxpORTUrwp+JlXNtBj5Onad9aY0VzObV7Qk9IK33IbMTvN6tUUloc+UnJ3bOCixEew05Q34cajOCkjThq7pT8uZe4STpWO5uie48fDQ+FYpI9COLoLHepyHua49Bv56iAx1jq/6qQCpD0VPevmN/URRzA5fXw/40AKw58n51vOADUZARWPQ7iPSD7KT3AYvSAijd3m3m/AqvmMfjGlWIRPjFv4V9Lf0J81SQEfbWgReoDzm7H+a3hWjD7tnN7SfsRXmVVazjhQAUAWGytiYjEkiCF5LbyB0QeosdAey9U1K1On4nYsp0Z1PCiwxPJTH4cGR8M4UbyMri37wQnTt4VV3ihU9nN/BfGlXovOkMYbE36SmxHnH9KhODjozrYfERrLz6E0MGBKjtdOBHxl6rejuvat6Gk2PIHZkMyyxzwZwyho5GQjoaghX+CwNjoePUKx4mcotOLEyNDyGleWRcyCKNyqsx0IGt7DebEX1Gt9dKk8VFJaagZraJjidhzizZSVDDSOw6hx7hp31pgpSW1iMpxgrydiqxO1L9bdXBR3Dh5q0RoMw1O0YLwq5DkxjHdp3VcqSRjqY+rLbQe2PsmbFyiOFC7HU9Sj4zMdwpVakKUbyZnhTnVlZamkxPueSrE7picPK8alnjRySABc2PX3gVljj4uSTi0nzNLwMlG6km+hja3mEKYBSsBbYVroO63m0rHNWkz0WFnmpRZYz6s/7yK3iQj+2qVyNAxL5TduvnF6ktgA+QPnH1L7KOYHBv/hP8poYhWH+D871CoyGRPgnvH20mAxeogMkbh2evX2VBagSokuQO4e2rEBNhXNYH4b3PYo/7PmqWwFbtaXM1+slvOa14dWRyO037UUQa0HMCgBzDx5mVb2zELfqubXqM3ZNjirySPS/dSd8JDhcNhy0UFnvkJGYrlsGI1O8k9ZJJvauRgVGpKUp6s6mNbpwjGGiMnyR5Vy4OdWLu0JNpI7kgqd5UE2DDeN193GtuIwsasdFryMmHxUqctXdDGDwkmNxj+9UCZ3eQAmyRoWJ6ZA0UA29AonKNKklU/wChTc51nKnpzEwTXs6G1jw4H2dXX56hKLWjOzQrKrG635noOyOWBjwqpdpJCbGwFoEyiwu1s24kcBexOljz6mHvPp/JcZ/lZy3WSH3tBHlQG5cuSz6kksBYHMSSb3vfhWrDYNqWeRixOLVL2Y6v7GRxONV0y82A/R6d+oWPRtxOtboU3GV76dDl1a/EXtLXqQrVeZwoA9Axi/2fseML0Z8cQztubmrZso7MpUW/9jVy4vj4lt7ROlL/AAYdJbyMDG5U3UkGxGhtoRYjTgRpaum0nuc5NrYTemIKAOigRZYM9AePrrJV8R38B+yviWTnX/6h/IKo/s2DMh6R7v8AiKa2AD5A+c3qWjmBzr7vZQIVEd38Z+r/AEpMZFPknvH20pARqiA3EbtfxqC0AmQcT2W8Tp6r1YgJq6Zv3Ey/xNofW3mpgUuOa7dwArbR0icLtCV61uiI9XGIKVwCkwPW+Tm1YNr4X3nijadBo3wmyiwlQ/GHwh2ngdOLWpzwtTiQ2/NGdijUhiaeSe/5qec8othy4OYwyjtVhudeDD2cDXUo141Y5onMr0ZUpWZ6Pyf2umG2O2JGGiXXIFF/03SEeaQnUknN16CuXVpOeJyZn/XM6lKqoYfPlMbLtU42WGHD4LDwlmsREgUvf4zAaKou3hetjpKlFynNv1M1LEuVRKEUv5L3b2Kg2UBDDGk2KIBklkXMqX1sqbh1+a9+GahTliXmk7R6I34vE8KOm7Jh2kW2RLjJoYRO+aGORYlVirNzd723jpnTTo0uFbEqlFu271+Jn4l8O6kkrkD3N9tpLfZ+IiiaORSEPNqpJAuVaw6RIBIbfcbzfS3G0HH/ACwbvzKsHWU/8UkVOwsCcJtiOHLnyTlBfirAhX7wpD94q+tPi4Vy8imlB08So+Zb7U2hE22pFGFinztHh/0gzKG6Id8trEjUa/FqiFOSwqeZq12XzqReJtlT5Fly+5VRQYgQHB4fECNBrKobIW1yqCNBlCGqsHhZThnzNX6FmKxMYTyuKYzySwUE2z8ZPio4445JHa6xqMiKF0i4ixuABxp4mU4Voxg22l9RYeMZUpSmkkyswvKB8eG2fBhIY45bCOwN4VUgtI53M1hv01PHjbKgqNq05Ntb+ZVGvxr0oxVnt5CttbUi2a4wuz41aZbCWd0DuXPwEB0v2DTha9zRSpSxC4lV6ckOpUjQfDpLXmyb7oWAMsWBDRqMdNlVlUAE3QZs1uAcjU7ul21DBzySnZ+wiWLp54w09phjlh2QiQxKkuLK5nldcwjB+Ip3cbdmpvcCq05YmTlLSPQ6FClw4KCLLlT09mxy4hV98MUCnKFYgtcg24FRe3dVVHSq1HYtMRtTFrIxIQLYW0466eYD/rcNkIuK1YyNINEHZfzsfstUwEk+V32+37KYC+B7E/mb2GoMCK3knvHqNDAj2qIDEO6ooCxgFv4ekfnHcPV6amgHpDlQA7z0283R9Fz/ABVKKuxN2V2UcjXJPXXQirKx5ipPPNy6iaCAUDNDyl5KTYJIXlIPOg3yg2RhY5CeJsb+B32rLQxUaraXI0V8NKlFN8ykw2IaN1dGKspDKw3gjjWiUVJWexRGTi7rc9I91DFCXA4KWRQs72e3EK0V5B12zZPRXLwMctWaW3+zp455qUW92M+6MPe2BwODHVnbtKKAfOzk+FSwX+SrOp+aixvsUow/NBHuO4Ee+ZpHFmSJctxbSQ3zC/YBr1N20+0Z+xFLr9hdnQ9pt/lzJTc7jMQwALTSyMVHG7MSU7ABr2ZT11ri40YJ8rGeWas2udzZ+6dH72weCwa6qLksNxMaqL+JkJrHgXxKs6j/AC5px3sUowX5Ywey52w88MpBXK8couCLrmBuOtSL9966FRKpCSXmjBTbpzi2ep8psMuExc+0mA6MKLCPj4hwyfVRRfsY9VcehJ1KcaC66+h1q0Y05us+n1Mp7lWCM2PMr3PNK8hY8Xfoi/aczHwrbj5KFFQXMx4GOeq5vkZvlJtD3xip5r3DyMQf3AbJ9UCteHhkpRj5GavPPUbNryz/APibJweEGjSWdx3fpHH0jr/prn4X/LiZVOn/AD7G7E/48PGHU77i8S85iXtd1SML12YuWt3lVp9pt2ivUXZqV5Mqjyvw8LtJhcAqTEljLPI0rBiTmIU+Sbk7iKsWEqTSU56dEQlioQk3CGvVlpyCE0u1S+MzGYQGRc9gRmyBbAeT0Hbo6WuaqxeSOHtS2uWYVTlXvU3sSNp7dw6YyQrgQ0/OlTJNIzAFTlDCPcNACLW4VRCjJ0/Fp5HWKXbWPnnZJZySHJeMHRRGt7ZV4Am+vG19aupxhHSPxApOHj+PXV4x2byz+7p/pFvWKS2AaO4d/wCPtpgOTaBu9V8AD7BUeYEaXyR3k+oe2kwGLHqqIDOH39g/HrqCAsYFvlU7vLfutf1elqmBGx85IJO9j5h1d1tK0Uo6mLHVMlK3XQrhWs4RY7UwEcSxFJlkLpmYKG6JuesbuGuuh0rnYLF1a86iqUnBRlZXtqrev+vM04ihCnGLjJO61K+ugZTc7N90C8Aw2Ow64mMADNezWG7MCLFh8YEHx1rnzwNpZ6crM6EMcnHLUVxpeUOy4jng2azONRz0pZQeuxLA+am6GImrTnp5fiEq+Hg7whr5me2/tqbGSmWZrm1go0VV+Ko6vTWqjRjSjliZa1eVWV5Gmi5fs0UaYjBw4h4xZZJOBsBcqVOuguQResjwSUm4yaT5GyOMbSUopsrcHytxMeLbGXUu/RZbEIU0AQC9wBYWO/Tjre2WGg6ap8iEa81UdTmWGL5bk5zhsJDhpJL55UAMhvvs2UWJPHXz61UsHtnk2ly5F3efdil1OxcuDHCkE+EhxCoAYjJ8EAWAIKm5XUX00t30dzzScoya6iliciyyin0IOD2didrYhppLJH/5JbZYo41HkpfQ2A3X7TxNWyqU8LDIt+nO5TGnUxM80tupzl7yl9+ShYyeYh6Md/hncZD3207Oq5p4PD8KN34n+WFi8RxJWjsvy5H2BypfB4eaKKNc82hlLG6rawAW2pF2IN953aVKthlVmpSei5EKOJdKDilq+ZSYSRUdGZc6qykrewYAglSbGwO6tE05RaTsUQklJNlrys5SSY+YSOoQKuVEBuFG83J3knjpuFU4fDxoxsi3EV3Wlcj8n9uS4OUSwkXtYqwurLvsw9mtSrUY1Y5ZEaNaVKWaJppuX8ZYyrs3DCffzrWY5vjWyA3/AIr9tZFgZWyubt0Nbx0b3UFfqUOD23iDijizJ+mvmzW03Zctt2XLpbqq+pSgqXDtoSwWarWdSXI2J5apJeSTAQNKq35w663AGhW/H43Cuf3VrRSdjsFBtzasmIcySkZsqoABZVBu2VRwA3VfSpxgrICBD5Q/d6R8Ol/SpvYBu+l+v/s1IBa+UOzU+HSNLkAmY9FR13bzm3/GlzGMT8B2D06/bUQJOZKq1Aq8Kt7DrOvcPwfNQBOV+izcXa3gLE+kr5qsS1EV2MbpW6vtrZSWlzjdozvNR6DFWnPO0CO0CCmM6BSuCQ6iVFstjAdC1G5akPYfDlyQupClrcSF1Nu0C58DVNWtGmk57NpfF6L66E4U3K9hIWrBZTWcnOVxw2HaNsOkyoS6hjlIuRm1ym/Xu4VkrYZVJ3zWNcK7hT1V7FVym5bYjGLzZyxQ/wB2l7Hqzt8Lu0HZV9DBwpO+76mKvjJ1NNkc5IxSrFisRCjPIqJFGFjzkNK4JYCx1CI3D4VGKcXKMJPTd/AlhVJRlOK12Ra4/BxMOdxqXlhwxbELGRGTLJNkw6vlFlkym7aaWFwd1UQnJPLSejel+ltfgXzhFrNUWqWtuvL4ledl4f3smMKZUImXm87HNMZWEKX35VTpEjeE/eq3i1OI6SeumvlbX6lXCp8NVWtNdPO+gvk7HBhpnxKSe+Y8PCXN4jGOcdhEiWYm98xN+ylXlOpFQas2+t9Nx0I06cnNO6S/0Wi4PDthzBg1DJNiSOcfMrSRwIZ5MtgWCKMiCwJJDHjaqM81PPU3Ufk3oi7JBwyw5v521I8vJrDvPAqxmNJIXeU55AsILMkMv6YK1ywHRbfw31NYmooNt3aattr1WhF4aDkklo07+XRlTjoYY2kjSJ0KNkGZrt0OixcbgxIJsNBuHWZxlOdpNnQoUo042SERr0VB+Ec7fNW9v+Xoob1LyVgNkz4kgRRM+uZjuUFuBY6XtY27ahKpGG7Auk5CYuzXMIZtLc4dNbncvYPTVXeoeYrlXtPkxioADJEcg1LKQyjrJtqB2kVZCvCWzGVKnRj4ec+wGrQHsbg3XIWUhX0RiNGynI1j84H8GoKSd+oEMtdr9582ooewEWohc5B6lPp/7qCGSpNyD92/iST6rVZERWSm7E9tb4KyR5zESzVZPzOCplAUgNryS5MrPA5xEZUMVMbjR7WIJH7u7fofTXhv1F+oZ4PFQjhpptJ547rla/n6bHf7O7OjWot1Y77PmVnLHZa4eZUjjKpkFiSTna5zG546gW7tNa7H6b7SnjsK6lWac8zulpZclb6mPtPDRo1VGCsrfPqUyLXebMcY2HFWosmkOKtK5Yol7yOwxbFIeChmPdlK+thXnv1PiFR7Onrq7Jet7/wb+z6eauvL+isxEQV2A3BmA7gSBXaoScqUJPdpfYzTilJpdWKwujC+oOhHWDU5bBHfUgSYIqWHxSR3gbj4jWr1O6TMDo2bXQXh3lQWSR0B1IV2UHvsaUlCT9pJkoxnFaNoYKsAwucrbxc9IjdccbX9NS06FbjJX1Hto7QklVFYKqRg5URAigm2ZrDexsLk9VKnSjBtrd9SVSrOSSeiXQhByAQCQDa4ubG26442qyybuytN7CkxDrlyuwyklbMRlJ3lbbieyhxi73W41OStZ7D0c0khs0jsDYtdmN7EkXuddSfOarkoxWiRqw0Z1p2bduZYLmkfViSx1Ym/eST2a1m2R3S12HghicQkeoWRsum8RRrma3bZQL9d6pqSyQuM9h2fgkCKFUBALKg8kLwuOJO/X+p5UpNu4iUY13ZV8wpANnDj4PR7t3iu77aAPPOXPJ9IwMTEoQBzzqDdmtcMOoEi38QOmtbsNWb9l/ADuN2yk2yLiJRzbrAFYlspCizq2hzWN79++oxpONffzGeenyT4D7fs9NbWBHqAHIOPzPUB7Kghkqb4PzV9VqsiBVtvPfXQWx5ir436sBTKztAi35Pbdkwz5gWZcrDIWOW5HRNtwswHheuP2v2NR7QpZJJJ3TzW189fNG/B46eHlfdW2GMTj5pv1srvrezMSAesDcPCtdDBYbDfs01HloiEq1Wr45NjaitDBIstm7PE3RV1WTgrmyuP3W4N2Hf11z8bjXhfblBuHNx1a9V080aqNBVNE7Pz5lpBySxJNiqqOsuD/Lc1x6v6s7NhG8ZOT6KL/mxsj2ZXbs1b4l1IYtnwsqNmncb+PYSPgqOA4+rhUo4rt/FRq1Y5aEHt18vNvm+SNr4eDpuMXeTMY7KvlEDvNfQDj2GGx8Y+FfuBp2DKSW2xh2HSD5iBeyrY2sOvqFRSkvQcoJiG2phzwe3zR7aksxHhoYfHRHW57BY2FSTZF0hiSaM/Cv4EVJSKZUGxhiOBFWKSM8qM1yEAVK6IKEr2sWMEeUW48ayzldnfw1BUoW58yZGpC6eU/RHzb6nxOng1VPc0mi5Bke+wRuWOQL4Ibn0/WrPif2xPY9XVwq9QArnAMDGE6iNiOvT0C+tFhXJEEwYXB/HUaGMy/uitbBzdskQ8bqfsq/C/uIDzWTHWwogG9pjM3YAgRB49I+at+W9TN5WGVk+gA8fP/S1MZHpAJwh8ntuvnv7arQEtvIQ9V0Pgbj+b0VZERXYhbMe3Wt1N3RwMbTyVX56iKmZDtMBSCoscVdklBUDQh1RUSyKHlWolqJseNlAsJZAOoSNbzXrHPA4WUszpRv1yq/2L41aiVlJ/MptpY1gxUadZ3kki9aoxSWgJX3LCXkuRiIYWmDc6smZlF+bliRmlhNzqykKCdPK3VSq94uSW32ezLMlmkyNDsEPiocNzuXnY4nzlb5ecw4mPRB1AvbfU3VtBztt/dhZdUhUnJp0VjIbMvvm6qARbDwxzBwxYZkZZAbgXtqAb2qPHT28vroPIPYHkhM0qJIUUF1ifLJG7xu6O6q6Brq1kOhpTxMUm0CpvmR/yakEUsjSRARxxyi0qMsiSMygxuGsdVYdpFqnx05JJPV29LBka3KSriAUAFIBYlYbmI8TRYeZ9R1cdIPhndbXXS1ra0sqJKpLqav3M8czbQhRiLMsq7v8A1O32Vmxcf8TLKdSTdmevSP0I76ixYjrCpe3ia5b3LyKMxIJbU63BNh+8P/V19vZapCJ2Acl7/GU37Sj5b+I9VQYyh5dbWWGBRZ2eWQ5VjXMxA6IPYNVHbfSr8PTcpClVVPW3yMZLGJAUmVkYAMVkAEqBycrArwuDobWtqN1aU8uqehKFTPv9TG7QxRSR1K6qxB16jbTsrSldXK5VrO1iL7//AHfT/SjKLj+Q9h9xHj4j+l6pReWUJzafH1HZIPbc/wCoVNCIs8Vx2j8Wq+nKxkxeH40NN0QyK1HAaadmFAD0YqLLYIfUVBlyHkFRLUh5RUWWIdUVEkVyZ/fkfNoryc5FkVvJZ7rkDajTNbiKJWyO+xZHdFpgNrY+UK5ZZskkpVpTcq64WVpFFiNDGSd1rqvjTKFKOm2nL1X8lilJkKWfFRYiOZobSJFEFGRiuQYcRoTY7ylidd99Ba1TSpyg4p6f7F7Sdxt9tYlIY4HXoLFNFHnRg3N4hBG1jcXAA6J4dosA1Sg5OSfNP4oWaSVjTSbSnaGObDwq0jMMSxdsPzknMrLEz81GVkk1LktYeTu1JOXJFScZvTbnpfUszO10jLrtOYQc20SmPmEguySCypK0qSZgwGcNLv8AJN1uDx1ZIZrp63v/AB/BXmdrWIGFwEkjmNFu+VmynRiFXMQoO9souANTwqcpxSu9iKXIdm2TKiM7LYKsTt0luqzX5u63uCbXtvAIJ3ikqkW7Lz+m48rINWCCgC95Hcm3x8/NK2RVXO72vZbgAAcWJOncTwtVNesqUbkoQzOx6/yZ5CYXBOJUzySi4DyMDluLHKqgAaXF7XsTrrXMq4mdRWexpjSjHUspvIX/AAZOz4KVTzJjYHXb1L/SE+k07/n5zEScAbZm+LGp8WzOfWtJjRB5QbJmLRTYYRu8SsvNy6K10IVlYC6OpJ6rhmFxU6co2cZcyE4vdGK2js2eNnlxK5XltmbPmCooB8oKqgAKAAFFus300qcWlGOyHSptXlLdnm+1cSJZZJBuZiR3cPRW2McqSM85ZpNkKpESyhPEbx+L1mRvJ8duOit9VvZ9ndU0Ikshf/EG8fH7R+9699TWgEGaG/YauhOxjxGEjV12ZEaMjfV6lc41WjOm7SQ7GKixwWhJhQtooJ7gT6qg2luXxTZJMDLqysO8EeuoXTLcrW4pKTJoeQUiSKl8WYcYkoGYxyRSAdeQq1vG1vGhxzQa6k07NFmm2IIAqxRz82WxDkyhA2eXDvh1VcpsVXNqSbnqG6qeHKW7V7JaetyzMkcxnKkNHKEecPLDhoSS4svM5VkCsGvlcA301LG463Ghqr2sm38/6E56aeQ9tvlVG6xiKK+R5HUYiNJFCOqrkGdnzkFPKNr23A1Gnh2m7v5EpT00I+C2/Ai4eXJKZ8MsiqBzawZnlmkUkg5rDnPJAF8tr2qUqMndXVnb15EVJaeQ9szbSSSxLM5GFjwi4aVHLWKrGqvzYUMA5cIwva+VQTuFKdNqLt4m7oald67WKnDbXBxZxcoLNnaZVU2HO3zRqxuCIwbbtbLbjVrpvh5F6f2RUvauWEm3MPL74MyzKcSIXk5sI1po2YuVzsOgxIIB1FyNwFVqlONsttL/ACY8yd78zOy5cxy3y3OXNbNlvpmtpe2+1aFfmQEUwPZfca2Zkwsk5Gsz2B/cjuo+sXrlY2d55ehpoqyubzEtZGPUCfRWMuZX4wWsLgZY7dIXUZ3RVuLi46J0qQiM4uLdfRGbrOmR+tuKgbhQIsMOAUdvjyW/hzCMfVWlIaLAmojML7r6X2eT8WSM+c5bHz+itWD/AHSqr4Tw9q6rMwikMtYRc6eV1fG7u3s41mRvJMJ8esVYkIkpqOJA3EeUvhxH40qSAebpeV0v318r+JePjbvo2ATHgy3kkMvE9Xeu/wAwNGewnFNWaJGx4cPz6JIbXYDpC4JvouW/RBNhc38N9Y+062LhhZzw8bySfPbz21t00M0cPh1USk7a7EbauIQSukUzPGCQLjKu/cANGHbYXrRgHXnh4Srwyya1Sd/+ehirygqjUJXRzCMwICbzw4HsI4jvrRJIcW+Ra4LY0kzXjA5ssRnuLC3WL33dnEVycf2zhcFdVZe1a9ubv05GqjhalV+ytOpCUW0Isa6akpK6KtnqVRVjjFCZc2dMua5XMACtwN+ttNacmuG7ko7lpioMWxU/ojYTMpXQnMSsrW4HNJ2AE33C9Z4umlz5f6LLSZKEeNLG6QITJYk5r5ljzBL5j0WAtrqc3Vui3S8x+0M4JsS6iVBCS6qACXAVBJKDcE2PSY9EEgDLYaC0pcNey76f6ElLcTg58WVzARGxzG5ZiSpaG5AbX4ZAW9yCwGZrkkqadtfzULyaOYr3xCpztCFQqh1lOV8itYBTZD+jQXWwBYZbXNnFQm9L/T85g8yM/tHaTz2zhRYkjKLWuFuAL6Do3t1luutEKahsVuVyGTVgjWbO9z/FyxrI7Q4dWF1E8hRmHA5QpI8bHsrLLF007K79CxUpMqdvcm8ThHVJY/L/AFbIcySdiN16jQ2OtW060KiumRlBx3PoPYOzhhsNDAP/ABoqntIHSPibnxriznnk5dTYlZWH8Wb5V6zfwXU+mw8aihlfiDctbXM4QDrWJSWFzu6RYXqQhkPls2hAUvrfpIguCoO4hsoJOrXHZY3EWkMOVIk6rA+CHXz2qLd2MlEUhmB92WbLgVX48yDzK7fZWzBK9T4FNZ+yeJtXTZnEUiRZxdQG/cKzI3E0m9hvI3t+N/fxqyKEOx7weO5R19p7KmA8o366Dym4m/wV7/6nqpAV+MxxbRdFG63Du7e2tNOikrs5OKxzby0/mMLjZB8Mn51m/mvVnDi+RgVafUBiz8WM/wD1r9gp5F1Gqj6L5C/fslrBso6lCqPGw18ajkiWKcjQcnOVfvYBGizKzXdgela1hlXdp6da8z25+nf/AJKXEVSzStFW0+L31Ong+0HQWVxuubK/EbeaRi8oJY8RbzAaaV2sNgKeGpqlSVkjJPGOcs09yPhdkT42Zhhomk8m50CroPKYnKO696nUnGkvaZfT/wAivE1uA9yLEMLzYiKPsRWkPnOQeusksfHkrlyoPmy2f3KoY42MuOlEa3dtFVBYauQbgWHHqqpY2TekVcnwUlqxuH3McCxIXHSEqVBs0WhdQyDyd5UgjsNN42ot4r6iVGPUcX3J4Ac0eNkBGt7Jp23W1uNLv0mrOKHwV1Ik/uQE6pjgb69KG5N+NxJU1j+sfqJ0ejIOI9yLFj9XPA3zucT1K1TWPhzTIui+ovk57m2LixkD4hI2hV8zlZL+SCV0IBIzBeFKrjISg1G9xxpNNXPQYmJsx8pjc94ZLjXeF3a6rwvWHYvKXlYAMDO1wOZEOJjJ1Cyq4KsL7wxFtbE9K+/W2j+4l10+BCfhZY8jeW0GPUKOhOFzPEddBYFkPwluR2i4uKjXw86T126jhUU1oXXPjpzHUAdHtA3W7WP/ABqm3ImQGU9FCfJAUkanOxuXVfhdPTXQHfxp+YjsYLNbTpOqkbyCv6SQluIICDsvRyAuSOmOxT6SLeo1AkPGgDyb3bsdrhoBwzyt6ET/AJ+auhgI7y+BnrvZHljVvZShFIZZwGwvxO7u4n7PPWZas3kqJeHAamrEIki5sBvbQdi7rePq76kgG8bLpZfJXQdpO9vH1WqynG8tTPip5KUmVVbTzxYbI2PJiSyxZSyjNlLWJG64vobG3nFc7tHtShgIxnXuot2uldJ+Zpw2FniG1C11yJ23+TbYWOFmJLPmz28lD0cq38TrxtXP7J7ep9pVqsIaKNsvVrW7sa8V2fLDwi3u9+iKUCu6ZUjtBKwg00VSR7t7mSAbNgsLX5wm3E864ue2wHmrgY79+X5yOxhP2YiNnbBnFudldVVo73xErmYxu93a56GZSLqCQTvGgqudWO/9aFkYMcwuwI+alSaY3kMqgrM3RjeMQopGgkKxqLZ1Njc79TRLHUYtPNFWtzXqTVCTWzOYjkvhGBVJDErEErGyAXAk1sQfjnusLWAqtdq0L/uRv6r+x92lbZksbDg5uaMS6TSc8xvH5eZX3WsVJUXUggi44mmsdSbTzx003QcFpNWZFfkjGSzLMQxUZWVIgUdeayMMqi4VolYJuBJ7LXxxMWkk0/j+dSDpHV5I5WOWdxGebAQF1YIhjupdXBN8lgbAjO2+5vLi+QZPM1AqksIM2y1LFgzJc3IXLYtpZiGU66cO2pqTFYewuFWMWFyTqxOrMbAXY8TYUm2wIbRIzHm0UX0dwoBYfFBGpHWfwJa21ATipdbDyYrMb6BpNObS/ZcMero9tH8gQQwAuddCx0PTU+WCPKcg68F3DrpiJmzIzm6W9Fy7rdJ7O4000GQeBpPYET2cguQMxAChb2uQC287vKqJIx+2Ns7aFxBs6ID4xmWXTuzIfQa0wp4d+Kb+X/SqUqnJHme39j7TnlabEYadnbiIywAG5VCXAUdX2mt9OpRissZIolGb1aKSXZWIXysPMvfFIPWKnxIvmvmLK+hH95Sf3T/6G9lGePUeVkxTr3aD1f1qiOxuJUC3AHxjbuA/Hoq0RJV9Gbr6I7L7/MunjTS5AQsUej41opLUwdoStSt1ZDrScQuuSu04sNKZZQ7EKQioBqW3lrkaAevsrhdv9n4jH4dYei0k3dt9FtbTqdDs7EU8PUdSd/KxpOUvK7NBH72Yfpc4fMAWTLl6JBuLnN1HTdXmOwv0u6WKqd7T9i2WzaTvfX6bfM62N7TUqUeE/Fe/kYW9fQDiJhegdy1xW2FbCJh+ZAZWBMl7k2BsdLa6kWN9PPXJo9m1IY+eKdVuLVsvJffpfS2pfVxUXh1Sy6rmb/kVt4jZ4ihIMsKyXT4RJd3UdxuBfrrzP6jxWJo4yMPBTlb29/J+SsdTs1QnQ01kuQ3NtjGNZuYZdTcMGfTnMOL6C98jyGw+I2htXIng8BJuNTEOb5PNbW09NdN0vmjYqtZWywt/1fw38iRFj8SInYwZnUrlFipdWax4bwNdK59XAYB4iEY1bRknd6PK0vs/MuVWqoNuOq+ox/auL1PvU+SpykNprPcXC+UQken748dD7L7NtlVbZtX018NtL7K7+RXx6++T81/18xeG25K7lRDcCVY2K3bKCXBuRppZSSSN9Rr9i4WlSzurZ5W1eyvt8dRxxNSUrZedi7xE6RjM7Kq9bEAec15+hh61aWWjFt+SNrkktTPbS5aJGLQXduu5Vfa3o769j2b+mMbL2q9RwXRPX+l9TJUxEOSuVeD2/tPEvaCSRjf4CjIveWFh/Ea9lSweHw8MrbfnJtsxSldnoOw4sZGA2LxSv+4saXJ+cFF+4DxrPUdN+BES2IL79F6uJ7/ZVYhvEYgL0Etmtx8lBwZ/sXefTRuBXMb2Vb2BawOjGS987gAsCeluA379dJAdbrscoIkKggHPfKEIuTdm01OvTvQJlrgICqgHU6sx62Y3Y91yajJjQvD9fxmJ8NQPQBSGSDSAZmoArcYaQyuvTEeFRV1kMnRbu5T6SR9tTQDjeSo7CfObeoCprcCBiJLnTcK1042WpwcZiOLOy2QzVpkCgRyglcUGqNiamdzUWG5iSadiDdxcMrKwZGKsNxUkEdxFQqU4VIuNRJp8nqghOUXeLszT4DlZi0FmkD/PUH0rYnxNeaxP6W7MrO6g4/8Ai2vpqjs0e0cTFe07+qLFeW03GOP6w+2udL9E4O+lSf0/o1Ltar7qOSctJ+CRDwY/8qlH9G4CPilN/Ff0Th2jVnKySK/EcpsU++YqOpQq+kC/proUf072dS//ACv/AOTb++hc69R8yvnkZiMzFm4liSb956vbXWp04U1aEUl5KxW23uankHhcFKzLiBmlBHNq5sjLbgNzNe+hvvFhvqjEyqR8OxE9JDhLRxqqC2mlhxuFUW/BFYLX1Yh+JBe97nrO/u6gO6kwGMTiyVZgSqDewF2b5o4d/Df12SQEJ4t6GwuuZRu6Vzr0yCxvl1Knw3VIBzeNAbOAy6HVtNynINLKdx40hD2CgzNewyqc1xazSWtcfuqNB1kk0NjsWMzEDTe3RHeePgLnwqIzI+6VtVsPh40idkdnFirFSEQa6jXeVFacLTU5NtaAY9uUOPhw8cpxUl5WYIGCN0IwAzHMp3swA+aa1cKnKbVtgG090HHDfIjfOjX/AI2oeEpsBw+6Dij5SQn+Fx/zqLwcOrGI/Lqf+6i+v96l3KPVgYmPiOqrUBMjOn8P/IVYgDGSWA7VA9GtXUldmLHVXCnZbsg1qucI5TuAUAcoGFABQAqNCd1KUktWWU6UqjtFDiACoN3JxiosfVqiXIcVqRJCi1VNnToU8kddxSHj1eukXADx4n8GkBqMDsHD4nDxrh5h77IzPHI1gQCylY9LZtAbEk2tuvessq04TeZeyM6nKHG4NuaxCFl4JMOA+JJx77sKbpU6ivF/IRpdlcs8PJYFzC3xZNV8JBu72rPPDyj5iLw2YEqxyt1WkRu62viLbqp9RBHG/wAF10v5BK77XvYk8BxpOwDsGDt5RsNxAzXI6mdiSR2CwpMLE9MQtrLrbTo7h47h3b6ixjOP2jHh0M07hQBb/wDlRvZjbxtwpxg5OyGeZLzu2Mbc3SJbX1/VxAnS+7O2vj2Cui7Yen5/yBU8rtprPOeaAEMQEMQG7Imlx3m57rVOhDLHXd6sZSVcAUAFAERDx6/X+PXWdASYm3eI8+6rAG8YdF7iPMfZatFB7nJ7STvEjXq+5zLBei4WE3oHYKLgORRM24X9Q7zuFDkluThTlPSKJC4dRvNz1Dd5+NUyrdDoUuz+cx0GqnK+50oQjBWiiCrVpucHZjqPUWWRH0NVykbsPRv7UhQNV3N4otw4fjWi4gLUXGdzWGm/f3cR7aL3A0OA5ZzonNzBcTFuyTDMf9R1896zyw8W7x0fkBIMuy573WXCOdTl/SR/abdwWo/54dGgHMLsKVTmwOOik/dSUxsfnJcg+JpOstpxYEh9o7WhH6WEyAdcSyemLhStQlsxDTctsSgzNhYgL5blHXpWvbU6G2tHd4N6SCw1N7ouKOipCvblYn0tb0VJYSHO4Gdx20ZcS4M8pYk2uxsqgnWwGiju6qvjGMF7KA3HKrlPhfe8kOEkAdyM5SMgOuitd7AXKgC+ugtxuMdGjNyUprQZ53XQAKACgAoAnx8i9objhJPq/erEq0OoDy8jtofJJPq+2pceHUBUnI3HsLHCSdfwdD56lHEwTvcqrUo1Y5WRTyI2j8kk+r7a0LGUupypYKonpqcHInaPyST6v3qO+UupHudXoLHIfaHyWT6v3qTxlPqWxwE3u0h5OReOH/4Uh78p9F7VW8XF/wD2NUMDTjvqLbkltE78LJ3dG3mBtUOPT6muMIx2Qn8j9ofJJPq+2jj0+pI6OSGP+SSfV9tHHp9QI0vInaF7jCSfV+9VqxVO2rObWwss7cdmOR8i9oDfhJPq+2k8VTezLaWFS1kOfkftD5JJ9X21Xx4dTadHI/aHyST6vto7xT6gH5H7Q+SSfV9tHHp9QAcj8f8AJJPq+2jj0+oAeSG0Pkkn1fbS48OoHfyQx/yST6vtp94h1A7+SGP3e9JO09H71Ljw6gJPI/HnfhJPq+2n3iHUCXh9i7Xj/VxYhQNwD6ebNaoOdF72Al47B7Ymh5mXDysM2YkhLkADKuh3Agnr17KjF0YyzJ/cCo/I/aHyST6vtq3j0+oB+R+0Pkkn1fbR3iHUA/I/aHyST6vto48OoCl5IY/5JJ9X201iKfUBf5IY/wCSSfV9tPvFPqAfkhj/AJJJ9X20d4p9QD8kMf8AJJPq+2jvFPqB6h+cXZnyofRy/crD3Wr7pXxI9Q/OLsz5UPo5fuUd1q+6HEj1D84uzPlQ+jl+5R3Wr7ouJHqH5xdmfKh9HL9yjutb3Q4keofnF2Z8qH0cv3KO61fdHxI9Q/OLsz5UPo5fuUd1q+6Lix6h+cXZnyofRy/co7rW90fEj1D84uzPlQ+jl+5R3Wt7ocSPUPzi7M+VD6OX7lHdavuhxI9Q/OLsz5UPo5fuUd1q+6HEj1D84uzPlQ+jl+5R3Wr7ocSPUPzi7M+VD6OX7lHda3uhxI9Q/OLsz5UPo5fuUd1q+6LiR6h+cXZnyofRy/co7rW90fEj1D84uzPlQ+jl+5R3Wr7ocSPUPzi7M+VD6OX7lHdavuhxI9Q/OLsz5UPo5fuUd1q+6HEj1D84uzPlQ+jl+5R3Wt7ocSPUPzi7M+VD6OX7lHda3uhxI9Q/OLsz5UPo5fuUd1q+6HEj1HcJy92fK6RpiQzuwRRzcouzGwFylhqaUsNVirtBxI9TQYmdY0Z3NlRSzGxNgouTYanSqEruyJN2KD8usB/fn6Kb7lX91q9PsV8aHUPy6wH9+fopvuUd1q9PsHGh1D8usB/fn6Kb7lHdavT7BxodQ/LrAf35+im+5R3Wr7v2DjQ6h+XWA/vz9FN9yjutXp9g40Oofl1gP78/RTfco7rV6BxodQ/LrAf35+im+5T7rV90OPDqfPFdoyhSAKYBQAUAFABQAUALgjzMq9ZA85tUZOybBLUJ48rMvUSPMbURd0mAipAFIAoAKYBSAKYBQAUAFABQBa8k/wBuwn+Yh/3Fqqt+3L0ZKHiR9C8ov2TEf4Mv8jVxafjXqjXPws8MrtnPCgAoAKACgAoAKAMwTVhM3U/JXBGdMHHJiFxMkSyIz820LO0ZfIcqhl3HX18cMa9TLnaVr/EuyRvl5mfi5K4kxLMVRI2vlLzRJcqxVgAzXJBBq/vEL2/ghw5WuR5NhTq2IVkscMLzXZRkF7DW/SJvoBe9TVWLt57Ecr18h7khsgYzFxYckhXzZmW1wFRmuL3G8AeNRr1OHByHCOZ2JLcl3XA4jFPcNBiBAV+CbHJIevy2UDuPhFV06iguauGX2WyJiuTs8cXPMEMd1DMssb5C/k84FYlL9tTVaDllW/5sDg0rhi+TeJiEpkjyrCELsWXKec8jI17SX/dvQq0Haz3Bxa3K/BfrE+ev8wqU/C/QS3QY39Y/z2/mNOHhXoEt2X2x+TPPYHEYkkh01iX46xANObcbKwtbiDVM62WpGHz/AIJRheLYbO2JE+HwkjZs02OXDPZv/GQt8o4NrvpTqyU5Jco3DKrJ+ZW7QwSrjJIFuEXEPENdcolKDXrtxqyMm6eZ72v9BNe1Y0+M5CiHFyxOWaDmJ5oZFIuTEPIc2tmU6EcdDpewzrFXppre6TJ8O0rPYqpOS8jrhRCnTlhkmd2ljMWRGF3zD9WqhgDm46d9irpOWbZO22pHI9LEzZnIly8iTGNmOElxEBSZShZXVEZn3ZNSd9reIqM8SrJx62ehJU+oxsvkVK+Kjw8roiyRtKsiujq6KP8AxkGzG9h2C5tYVKeJioOUfz1EqbbszO4rDGKQo+V8pF+bkDK1wGssi3G42vrY91XxeZXWhW1Z2NNtPk5h4YpMXzjPhpEX3oAyiR5XvmSTTQR5Wzaa6WN9KzRrTk1C2q39P9ljikrlXyq2WmGljSMsQ8EMpzEE5pFJNrAaVZQqOcW31sRnHK7IRyT/AG7Cf5iH/cWpV/25ejCHiR9Ccov2TEf4Mv8AI1cWl44+qNc/CzxTZ0atLGrmyM6KxvaylgGN+Gl9a7M21FtGCO6uehfk3sn5Qv8A+yntrBx6/T6Grh0+pJwvIvZ8oJjcuAbEpMGAO+xI41F4qst/sNUYPYweJwcBxckUb2iBdULMBdljOUZ20AaQWueBrapz4ak9/wA/gzOKz2WxzaGDgSM5HzSIyIxzqUcsjM/NqBfKhULmuQb91EJzctVowkopaFTVxAKAMu1WEz0DEco8CuITHI0ss8cKxxxc3kjEixlMzuTcrqdAKwxo1cvDdrN7lznG+ZbmZ27tNJsNg47kvCkwkuLC8kufQ8bitFKm4zk+trFcndI0vLPaTJg8OjxmPF4gRviQw6RGGukRdTuzGza/FrPQppzbT9lbfHcsnLRLmVWC5Vuxnlne0vvWWCAxxIlnlK9IlALEAHU9dWSoJWUdrpv4EVPmy22jy1hxAkjdSsL4QgqoIvjGdZWNxuUsLZuy9VRw0o2a3v8AQk6qejO7X5RYSTD4qCOYqkwh5mIYRY0w4jkRirMnSkJsTfdp20Qo1FJSa2vfXcJTi01/BB27t7Cz4UYNTKq4UIcNI2Y88QpEiyp8Df0erdoNDOnSnCefrv5EZSi1lMngv1ifPX+YVqn4X6EFugxv6yT57fzGiHhXoJ7s2eC5ZQYdsHHFAskUCZXkcOJM0p/+SUUNlII1AYHdWSWHlPM27N8vTYtU0rEGLbOGjihjQuRBtAYlQU3wDLbW+jgC1uNT4c223zjb4kcyskutyo2njI2xskyEmNsQ0wJWxytJn3X3628KtjF8PK97WE37VzTw8uVXEY0HM2GxPOmO46UcjRlQwHANuI7j13zPDNxj1X9k+Jq+g7yS2mkrYWBY5JObwmKhmRUVgwkcPYhmGdNASFINwAONFeDjmltdpocJJ2RI5S4pcNmD3RZtnzYaGARZGhJdcvOLzjkBrE5ieG6oUYue3KSbfX/gT0+RUbH5TwwnZuYORhlxSS2AuOfJylLnpWBuaunQlLP52t8CMZpWMviIIVkyRSs0QygSNHla1hmPN3O7XS+tuFaE5Wu1r0K7LkafaHKPDzRS4QoUw0aL70YKC6Spe7SdfO5mzdWnHWs8aM4tT58/zyLXNNZeXITt7GYDFZJDPOkiYeOLIIQVLRpbys24k0qUatO6srXvuEnCWtym5Jft2E/zEP8AuLV9f9uXoyEPEj6F5RfsmI/wZf5Gri0vHH1Rrn4WeGV2znCooizBVF2YhQBvJJsB56G7K7Huen7YcbN2cIkP6VxkBG8uwvI/gL2/hrlwTr1cz2Ncnw4WRhOT+1DC2UsqxtmuTEj5WKFUc3UsVDZSQOrz7q1PMr8/Uz05WduRK2tiiYMkk8Mz84jLzKrZVCyBszKi7yVsu/o1CnH27pNacxyfs6u5n60lYUAZirCYUAFAE7H7PlR8shDSMSCqyLJIGG9ZApJVuw9R6jauM4tabfIbTIZQ9R3X3cBoT3aHzVO6EK5h72yNffbKb2te9u7WlddQsxupAFAD2C/WJ89f5hUZ+F+g1ugxv6x/nt/MaIeFegPdjNSEBoAnf2RPmyc0c3OJFvW3OSrmjXNe2q63va3Gq+JC17+Y7Mbi2fIxUKt8zRoCGUjNLfm1LA2BNjod1tbU3OK+v0BIbhwztIsaj9IWCKLgdMmygEkAXJ33ptq1+Qrajq7PmYZ8jHMryZmIF1jOV2JY8CLWOt7DiKTnFafmo8rZGkQqSDa6kqbEEXFxowJBGh1BsakncRwqeo+ai6A5TAKALbkn+3YT/MQ/7i1VX/bl6MlDxI+hOUX7JiP8GX+Rq4tLxx9Ua5+Fnhlds5xsfc12Vzk5mYdGEadsjaDzC58VrHjKlo5VzNFCN3ch8v8AavP4plB6EP6NerMPLPn0/hFTwtPLC/UjWleRUbFmCTK2UsbOFAXOc5RhGQh8ohypt2VbVV42IQdmXnKjEyGECbnQztG6xvEUEeSNlk6e6S7EEcRxtfWihFKXs20vr16FlRu2pla1lIUAZirCYUALglKMri11YML7rqQRfs0pNXVmBdnamHEk0kfvhDOsgYgJmhLukn6MhxzmqspJKXVz408OdknbT68tfxkrq7aJb8rAZM/NXtOrjMRcwB0keJrfCaSNXJ11eTfeq1htLX5fXr9SXE1GdpcpS8ckatJZggDFQjWEkjurZXYsDmHHfm0F6lChZp/n2E53uZytJAKAHsF+sT56/wAwqM/C/Qa3QY39Y/z2/mNEPCvQHuxmpCCgDS4blTkiVOb1ELLfT9oyiKGb+CFFXvLVllh7yv5/TmvmWKeh2DlGtkDNMArYKQgWbnDhoykiteQWDHKwOvkC4Glm6Lu7W1zfC/wEp9fL6FZtbapmERzPzkYcF2N21meRLG5PRDAa7raaVZCnlv00+2opSuWu0eVYkDhYyl3jaMjQxqWSWdQQfhTRo48d1VQw+Xd9f6X0JOpcX+UytL8PmySQjZcgc7S99B2Utl0j6JPXcbtaHQeXz/8AWws2vl/u4/trbMYDx89JIjw5QoYSOGDYjJzuISchtZL5emChClQQDUadN6O2z/rlb+teZKUl+f8ATG1sKgoAtuSX7dhP8xD/ALi1VX/bl6MlDxI+hOUX7JiP8GX+Rq4tPxx9Ua5+Fnhlds5xvuT/AClwuEwJRXJnIdyMj2MhHRBNradEX7KwVaFSpUu1p/BqhUjGNuZgievU1vRmJmx8WsUods2XK6kpbOM8bJdbkAEZr7+FQqxco2RKLSd2T1xWEELRZsUQzrJqkWhVXGg5zS+bU/uiqstTNmsvr/RLNG1tSjrQVhQBmKsJhQAUAFABQAUAFABQAuF8rK3UQfMb0mrqwIJnzMzdZJ85vQlZWBiKYBQAUAFABQAUAFABQAUAFAFtyS/bsJ/mIf8AcWqq/wC3L0ZKHiR9Ccov2TEf4Mv8jVxafjj6o1z8LPDK7ZzgoGFABQAUAFABQBmKsJhQAUAFABQAUAFABQAUAFABQAUAFABQAUAFABQAUAFABQBbckv27Cf5iH/cWqq/7cvQcfEj6E5RfsmI/wAGX+Rq4tPxx9UbJ+Fnhlds5wUDCgAoAKACgAoA/9k=</t>
  </si>
  <si>
    <t>Stayfree All Night U- D Xl28</t>
  </si>
  <si>
    <t>https://images.apollo247.in/pub/media/catalog/product/s/t/sta0331_1-sep2023.jpg?tr=q-80,f-webp,w-400,dpr-3,c-at_max%201200w</t>
  </si>
  <si>
    <t xml:space="preserve">R576259             </t>
  </si>
  <si>
    <t>Used for menstrual protection during the night.</t>
  </si>
  <si>
    <t>Stayfree Cottony Regular 6P</t>
  </si>
  <si>
    <t>https://5.imimg.com/data5/SELLER/Default/2022/3/WL/KY/MV/34913778/stayfree-cottony-xl-night-6p-500x500.png</t>
  </si>
  <si>
    <t xml:space="preserve">R887535             </t>
  </si>
  <si>
    <t>Stayfree Dry Max All Night U-D Xl42</t>
  </si>
  <si>
    <t>https://m.media-amazon.com/images/I/51xlH8K9XAL._UF1000,1000_QL80_.jpg</t>
  </si>
  <si>
    <t>Designed for overnight use to provide long-lasting protection against leakage during menstruation.</t>
  </si>
  <si>
    <t>Stayfree Dry Max All Night Ultra Comfort 7P</t>
  </si>
  <si>
    <t>https://m.media-amazon.com/images/I/614yx+09stL._UF1000,1000_QL80_.jpg</t>
  </si>
  <si>
    <t xml:space="preserve">R578237             </t>
  </si>
  <si>
    <t>Stayfree Dry Max All Night Ultra Dry Xl 14P</t>
  </si>
  <si>
    <t>https://m.media-amazon.com/images/I/61-t9FqiGrL._UF1000,1000_QL80_.jpg</t>
  </si>
  <si>
    <t xml:space="preserve">R205089             </t>
  </si>
  <si>
    <t>Stayfree Dry Max Ultra Dry 16N</t>
  </si>
  <si>
    <t>https://m.media-amazon.com/images/I/41ryLZ0XKES._AC_.jpg</t>
  </si>
  <si>
    <t>Used for women's menstrual hygiene to absorb flow and provide comfort.</t>
  </si>
  <si>
    <t>Stayfree Dry Max Ultra Dry 8P</t>
  </si>
  <si>
    <t>https://images.apollo247.in/pub/media/catalog/product/S/T/STA0053_1_1.jpg?tr=q-80,f-webp,w-400,dpr-3,c-at_max%201200w</t>
  </si>
  <si>
    <t>Stayfree Dry Max Ultra Dry Xl 7P</t>
  </si>
  <si>
    <t>https://images.ctfassets.net/aub2fvcyp2t8/3mRxBoydCluXRczHRcbdCD/0f980b4fea81f774acccecef3d4c7d4f/stayfree-dry-max-xl-en-in</t>
  </si>
  <si>
    <t>Stayfree Extra Large Cottony 18P</t>
  </si>
  <si>
    <t>https://m.media-amazon.com/images/I/51dhUGF1atL._AC_.jpg</t>
  </si>
  <si>
    <t xml:space="preserve">R408312             </t>
  </si>
  <si>
    <t>Used for personal hygiene during menstrual periods.</t>
  </si>
  <si>
    <t>Stayfree Extra Large Cottony 6P</t>
  </si>
  <si>
    <t>https://cdn01.pharmeasy.in/dam/products_otc/A89922/stayfree-secure-xl-ultra-thin-sanitary-napkins-6s-2-1645184841.jpg?dim=700x0&amp;dpr=1&amp;q=100</t>
  </si>
  <si>
    <t>Used for menstrual hygiene to absorb menstrual fluid.</t>
  </si>
  <si>
    <t>Stayfree Extra Large Xl Cotton Soft 12S</t>
  </si>
  <si>
    <t>https://rukminim2.flixcart.com/image/750/900/l2z26q80/sanitary-pad-pantyliner/0/h/n/secure-cottony-extra-large-xl-12-pads-xl-1-sanitary-pad-stayfree-original-image7g67s6qwqgb.jpeg?q=90&amp;crop=false</t>
  </si>
  <si>
    <t>Commonly used for feminine hygiene during menstruation.</t>
  </si>
  <si>
    <t>Stayfree Extra Large Xl Cotton Soft 40P</t>
  </si>
  <si>
    <t>https://m.media-amazon.com/images/I/511W5zepzWL._SX300_SY300_QL70_FMwebp_.jpg</t>
  </si>
  <si>
    <t>Used for menstrual hygiene to provide comfort and absorbency during periods.</t>
  </si>
  <si>
    <t>Stayfree Regular Drycover 6P</t>
  </si>
  <si>
    <t>https://m.media-amazon.com/images/I/615MQKpT2qL._AC_UF1000,1000_QL80_.jpg</t>
  </si>
  <si>
    <t>Used for menstrual hygiene to absorb menstrual fluid and provide comfort.</t>
  </si>
  <si>
    <t>Stayfree Secure 12P</t>
  </si>
  <si>
    <t>Stayfree Secure Cotton Reg 18P</t>
  </si>
  <si>
    <t>https://m.media-amazon.com/images/I/51wiP7PM3pL._UF1000,1000_QL80_.jpg</t>
  </si>
  <si>
    <t>Cotton Sanitary Napkins</t>
  </si>
  <si>
    <t>Stayfree Secure Dry Xl 18P</t>
  </si>
  <si>
    <t>https://www.bbassets.com/media/uploads/p/l/40198805_3-stayfree-sanitary-pads-secure-dry-xl-with-wings.jpg</t>
  </si>
  <si>
    <t>Used for menstrual protection during periods.</t>
  </si>
  <si>
    <t>Stayfree Secure Night 40N</t>
  </si>
  <si>
    <t>https://www.jiomart.com/images/product/original/492172033/stayfree-secure-nights-cottony-soft-comfort-sanitary-napkin-40-pads-product-images-o492172033-p590361095-0-202203150245.jpg?im=Resize=(1000,1000)</t>
  </si>
  <si>
    <t>Stayfree Secure Nights 18P</t>
  </si>
  <si>
    <t>https://www.jiomart.com/images/product/original/492172032/stayfree-secure-nights-cottony-soft-comfort-sanitary-napkin-20-pads-product-images-o492172032-p590361094-0-202303241242.jpg?im=Resize=(420,420)</t>
  </si>
  <si>
    <t>Stayfree Secure Nights 6P</t>
  </si>
  <si>
    <t>https://www.jiomart.com/images/product/original/492172031/stayfree-secure-nights-cottony-soft-comfort-sanitary-napkin-6-pads-product-images-o492172031-p590361093-0-202203170846.jpg?im=Resize=(1000,1000)</t>
  </si>
  <si>
    <t>Used for feminine hygiene during menstruation, providing overnight protection.</t>
  </si>
  <si>
    <t>Stayfree Secure Xl Ultra -Thin 40N</t>
  </si>
  <si>
    <t>https://instamart-media-assets.swiggy.com/swiggy/image/upload/fl_lossy,f_auto,q_auto,h_600/teu7pecxqysf25uoeewn</t>
  </si>
  <si>
    <t xml:space="preserve">R520371             </t>
  </si>
  <si>
    <t>Used for menstrual protection.</t>
  </si>
  <si>
    <t>Stayfree Xl U- Thin 6P</t>
  </si>
  <si>
    <t>https://rukminim2.flixcart.com/image/750/900/l2z26q80/sanitary-pad-pantyliner/z/d/x/secure-xl-ultra-thin-with-wings-6-xl-1-sanitary-pad-stayfree-original-image76h3yjxaxkm.jpeg?q=90&amp;crop=false</t>
  </si>
  <si>
    <t xml:space="preserve">R578075             </t>
  </si>
  <si>
    <t>Used for menstrual hygiene during a woman's period.</t>
  </si>
  <si>
    <t>Stop-O Power Bag Tanger 10G</t>
  </si>
  <si>
    <t>https://www.jiomart.com/images/product/original/491431847/stop-o-tangerine-air-freshener-power-bag-10-g-product-images-o491431847-p590639721-0-202203151444.jpg?im=Resize=(1000,1000)</t>
  </si>
  <si>
    <t>Used for cleaning and deodorizing various surfaces in the home.</t>
  </si>
  <si>
    <t>Sundrop Popz Coffee 23G</t>
  </si>
  <si>
    <t>https://www.bbassets.com/media/uploads/p/l/40212681_1-sundrop-popz-multigrain-munchies-with-dark-chocolatey-centre-chocolaty-crunch.jpg</t>
  </si>
  <si>
    <t>Typically consumed as a snack or quick energy booster.</t>
  </si>
  <si>
    <t>Sunfeast 1</t>
  </si>
  <si>
    <t>https://www.rmemart.com/s/62afda9f5dd6de16b52ff6be/66a8d77108390838b2d2c66d/sunfeast-super-milk-glucose-biscuit-640x640.jpg</t>
  </si>
  <si>
    <t>Commonly enjoyed as a snack or indulgent treat between meals.</t>
  </si>
  <si>
    <t>Sunfeast 5 Grain Digestine 800G</t>
  </si>
  <si>
    <t>https://www.jiomart.com/images/product/original/493626843/sunfeast-farmlite-5-grain-digestive-biscuits-800-g-product-images-o493626843-p596747937-0-202407241638.jpg?im=Resize=(420,420)</t>
  </si>
  <si>
    <t>5 Grain Digestive Biscuit</t>
  </si>
  <si>
    <t>Commonly enjoyed as a healthy snack or accompaniment with beverages.</t>
  </si>
  <si>
    <t>Sunfeast Bounce Choco 38G</t>
  </si>
  <si>
    <t>https://www.jiomart.com/images/product/original/490211856/bounce-sunfeast-choco-creme-biscuits-58-g-product-images-o490211856-p490211856-0-202411280939.jpg?im=Resize=(1000,1000)</t>
  </si>
  <si>
    <t xml:space="preserve">R409035             </t>
  </si>
  <si>
    <t>A popular chocolate-flavored snack often enjoyed as a quick treat or dessert.</t>
  </si>
  <si>
    <t>Sunfeast Bounce Day In Night 29G</t>
  </si>
  <si>
    <t>https://quickbasket.in/wp-content/uploads/2024/04/Untitled-design-44-570x570.png</t>
  </si>
  <si>
    <t>Typically enjoyed as a quick snack or treat during the day or night.</t>
  </si>
  <si>
    <t>Sunfeast Bounce Dc Choco 60G</t>
  </si>
  <si>
    <t>https://www.jiomart.com/images/product/original/491061370/sunfeast-bounce-dream-cream-choco-vanilla-biscuits-60-g-product-images-o491061370-p590333722-0-202203151137.jpg?im=Resize=(420,420)</t>
  </si>
  <si>
    <t>Commonly enjoyed as a snack or sweet treat.</t>
  </si>
  <si>
    <t>Sunfeast Bounce Dream Cream Choco 120G</t>
  </si>
  <si>
    <t>https://www.bbassets.com/media/uploads/p/l/288990_1-sunfeast-dream-cream-choco-vanilla-biscuits.jpg</t>
  </si>
  <si>
    <t xml:space="preserve">R659879             </t>
  </si>
  <si>
    <t>Typically used as a sweet snack or dessert item.</t>
  </si>
  <si>
    <t>Sunfeast Bounce Elachi 76G</t>
  </si>
  <si>
    <t>https://nandaskart.com/wp-content/uploads/2024/12/Untitled-1000-x-1000-px-40.png</t>
  </si>
  <si>
    <t xml:space="preserve">R402701             </t>
  </si>
  <si>
    <t>Elachi (Cardamom)</t>
  </si>
  <si>
    <t>Typically consumed as a snack or used in desserts and sweet dishes for flavoring.</t>
  </si>
  <si>
    <t>Sunfeast Bounce Orange 30G</t>
  </si>
  <si>
    <t>https://www.bbassets.com/media/uploads/p/l/40038660-2_5-sunfeast-bounce-biscuits-orange-creme-cookies.jpg</t>
  </si>
  <si>
    <t>Often enjoyed as a quick, tasty treat or snack.</t>
  </si>
  <si>
    <t>Sunfeast Bounce Orange 58G</t>
  </si>
  <si>
    <t>https://www.bbassets.com/media/uploads/p/l/40019269-2_14-sunfeast-sunfeast-creme-biscuits-bounce-tangy-orange.jpg</t>
  </si>
  <si>
    <t>Orange-flavored Snack</t>
  </si>
  <si>
    <t>A popular snack for on-the-go enjoyment, often consumed as a treat or dessert.</t>
  </si>
  <si>
    <t>Sunfeast Bounce Orange Fills 20G</t>
  </si>
  <si>
    <t>https://images.jdmagicbox.com/quickquotes/images_main/sunfeast-bounce-orange-cream-biscuit-2182491190-8z45pogi.jpg</t>
  </si>
  <si>
    <t>A snack typically enjoyed as a quick treat or dessert.</t>
  </si>
  <si>
    <t>Sunfeast Bounce Pineapple 30G</t>
  </si>
  <si>
    <t>https://www.bbassets.com/media/uploads/p/l/40019287-2_6-sunfeast-bounce-biscuits-pineapple-creme-cookies.jpg</t>
  </si>
  <si>
    <t xml:space="preserve">R402703             </t>
  </si>
  <si>
    <t>A snack that offers a sweet and fruity flavor, often enjoyed on its own or as a quick treat.</t>
  </si>
  <si>
    <t>Sunfeast Bounce Pineapple100G</t>
  </si>
  <si>
    <t>https://www.bbassets.com/media/uploads/p/l/20004259-2_14-sunfeast-bounce-biscuits-pineapple-zing.jpg</t>
  </si>
  <si>
    <t>Pineapple-flavored snack</t>
  </si>
  <si>
    <t>A popular snack enjoyed for its sweet pineapple flavor, often consumed during tea time or as an on-the-go treat.</t>
  </si>
  <si>
    <t>Sunfeast Bounce Strawberry Fills 20G</t>
  </si>
  <si>
    <t>https://www.cherry-shoppe.com/product-images/Sunfeast+Bounce+Fills+Strawberry+Vanilla.jpg/1511412000000061110/700x700</t>
  </si>
  <si>
    <t>Strawberry Cream Filled Biscuit</t>
  </si>
  <si>
    <t>A popular snack enjoyed as a sweet treat or dessert.</t>
  </si>
  <si>
    <t>Sunfeast Butter Cookies Biscuits 4</t>
  </si>
  <si>
    <t>https://www.bbassets.com/media/uploads/p/l/20005919-2_1-sunfeast-hifi-cookies-biscuits-cashew-butter.jpg</t>
  </si>
  <si>
    <t>Ideal for snacking on their own or with tea.</t>
  </si>
  <si>
    <t>Sunfeast Caker Sliced Mixed Fruit 50G</t>
  </si>
  <si>
    <t>https://www.bbassets.com/media/uploads/p/l/40236082-2_3-sunfeast-caker-caker-mixed-fruit-cake-sliced-soft-fluffy-with-tutty-fruity-bits.jpg</t>
  </si>
  <si>
    <t>Ideal for snacking or as a topping for desserts and cakes.</t>
  </si>
  <si>
    <t>Sunfeast Dark Choco Fill</t>
  </si>
  <si>
    <t>https://m.media-amazon.com/images/I/51HDRdNLU-L._SX300_SY300_QL70_FMwebp_.jpg</t>
  </si>
  <si>
    <t xml:space="preserve">R051219             </t>
  </si>
  <si>
    <t>Chocolate-filled snack</t>
  </si>
  <si>
    <t>Sunfeast Dark Choco Fills 20G</t>
  </si>
  <si>
    <t>https://m.media-amazon.com/images/I/81IDtnSthyS._SX679_.jpg</t>
  </si>
  <si>
    <t xml:space="preserve">R692495             </t>
  </si>
  <si>
    <t>Sunfeast Dark Fantasy Bourbon 100G</t>
  </si>
  <si>
    <t>https://www.jiomart.com/images/product/original/493031619/sunfeast-dark-fantasy-bourbon-biscuits-111-6-g-product-images-o493031619-p593405131-0-202405311724.jpg?im=Resize=(420,420)</t>
  </si>
  <si>
    <t xml:space="preserve">R406527             </t>
  </si>
  <si>
    <t>Enjoyed as a sweet snack or dessert with tea and coffee.</t>
  </si>
  <si>
    <t>Sunfeast Dark Fantasy Bourbon 150G</t>
  </si>
  <si>
    <t>https://m.media-amazon.com/images/I/41rjRpWIoDL._SX300_SY300_QL70_FMwebp_.jpg</t>
  </si>
  <si>
    <t xml:space="preserve">R406522             </t>
  </si>
  <si>
    <t>Sunfeast Dark Fantasy Bourbon 465G</t>
  </si>
  <si>
    <t>https://m.media-amazon.com/images/I/41G36IuKJGL._SX300_SY300_QL70_FMwebp_.jpg</t>
  </si>
  <si>
    <t>Sunfeast Dark Fantasy Bourbon 60G</t>
  </si>
  <si>
    <t>https://www.jiomart.com/images/product/original/490004976/sunfeast-dark-fantasy-bourbon-biscuits-60-g-product-images-o490004976-p590033240-0-202406171644.jpg?im=Resize=(420,420)</t>
  </si>
  <si>
    <t xml:space="preserve">R406515             </t>
  </si>
  <si>
    <t>Typically enjoyed as a sweet snack or dessert item.</t>
  </si>
  <si>
    <t>Sunfeast Dark Fantasy Choco Creme 100G</t>
  </si>
  <si>
    <t>https://www.jiomart.com/images/product/original/490335859/sunfeast-dark-fantasy-creme-biscuit-made-with-real-chocolate-79-g-product-images-o490335859-p490335859-0-202506031803.jpg?im=Resize=(420,420)</t>
  </si>
  <si>
    <t xml:space="preserve">R406542             </t>
  </si>
  <si>
    <t>Choco Creme Cookies</t>
  </si>
  <si>
    <t>Sunfeast Dark Fantasy Choco Creme 249G</t>
  </si>
  <si>
    <t>https://www.jiomart.com/images/product/original/493634839/sunfeast-dark-fantasy-choco-creme-biscuits-249-g-pack-of-3-product-images-o493634839-p601150947-0-202406031907.jpg?im=Resize=(420,420)</t>
  </si>
  <si>
    <t>Enjoyed as a sweet snack or dessert accompaniment.</t>
  </si>
  <si>
    <t>Sunfeast Dark Fantasy Choco Creme 415G</t>
  </si>
  <si>
    <t>https://m.media-amazon.com/images/I/818X7u8uWsL._SX679_.jpg</t>
  </si>
  <si>
    <t>Sunfeast Dark Fantasy Choco Fills</t>
  </si>
  <si>
    <t>Chocolate-filled Cookies</t>
  </si>
  <si>
    <t>Sunfeast Dark Fantasy Choco Fills 300G</t>
  </si>
  <si>
    <t>https://m.media-amazon.com/images/I/81Gpq9w9TUL._SX679_.jpg</t>
  </si>
  <si>
    <t>Choco-filled biscuits</t>
  </si>
  <si>
    <t>Enjoyed as a snack or dessert with tea or coffee.</t>
  </si>
  <si>
    <t>Sunfeast Dark Fantasy Choco Fills 375G Buy 3 Get 1</t>
  </si>
  <si>
    <t>https://m.media-amazon.com/images/I/51PwH2iwvGL._SX300_SY300_QL70_FMwebp_.jpg</t>
  </si>
  <si>
    <t>Ideal for snacking or indulging as a sweet treat.</t>
  </si>
  <si>
    <t>Sunfeast Dark Fantasy Choco Fills 562G</t>
  </si>
  <si>
    <t>https://media.starquik.com/catalog/product/SQ167165.jpg</t>
  </si>
  <si>
    <t>Chocolate Cream Filled Cookies</t>
  </si>
  <si>
    <t>Enjoyed as a snack or dessert, often with tea or coffee.</t>
  </si>
  <si>
    <t>Sunfeast Dark Fantasy Choco Fills 75G</t>
  </si>
  <si>
    <t>https://www.jiomart.com/images/product/original/490762566/sunfeast-dark-fantasy-choco-fills-cookie-69-g-product-images-o490762566-p490762566-0-202505211229.jpg?im=Resize=(420,420)</t>
  </si>
  <si>
    <t xml:space="preserve">R406538             </t>
  </si>
  <si>
    <t>Chocolate Cream Fillings</t>
  </si>
  <si>
    <t>Ideal for snacking and enjoyed as a sweet treat.</t>
  </si>
  <si>
    <t>Sunfeast Dark Fantasy Choco Nut Fills 75G</t>
  </si>
  <si>
    <t>https://m.media-amazon.com/images/I/41SKKMVlCWL._SX300_SY300_QL70_FMwebp_.jpg</t>
  </si>
  <si>
    <t>Sunfeast Dark Fantasy Coffee Fills 75G</t>
  </si>
  <si>
    <t>https://www.bbassets.com/media/uploads/p/l/40082818_12-sunfeast-dark-fantasy-biscuits-cookies-coffee-fills.jpg</t>
  </si>
  <si>
    <t xml:space="preserve">R406505             </t>
  </si>
  <si>
    <t>Coffee Fill Cookies</t>
  </si>
  <si>
    <t>Commonly enjoyed as a snack or dessert with tea or coffee.</t>
  </si>
  <si>
    <t>Sunfeast Dark Fantasy Vanilla Creme 100G</t>
  </si>
  <si>
    <t>https://www.jiomart.com/images/product/original/490335858/sunfeast-dark-fantasy-vanilla-creme-a-dark-crunchy-biscuit-with-smooth-vanilla-creme-79-g-product-images-o490335858-p490335858-0-202506031803.jpg?im=Resize=(420,420)</t>
  </si>
  <si>
    <t xml:space="preserve">R406541             </t>
  </si>
  <si>
    <t>Vanilla Cream Biscuit</t>
  </si>
  <si>
    <t>Typically enjoyed as a snack or dessert, often accompanied by tea or coffee.</t>
  </si>
  <si>
    <t>Sunfeast Dark Fantasy Vanilla Creme 249G</t>
  </si>
  <si>
    <t>https://www.jiomart.com/images/product/original/491696803/sunfeast-dark-fantasy-vanilla-creme-a-dark-crunchy-biscuit-with-smooth-vanilla-creme-237-g-product-images-o491696803-p590126856-0-202506031803.jpg?im=Resize=(420,420)</t>
  </si>
  <si>
    <t>Cream biscuit</t>
  </si>
  <si>
    <t>Enjoyed as a snack or dessert, often served with tea or coffee.</t>
  </si>
  <si>
    <t>Sunfeast Dark Fantasy Vanilla Creme 415G</t>
  </si>
  <si>
    <t>https://m.media-amazon.com/images/I/81znJRyVGFL._SX679_.jpg</t>
  </si>
  <si>
    <t>Vanilla Creme Biscuits</t>
  </si>
  <si>
    <t>Sunfeast Dark Fantasy Vanilla Fills 49.8G</t>
  </si>
  <si>
    <t>https://m.media-amazon.com/images/I/81cfagT2MQL._SX679_.jpg</t>
  </si>
  <si>
    <t>Ideal for snacking or as a dessert accompaniment with tea and coffee.</t>
  </si>
  <si>
    <t>Sunfeast Dark Fantasy Yumfills Pie 242G</t>
  </si>
  <si>
    <t>https://www.jiomart.com/images/product/original/491188036/sunfeast-dark-fantasy-yumfills-cake-242-g-product-images-o491188036-p491188036-0-202410211740.jpg?im=Resize=(420,420)</t>
  </si>
  <si>
    <t>Chocolate Pie</t>
  </si>
  <si>
    <t>Enjoyed as a dessert or snack.</t>
  </si>
  <si>
    <t>Sunfeast Dark Fantasy Yumfils Cake 23G</t>
  </si>
  <si>
    <t>A sweet snack enjoyed with tea or coffee.</t>
  </si>
  <si>
    <t>Sunfeast Delicious Choco Chips 100</t>
  </si>
  <si>
    <t>https://m.media-amazon.com/images/I/71EQHPd0IFL._SY879_.jpg</t>
  </si>
  <si>
    <t>Commonly used in baking cookies, cakes, and desserts.</t>
  </si>
  <si>
    <t>Sunfeast Dream Cream Strawberry Vanilla</t>
  </si>
  <si>
    <t>https://www.bbassets.com/media/uploads/p/l/100464519_2-sunfeast-dream-cream-biscuits-strawberry-vanilla.jpg</t>
  </si>
  <si>
    <t>Strawberry Cream Biscuits</t>
  </si>
  <si>
    <t>Enjoyed as a snack, often served with tea or coffee.</t>
  </si>
  <si>
    <t>Sunfeast Elachi Cream 50G</t>
  </si>
  <si>
    <t>https://m.media-amazon.com/images/I/51JqJDSftTL._SY300_SX300_QL70_FMwebp_.jpg</t>
  </si>
  <si>
    <t xml:space="preserve">R402702             </t>
  </si>
  <si>
    <t>Used in various beauty products for fragrance and skin benefits.</t>
  </si>
  <si>
    <t>Sunfeast Fantastik 4D 15G</t>
  </si>
  <si>
    <t>https://m.media-amazon.com/images/I/61eoJvqYXHL._SX679_.jpg</t>
  </si>
  <si>
    <t>Enjoyed as a light snack or treat, often served with tea or as an on-the-go munch.</t>
  </si>
  <si>
    <t>Sunfeast Fantastik Fruit Nut 14G</t>
  </si>
  <si>
    <t>https://www.bbassets.com/media/uploads/p/l/40342059_1-sunfeast-fantastik-fruit-n-nut-chocolate-bar.jpg</t>
  </si>
  <si>
    <t>Fruit and Nut Snack</t>
  </si>
  <si>
    <t>A convenient and tasty snack for on-the-go consumption or as a quick energy boost.</t>
  </si>
  <si>
    <t>Sunfeast Farmlite Digestive 100G</t>
  </si>
  <si>
    <t>https://www.jiomart.com/images/product/original/493626841/sunfeast-farmlite-digestive-high-fibre-biscuits-100-g-product-images-o493626841-p596989116-0-202301061932.jpg?im=Resize=(420,420)</t>
  </si>
  <si>
    <t>Sunfeast Farmlite Digestive 50G</t>
  </si>
  <si>
    <t>https://www.bbassets.com/media/uploads/p/l/40167570_5-sunfeast-farmlite-digestive-high-fibre-biscuits.jpg</t>
  </si>
  <si>
    <t>Sunfeast Farmlite Digestive No Sugar 100G</t>
  </si>
  <si>
    <t>https://www.jiomart.com/images/product/original/491278667/sunfeast-farmlite-digestive-all-good-biscuits-100-g-pouch-product-images-o491278667-p491278667-0-202203141900.jpg?im=Resize=(420,420)</t>
  </si>
  <si>
    <t xml:space="preserve">R052946             </t>
  </si>
  <si>
    <t>Typically consumed as a snack or with tea and coffee.</t>
  </si>
  <si>
    <t>Sunfeast Farmlite Ragi Cookies 75G</t>
  </si>
  <si>
    <t>https://m.media-amazon.com/images/I/41Wd+nW-PWL._SY300_SX300_.jpg</t>
  </si>
  <si>
    <t xml:space="preserve">R120009             </t>
  </si>
  <si>
    <t>Sunfeast Glucose 28G</t>
  </si>
  <si>
    <t>https://www.bbassets.com/media/uploads/p/l/40019273-2_2-sunfeast-glucose-biscuit.jpg</t>
  </si>
  <si>
    <t>Glucose Biscuit</t>
  </si>
  <si>
    <t>A quick source of energy, often consumed as a snack or with tea.</t>
  </si>
  <si>
    <t>Sunfeast Glucose 56G</t>
  </si>
  <si>
    <t>https://souqalbuhair.com/wp-content/uploads/2023/09/8901725113490.webp</t>
  </si>
  <si>
    <t>Glucose biscuits</t>
  </si>
  <si>
    <t>Commonly consumed as a quick energy snack or treat.</t>
  </si>
  <si>
    <t>Sunfeast HiFi Cookies Butter 40G</t>
  </si>
  <si>
    <t>https://www.bbassets.com/media/uploads/p/l/20005918-2_1-sunfeast-hifi-cookies-biscuits-butter.jpg</t>
  </si>
  <si>
    <t xml:space="preserve">R052001             </t>
  </si>
  <si>
    <t>Sunfeast HiFi Cookies Cashew 35G</t>
  </si>
  <si>
    <t xml:space="preserve">R052083             </t>
  </si>
  <si>
    <t>Enjoyed as a tasty snack or treat, often accompanied by tea or coffee.</t>
  </si>
  <si>
    <t>Sunfeast Marie Active 175G</t>
  </si>
  <si>
    <t>https://m.media-amazon.com/images/I/41Y3N0f0szL._SX300_SY300_QL70_FMwebp_.jpg</t>
  </si>
  <si>
    <t>Typically enjoyed as a light snack or with tea and coffee.</t>
  </si>
  <si>
    <t>Sunfeast Marie Active 186G</t>
  </si>
  <si>
    <t>https://www.jiomart.com/images/product/original/490006567/sunfeast-marie-light-active-marie-biscuits-with-iron-and-6-vitamins-tea-time-biscuits-family-pack-186g-product-images-o490006567-p490006567-0-202503171843.jpg?im=Resize=(420,420)</t>
  </si>
  <si>
    <t>Typically enjoyed as a light snack with tea or coffee.</t>
  </si>
  <si>
    <t>Sunfeast Marie Active 71G</t>
  </si>
  <si>
    <t>https://www.bbassets.com/media/uploads/p/l/100310268_14-sunfeast-marie-light-biscuits-active.jpg</t>
  </si>
  <si>
    <t xml:space="preserve">R406502             </t>
  </si>
  <si>
    <t>Typically enjoyed as a tea-time snack or light munching option.</t>
  </si>
  <si>
    <t>Sunfeast Marie Light 1Kg</t>
  </si>
  <si>
    <t>https://www.jiomart.com/images/product/original/491695467/sunfeast-marie-light-active-marie-biscuits-with-iron-and-6-vitamins-tea-time-biscuits-family-pack-956-g-product-images-o491695467-p590313564-0-202504271258.jpg?im=Resize=(420,420)</t>
  </si>
  <si>
    <t>Commonly enjoyed with tea or coffee as a light snack.</t>
  </si>
  <si>
    <t>Sunfeast Marie Light 50G</t>
  </si>
  <si>
    <t>https://m.media-amazon.com/images/I/51-nDN38L4L._SY300_SX300_QL70_FMwebp_.jpg</t>
  </si>
  <si>
    <t xml:space="preserve">R402700             </t>
  </si>
  <si>
    <t>Typically enjoyed as a light snack or accompaniment with tea or coffee.</t>
  </si>
  <si>
    <t>Sunfeast Marie Light Active</t>
  </si>
  <si>
    <t>Ideal for a light snack or with tea.</t>
  </si>
  <si>
    <t>Sunfeast Marie Light Vita 100G</t>
  </si>
  <si>
    <t>https://www.bbassets.com/media/uploads/p/l/100006859_8-sunfeast-marie-light-biscuit-vita-orange.jpg</t>
  </si>
  <si>
    <t>Commonly enjoyed as a light snack or with tea/coffee.</t>
  </si>
  <si>
    <t>Sunfeast Marie Light Vita 90G</t>
  </si>
  <si>
    <t>https://www.harishfoodzone.com/jb-content/uploads/2020/06/Sunfeast-Marie-Light-Vita-1img.jpg</t>
  </si>
  <si>
    <t>Sunfeast Marie Orange 100G</t>
  </si>
  <si>
    <t xml:space="preserve">R409028             </t>
  </si>
  <si>
    <t>Ideal for enjoying with tea or coffee, and can be used in dessert recipes.</t>
  </si>
  <si>
    <t>Sunfeast Marie Orange 75G</t>
  </si>
  <si>
    <t>https://www.jiomart.com/images/product/original/491711329/sunfeast-orange-marie-light-biscuits-75-g-product-images-o491711329-p590313094-0-202203150540.jpg?im=Resize=(420,420)</t>
  </si>
  <si>
    <t xml:space="preserve">R052527             </t>
  </si>
  <si>
    <t>Ideal for snacking or with tea and coffee.</t>
  </si>
  <si>
    <t>Sunfeast Marie Veda 67G</t>
  </si>
  <si>
    <t>https://m.media-amazon.com/images/I/41EN9SDX4mL._SX300_SY300_QL70_FMwebp_.jpg</t>
  </si>
  <si>
    <t>Sunfeast Milk 35G</t>
  </si>
  <si>
    <t>https://www.gangasupermarket.in/resources/image/18/ed/b.png</t>
  </si>
  <si>
    <t>Commonly used to make chocolates or snacks creamy and rich.</t>
  </si>
  <si>
    <t>Sunfeast Milkshake Choco 125Ml</t>
  </si>
  <si>
    <t>https://www.jiomart.com/images/product/original/492642507/sunfeast-dark-fantasy-belgian-chocolate-shake-300-ml-pet-bottle-product-images-o492642507-p591189469-0-202203231314.jpg?im=Resize=(420,420)</t>
  </si>
  <si>
    <t>Popular as a sweet beverage, often enjoyed as a snack or dessert.</t>
  </si>
  <si>
    <t>Sunfeast Milkshake Vanilla 125Ml</t>
  </si>
  <si>
    <t>https://www.bbassets.com/media/uploads/p/l/40211838_6-sunfeast-vanilla-milkshake-with-real-vanilla-extracts.jpg</t>
  </si>
  <si>
    <t>Milkshake</t>
  </si>
  <si>
    <t>A creamy and sweet beverage enjoyed as a snack or dessert.</t>
  </si>
  <si>
    <t>Sunfeast Moms Butter 38.8G</t>
  </si>
  <si>
    <t>https://www.bbassets.com/media/uploads/p/l/30008745-2_9-sunfeast-moms-magic-cookies-rich-butter-biscuits.jpg</t>
  </si>
  <si>
    <t>Ideal for spreading on bread, toast, or as an ingredient in baking.</t>
  </si>
  <si>
    <t>Sunfeast Moms Cashew 584G</t>
  </si>
  <si>
    <t>https://m.media-amazon.com/images/I/41G3J6CdN4L._SX300_SY300_QL70_FMwebp_.jpg</t>
  </si>
  <si>
    <t>Commonly eaten as a snack or used in cooking and baking.</t>
  </si>
  <si>
    <t>Sunfeast Moms Cashew 934G</t>
  </si>
  <si>
    <t>https://www.jiomart.com/images/product/original/494354712/sunfeast-moms-magic-cashew-almond-cookies-896-g-product-images-o494354712-p607611660-0-202505042211.jpg?im=Resize=(420,420)</t>
  </si>
  <si>
    <t>Commonly consumed as a snack or a topping for various dishes.</t>
  </si>
  <si>
    <t>Sunfeast Moms Cashew Almond 120G</t>
  </si>
  <si>
    <t>https://www.bbassets.com/media/uploads/p/l/30008743-2_8-sunfeast-moms-magic-cookies-cashew-almond-biscuits.jpg</t>
  </si>
  <si>
    <t>Cashew and Almond</t>
  </si>
  <si>
    <t>A delicious snack option often enjoyed on its own or as a topping in desserts.</t>
  </si>
  <si>
    <t>Sunfeast Moms Cashew Almond 200G</t>
  </si>
  <si>
    <t>https://www.jiomart.com/images/product/original/491179438/mom-s-magic-rich-cashew-almond-cookies-roasted-cashew-almond-biscuits-rich-butter-cookies-mom-s-favorite-baked-cookies-189-g-product-images-o491179438-p491179438-0-202505042212.jpg?im=Resize=(420,420)</t>
  </si>
  <si>
    <t xml:space="preserve">R051327             </t>
  </si>
  <si>
    <t>Cashews and Almonds</t>
  </si>
  <si>
    <t>Often enjoyed as a healthy snack or ingredient in various desserts and baked goods.</t>
  </si>
  <si>
    <t>Sunfeast Moms Cashew Almond 34.8G</t>
  </si>
  <si>
    <t>https://quickcartapp.in/media/image?path=uploads%2Fmedia%2F2025%2F30008742_16-sunfeast-moms-magic-cookies-cashew-almond-biscuits.png&amp;width=900&amp;quality=80</t>
  </si>
  <si>
    <t xml:space="preserve">R700752             </t>
  </si>
  <si>
    <t>Commonly enjoyed as a nut-based snack or topping in various dishes.</t>
  </si>
  <si>
    <t>Sunfeast Moms Cashew Almond 73G</t>
  </si>
  <si>
    <t xml:space="preserve">R406537             </t>
  </si>
  <si>
    <t>Often enjoyed as a nutritious snack or added to desserts and sweet dishes for flavor and texture.</t>
  </si>
  <si>
    <t>Sunfeast Moms Cashew Almond 95G</t>
  </si>
  <si>
    <t>A nutritious snack that can be enjoyed on its own or added to various dishes for extra flavor and crunch.</t>
  </si>
  <si>
    <t>Sunfeast Moms Fruit Milk 60G</t>
  </si>
  <si>
    <t>https://m.media-amazon.com/images/I/51uYkfxLqNL._SX300_SY300_QL70_FMwebp_.jpg</t>
  </si>
  <si>
    <t xml:space="preserve">R111161             </t>
  </si>
  <si>
    <t>Fruit Milk</t>
  </si>
  <si>
    <t>A ready-to-drink flavored milk beverage that is a nutritious snack option.</t>
  </si>
  <si>
    <t>Sunfeast Nice Biscuits 150G</t>
  </si>
  <si>
    <t>https://www.bbassets.com/media/uploads/p/l/40001347_4-sunfeast-nice-sugar-sprinkled-biscuits.jpg</t>
  </si>
  <si>
    <t xml:space="preserve">R406536             </t>
  </si>
  <si>
    <t>Sunfeast Nice Biscuits 75G</t>
  </si>
  <si>
    <t>https://m.media-amazon.com/images/I/81ao-A8V6qL._SL1500_.jpg</t>
  </si>
  <si>
    <t xml:space="preserve">R053611             </t>
  </si>
  <si>
    <t>Sunfeast Pineapple Cream 39G</t>
  </si>
  <si>
    <t>Used as a confectionery treat or snack.</t>
  </si>
  <si>
    <t>Sunfeast Snacky Salted 64G</t>
  </si>
  <si>
    <t>https://m.media-amazon.com/images/I/81kQNAI2UsL._SX679_.jpg</t>
  </si>
  <si>
    <t>Typically consumed as a light snack or appetizer.</t>
  </si>
  <si>
    <t>Sunfeast Super Egg Milk 162G</t>
  </si>
  <si>
    <t>https://m.media-amazon.com/images/I/41TD3HBHrVL._SX300_SY300_QL70_FMwebp_.jpg</t>
  </si>
  <si>
    <t>Egg Milk Powder</t>
  </si>
  <si>
    <t>Used as a convenient snack or beverage mix, offering a source of protein and energy.</t>
  </si>
  <si>
    <t>Sunfeast Super Egg Milk 67.5G</t>
  </si>
  <si>
    <t>https://m.media-amazon.com/images/I/71HKzp0f8RL._SX679_.jpg</t>
  </si>
  <si>
    <t>Milk with Egg</t>
  </si>
  <si>
    <t>A popular snack that is often enjoyed as a sweet or savory treat, often eaten on the go.</t>
  </si>
  <si>
    <t>Sunfeast Super Milk 148.5G</t>
  </si>
  <si>
    <t>https://www.cherry-shoppe.com/product-images/Sunfeast+Supermilk+Biscuits.jpg/1511412000000061058/700x700</t>
  </si>
  <si>
    <t>Typically consumed as a quick snack or used in various recipes requiring milk.</t>
  </si>
  <si>
    <t>Sunfeast Super Milk 35G</t>
  </si>
  <si>
    <t>Consumed as a snack or added to various desserts.</t>
  </si>
  <si>
    <t>Sunfeast Super Milk 81G</t>
  </si>
  <si>
    <t>Typically enjoyed as a snack or treat.</t>
  </si>
  <si>
    <t>Sunfeast Sweet and Salt 171G</t>
  </si>
  <si>
    <t>https://m.media-amazon.com/images/I/71Fqi6Bci8L._SX679_.jpg</t>
  </si>
  <si>
    <t xml:space="preserve">R406509             </t>
  </si>
  <si>
    <t>Mixed Snack</t>
  </si>
  <si>
    <t>A popular snack enjoyed for its sweet and salty flavor, often consumed during tea time or as a light snack.</t>
  </si>
  <si>
    <t>Sunfeast Sweet and Salt 45G</t>
  </si>
  <si>
    <t>https://www.antmascot.com/_next/image?url=https%3A%2F%2Fd3olmw93qe7qxx.cloudfront.net%2Fimages%2Fproducts%2FSSNS150G.jpg&amp;w=1920&amp;q=85</t>
  </si>
  <si>
    <t xml:space="preserve">R050679             </t>
  </si>
  <si>
    <t>Typically enjoyed as a quick snack or tea-time accompaniment.</t>
  </si>
  <si>
    <t>Sunfeast Sweet and Salt 90G</t>
  </si>
  <si>
    <t>https://vermasonline.com/wp-content/uploads/2023/05/Sunfeast20Biscuit20Sweet20N20Salt204020G.png</t>
  </si>
  <si>
    <t xml:space="preserve">R409024             </t>
  </si>
  <si>
    <t>Ideal for munching on during casual gatherings or as a quick snack.</t>
  </si>
  <si>
    <t>Sunfeast Wonderz Milk 200Ml</t>
  </si>
  <si>
    <t>https://www.bbassets.com/media/uploads/p/l/40159125-2_2-sunfeast-wonderz-milk-fruit-n-milk-mango.jpg</t>
  </si>
  <si>
    <t xml:space="preserve">R692535             </t>
  </si>
  <si>
    <t>Commonly used as a refreshing drink or in breakfast cereals.</t>
  </si>
  <si>
    <t>Sunfeast Wonderz Mixed Fruit 200Ml</t>
  </si>
  <si>
    <t>https://www.saravanaonline.in/1523-large_default/sunfeast-wonderz-milk-fruit-n-milk-mixed-fruit-200-ml.jpg</t>
  </si>
  <si>
    <t>Mixed Fruit Drink</t>
  </si>
  <si>
    <t>Typically consumed as a refreshing beverage or snack.</t>
  </si>
  <si>
    <t>Sunfeast Wonderz Strawbery 180Ml</t>
  </si>
  <si>
    <t>https://m.media-amazon.com/images/I/71xR6rAdGgL._SX679_.jpg</t>
  </si>
  <si>
    <t>Sunfeast Wowzers Cheese 128G</t>
  </si>
  <si>
    <t>https://www.bbassets.com/media/uploads/p/l/40342045_1-sunfeast-cheese-wowzers.jpg</t>
  </si>
  <si>
    <t>Typically used as a cheesy snack for kids or as a topping for various dishes.</t>
  </si>
  <si>
    <t>Sunfeast Wowzers Cheese 16G</t>
  </si>
  <si>
    <t>https://grocomart.com/uploads/products/2025_02/250224043332sunfeast%20wowzers%20cheese.jpg</t>
  </si>
  <si>
    <t xml:space="preserve">R406539             </t>
  </si>
  <si>
    <t>Typically enjoyed as a flavorful snack or topping.</t>
  </si>
  <si>
    <t>Sunfeast Wowzers Lemon 128G</t>
  </si>
  <si>
    <t>https://www.bbassets.com/media/uploads/p/l/40342046_1-sunfeast-lemon-wowzers-biscuits.jpg</t>
  </si>
  <si>
    <t>Lemon-flavored Snacks</t>
  </si>
  <si>
    <t>Enjoyed as a crispy and tangy snack.</t>
  </si>
  <si>
    <t>Sunfeast Wowzers Lemon 16G</t>
  </si>
  <si>
    <t xml:space="preserve">R406540             </t>
  </si>
  <si>
    <t>Ideal for snacking and enjoying as a quick treat.</t>
  </si>
  <si>
    <t>Sunfeast Yumfills 150G</t>
  </si>
  <si>
    <t>https://m.media-amazon.com/images/I/81dQNOj+3LL._SX679_.jpg</t>
  </si>
  <si>
    <t xml:space="preserve">R052529             </t>
  </si>
  <si>
    <t>Enjoyed as a convenient snack or light treat between meals.</t>
  </si>
  <si>
    <t>Supreem Amla Juice 700Ml</t>
  </si>
  <si>
    <t>https://m.media-amazon.com/images/I/51T2SWsYPKL.jpg</t>
  </si>
  <si>
    <t>Often consumed as a health drink, known for its high vitamin C content and immune-boosting properties.</t>
  </si>
  <si>
    <t>Supreem Squash Litchi Amla 700Ml</t>
  </si>
  <si>
    <t>https://supreemsuperfoods.com/cdn/shop/files/Litchi_amla.png?v=1735027601&amp;width=1646</t>
  </si>
  <si>
    <t>Squash</t>
  </si>
  <si>
    <t>Used as a flavoring agent in beverages and drinks.</t>
  </si>
  <si>
    <t>Surf Excel 3 in 1 Smart 17*26G</t>
  </si>
  <si>
    <t>https://m.media-amazon.com/images/I/61Z-bX4vdLL._SX679_PIbundle-17,TopRight,0,0_AA679SH20_.jpg</t>
  </si>
  <si>
    <t>Used for effective cleaning of clothes in washing machines and for hand wash.</t>
  </si>
  <si>
    <t>Surf Excel Bar 150G</t>
  </si>
  <si>
    <t>https://www.bbassets.com/media/uploads/p/l/40019095_3-surf-excel-detergent-bar.jpg</t>
  </si>
  <si>
    <t>Surf Excel Bar 250G</t>
  </si>
  <si>
    <t>https://www.bbassets.com/media/uploads/p/l/100067490_14-surf-excel-detergent-bar.jpg</t>
  </si>
  <si>
    <t>Used for washing clothes effectively to remove dirt and stains.</t>
  </si>
  <si>
    <t>Surf Excel Bar 800G</t>
  </si>
  <si>
    <t>https://m.media-amazon.com/images/I/51hBXF0Y1eL._SX679_PIbundle-3,TopRight,0,0_AA679SH20_.jpg</t>
  </si>
  <si>
    <t>Surf Excel Bar 80G</t>
  </si>
  <si>
    <t>https://www.jiomart.com/images/product/original/490003785/surf-excel-detergent-bar-80-g-product-images-o490003785-p490003785-1-202303221329.jpg?im=Resize=(420,420)</t>
  </si>
  <si>
    <t>Surf Excel Easy Wash 1.5Kg</t>
  </si>
  <si>
    <t>https://m.media-amazon.com/images/I/619HRPW3elL._SX679_.jpg</t>
  </si>
  <si>
    <t>Used for washing clothes to effectively remove dirt and stains.</t>
  </si>
  <si>
    <t>Surf Excel Easy Wash 1Kg</t>
  </si>
  <si>
    <t>https://m.media-amazon.com/images/I/41i3BU23QtL._SX300_SY300_QL70_FMwebp_.jpg</t>
  </si>
  <si>
    <t>Surf Excel Easy Wash 3Kg</t>
  </si>
  <si>
    <t>https://m.media-amazon.com/images/I/41xdJ3aGs7L._SX300_SY300_QL70_FMwebp_.jpg</t>
  </si>
  <si>
    <t>Used for cleaning clothes and removing stains effectively.</t>
  </si>
  <si>
    <t>Surf Excel Easy Wash 500G</t>
  </si>
  <si>
    <t>https://m.media-amazon.com/images/I/612vB+7JGEL._SX679_.jpg</t>
  </si>
  <si>
    <t>Used for washing and removing stains from clothes.</t>
  </si>
  <si>
    <t>Surf Excel Easy Wash 5Kg</t>
  </si>
  <si>
    <t>https://m.media-amazon.com/images/I/61s5orKgmwL._SX679_.jpg</t>
  </si>
  <si>
    <t>Used for washing clothes effectively, removing stains and dirt.</t>
  </si>
  <si>
    <t>Surf Excel Easy Wash 7Kg</t>
  </si>
  <si>
    <t>https://www.jiomart.com/images/product/original/494336789/surf-excel-easy-wash-detergent-powder-7-kg-product-images-o494336789-p609501256-0-202504161424.jpg?im=Resize=(420,420)</t>
  </si>
  <si>
    <t>Used for washing clothes effectively, removing dirt and stains.</t>
  </si>
  <si>
    <t>Surf Excel Easy Wash Liquid 500Ml</t>
  </si>
  <si>
    <t>https://m.media-amazon.com/images/I/413D2EVNFLL._SX300_SY300_QL70_FMwebp_.jpg</t>
  </si>
  <si>
    <t>Used for washing clothes effectively in washing machines and by hand.</t>
  </si>
  <si>
    <t>Surf Excel Liquid Front Load 1.8L</t>
  </si>
  <si>
    <t>https://m.media-amazon.com/images/I/31+pixBshvL._SY300_SX300_.jpg</t>
  </si>
  <si>
    <t>Surf Excel Liquid Front Load 1L</t>
  </si>
  <si>
    <t>https://m.media-amazon.com/images/I/41b5p0COXKL._SX300_SY300_QL70_FMwebp_.jpg</t>
  </si>
  <si>
    <t>Surf Excel Liquid Front Load 1L Refill</t>
  </si>
  <si>
    <t>https://kiranamarket.com/wp-content/uploads/2022/05/71afkpjfjol._sl1000_.jpg</t>
  </si>
  <si>
    <t xml:space="preserve">RSURF21             </t>
  </si>
  <si>
    <t>Surf Excel Liquid Front Load 2L</t>
  </si>
  <si>
    <t>https://www.jiomart.com/images/product/original/491436154/surf-excel-matic-front-load-liquid-detergent-2-l-product-images-o491436154-p491436154-0-202410161615.jpg?im=Resize=(420,420)</t>
  </si>
  <si>
    <t>Surf Excel Liquid Front Load 3.2L</t>
  </si>
  <si>
    <t>https://www.jiomart.com/images/product/original/493656219/surf-excel-matic-front-load-liquid-detergent-3-2-l-product-images-o493656219-p596375005-0-202408041740.jpg?im=Resize=(420,420)</t>
  </si>
  <si>
    <t>Surf Excel Liquid Front Load 4L Refill</t>
  </si>
  <si>
    <t>https://www.jiomart.com/images/product/original/494336377/surf-excel-matic-front-load-liquid-detergent-4-l-product-images-o494336377-p606857070-0-202408041741.jpg?im=Resize=(420,420)</t>
  </si>
  <si>
    <t>Surf Excel Liquid Front Load 500Ml</t>
  </si>
  <si>
    <t>https://www.bbassets.com/media/uploads/p/l/40077763-2_5-surf-excel-liquid-detergent-matic-front-load.jpg</t>
  </si>
  <si>
    <t>Surf Excel Liquid Front Load 50Ml</t>
  </si>
  <si>
    <t>https://www.bbassets.com/media/uploads/p/l/40173274_5-surf-excel-matic-liquid-front-load-sachet.jpg</t>
  </si>
  <si>
    <t>Surf Excel Liquid Front Load 6L Refill</t>
  </si>
  <si>
    <t>https://www.jiomart.com/images/product/original/494409973/surf-excel-matic-front-load-liquid-detergent-6-l-product-images-o494409973-p610854528-0-202501091756.jpg?im=Resize=(420,420)</t>
  </si>
  <si>
    <t>Surf Excel Liquid Top Load 1.8L</t>
  </si>
  <si>
    <t>https://homedelivery.ramachandran.in/media/catalog/product/cache/04c5c5c4276fe9dba74400abc896c29c/s/u/surf_excel_matic_liquid_can_tl_1.8l.png</t>
  </si>
  <si>
    <t>Used for washing clothes in top loading washing machines.</t>
  </si>
  <si>
    <t>Surf Excel Liquid Top Load 1L</t>
  </si>
  <si>
    <t>https://m.media-amazon.com/images/I/518YYVPFCnL._SX679_.jpg</t>
  </si>
  <si>
    <t xml:space="preserve">R200418             </t>
  </si>
  <si>
    <t>Surf Excel Liquid Top Load 1L Refill</t>
  </si>
  <si>
    <t>https://www.saisampurna.com/wp-content/uploads/2023/12/4455871-1700381887966.png</t>
  </si>
  <si>
    <t xml:space="preserve">R895362             </t>
  </si>
  <si>
    <t>Surf Excel Liquid Top Load 2L</t>
  </si>
  <si>
    <t>https://m.media-amazon.com/images/I/41A+3KgDVeL._SY300_SX300_.jpg</t>
  </si>
  <si>
    <t>Used for washing clothes in top-loading machines.</t>
  </si>
  <si>
    <t>Surf Excel Liquid Top Load 3.2L</t>
  </si>
  <si>
    <t>https://m.media-amazon.com/images/I/51uNYDqlabL._SX679_.jpg</t>
  </si>
  <si>
    <t>Surf Excel Liquid Top Load 4L Refill</t>
  </si>
  <si>
    <t>https://m.media-amazon.com/images/I/41buRR0GYDL._SX300_SY300_QL70_FMwebp_.jpg</t>
  </si>
  <si>
    <t>Surf Excel Liquid Top Load 500Ml</t>
  </si>
  <si>
    <t>https://www.bbassets.com/media/uploads/p/l/40077761-2_6-surf-excel-liquid-detergent-matic-top-load.jpg</t>
  </si>
  <si>
    <t xml:space="preserve">R895363             </t>
  </si>
  <si>
    <t>Surf Excel Liquid Top Load 6L Refill</t>
  </si>
  <si>
    <t>https://www.jiomart.com/images/product/original/494409972/surf-excel-matic-top-load-liquid-detergent-6-l-product-images-o494409972-p610854525-0-202501091756.jpg?im=Resize=(420,420)</t>
  </si>
  <si>
    <t>Surf Excel Matic Front Load 1Kg</t>
  </si>
  <si>
    <t>https://m.media-amazon.com/images/I/61u6ewDSxPL._SX679_.jpg</t>
  </si>
  <si>
    <t>Surf Excel Matic Front Load 6 Kg</t>
  </si>
  <si>
    <t>https://www.jiomart.com/images/product/original/494337245/surf-excel-matic-front-load-detergent-powder-6-kg-free-liquid-detergent-500-ml-product-images-o494337245-p609501257-0-202408081030.jpg?im=Resize=(420,420)</t>
  </si>
  <si>
    <t>Surf Excel Matic Top Load 1Kg</t>
  </si>
  <si>
    <t>https://m.media-amazon.com/images/I/51OLGv74V-L._SX679_.jpg</t>
  </si>
  <si>
    <t xml:space="preserve">R990721             </t>
  </si>
  <si>
    <t>Surf Excel Matic Top Load 4+2Kg</t>
  </si>
  <si>
    <t>https://trakop.s3.amazonaws.com/vendor/1603711943</t>
  </si>
  <si>
    <t>Surf Excel Quick Wash 1Kg</t>
  </si>
  <si>
    <t>https://m.media-amazon.com/images/I/41EGfpBsBgL._SX300_SY300_QL70_FMwebp_.jpg</t>
  </si>
  <si>
    <t xml:space="preserve">R200410             </t>
  </si>
  <si>
    <t>Surf Excel Quick Wash 2Kg</t>
  </si>
  <si>
    <t>https://m.media-amazon.com/images/I/41RBIDNc4iL._SX300_SY300_QL70_FMwebp_.jpg</t>
  </si>
  <si>
    <t>Used for washing clothes to remove dirt and stains effectively.</t>
  </si>
  <si>
    <t>Surf Excel Quick Wash 4Kg</t>
  </si>
  <si>
    <t>https://www.bbassets.com/media/uploads/p/l/40192803_4-surf-excel-quick-wash-detergent-powder.jpg</t>
  </si>
  <si>
    <t>Used for washing clothes in washing machines or by hand.</t>
  </si>
  <si>
    <t>Surf Excel Quick Wash 500G</t>
  </si>
  <si>
    <t>https://www.jiomart.com/images/product/original/490003776/surf-excel-quick-wash-detergent-powder-500-g-product-images-o490003776-p490003776-0-202501271942.jpg?im=Resize=(420,420)</t>
  </si>
  <si>
    <t xml:space="preserve">R200411             </t>
  </si>
  <si>
    <t>Used for washing clothes effectively in both washing machines and by hand.</t>
  </si>
  <si>
    <t>Surf Excel Quick Wash Liquid 1L</t>
  </si>
  <si>
    <t>https://cdn.zeptonow.com/production/ik-seo/tr:w-1000,ar-1000-1000,pr-true,f-auto,q-80/cms/product_variant/6217f9ec-3272-4a5f-9cab-43b355923136/Surf-Excel-Easy-Wash-Liquid-Detergent.jpeg</t>
  </si>
  <si>
    <t>Used for washing clothes and removing stains in a quick and efficient manner.</t>
  </si>
  <si>
    <t>Surf Excel Quick Wash Liquid 500Ml</t>
  </si>
  <si>
    <t>https://www.bbassets.com/media/uploads/p/l/40000154_9-surf-excel-quick-wash-liquid-with-super-soak-technology.jpg</t>
  </si>
  <si>
    <t>Used for washing clothes in a washing machine, effectively removing stains and dirt.</t>
  </si>
  <si>
    <t>Surf Excel Smart Spray 450Ml</t>
  </si>
  <si>
    <t>https://www.bbassets.com/media/uploads/p/l/40197188-2_4-surf-excel-smart-spray-stain-remover.jpg</t>
  </si>
  <si>
    <t>Used for pre-treating stains on fabrics before washing.</t>
  </si>
  <si>
    <t>Switz Spring Roll Sheet 20N</t>
  </si>
  <si>
    <t>https://m.media-amazon.com/images/I/61aeDitPj7L._SX679_.jpg</t>
  </si>
  <si>
    <t xml:space="preserve">R923116             </t>
  </si>
  <si>
    <t>Spring Roll Sheets</t>
  </si>
  <si>
    <t>Used to make spring rolls by wrapping various fillings before frying or baking.</t>
  </si>
  <si>
    <t>Switz Spring Roll Sheet 40N</t>
  </si>
  <si>
    <t>https://www.bbassets.com/media/uploads/p/l/30001038_4-switz-spring-roll-sheets-6x6.jpg</t>
  </si>
  <si>
    <t xml:space="preserve">R896800             </t>
  </si>
  <si>
    <t>Spring Roll Sheet</t>
  </si>
  <si>
    <t>Used to create crispy spring rolls filled with a variety of ingredients such as vegetables, meat, or seafood.</t>
  </si>
  <si>
    <t>Tang Lemon 125G</t>
  </si>
  <si>
    <t>https://m.media-amazon.com/images/I/81sAlOUd00L._AC_UF1000,1000_QL80_.jpg</t>
  </si>
  <si>
    <t xml:space="preserve">R051014             </t>
  </si>
  <si>
    <t>Lemon-flavored drink mix</t>
  </si>
  <si>
    <t>Commonly used to prepare a refreshing lemon-flavored beverage by mixing with water.</t>
  </si>
  <si>
    <t>Tang Lemon 500G</t>
  </si>
  <si>
    <t xml:space="preserve">R404503             </t>
  </si>
  <si>
    <t>Lemon-flavored Drink Mix</t>
  </si>
  <si>
    <t>Used to prepare a refreshing citrus-flavored beverage by mixing with water.</t>
  </si>
  <si>
    <t>Tang Mango 100 Gms</t>
  </si>
  <si>
    <t>https://m.media-amazon.com/images/I/71YuKMV+HjL._AC_UF1000,1000_QL80_.jpg</t>
  </si>
  <si>
    <t xml:space="preserve">R057043             </t>
  </si>
  <si>
    <t>Mango Beverage Powder</t>
  </si>
  <si>
    <t>Used to prepare a refreshing mango-flavored drink.</t>
  </si>
  <si>
    <t>Tang Mango 500G</t>
  </si>
  <si>
    <t xml:space="preserve">R404509             </t>
  </si>
  <si>
    <t>Mango Powder</t>
  </si>
  <si>
    <t>Used to prepare a refreshing and flavored drink by mixing it with water.</t>
  </si>
  <si>
    <t>Tang Mango 750G</t>
  </si>
  <si>
    <t xml:space="preserve">R693017             </t>
  </si>
  <si>
    <t>Commonly used to prepare a refreshing mango-flavored beverage.</t>
  </si>
  <si>
    <t>Tang Orange 100G</t>
  </si>
  <si>
    <t>https://images-eu.ssl-images-amazon.com/images/I/61urj+AbomL._AC_UL210_SR210,210_.jpg</t>
  </si>
  <si>
    <t xml:space="preserve">R051012             </t>
  </si>
  <si>
    <t>Orange Powder</t>
  </si>
  <si>
    <t>Commonly used to make a refreshing orange-flavored drink by mixing with water.</t>
  </si>
  <si>
    <t>Tang Orange 500G</t>
  </si>
  <si>
    <t xml:space="preserve">R404502             </t>
  </si>
  <si>
    <t>Tang Orange Powder</t>
  </si>
  <si>
    <t>Commonly used to prepare a refreshing and flavored orange drink.</t>
  </si>
  <si>
    <t>Tang Orange 750G</t>
  </si>
  <si>
    <t xml:space="preserve">R404501             </t>
  </si>
  <si>
    <t>Orange Drink Mix</t>
  </si>
  <si>
    <t>Commonly used to prepare a refreshing orange-flavored beverage.</t>
  </si>
  <si>
    <t>Tata Agni Tea 100G</t>
  </si>
  <si>
    <t>https://www.jiomart.com/images/product/original/490005068/tata-agni-leaf-tea-100-g-product-images-o490005068-p590109990-0-202203170355.jpg?im=Resize=(420,420)</t>
  </si>
  <si>
    <t>Commonly used to brew a hot beverage enjoyed for its flavor and calming effects.</t>
  </si>
  <si>
    <t>Tata Agni Tea 250G</t>
  </si>
  <si>
    <t>https://www.jiomart.com/images/product/original/490004179/tata-agni-tea-250-g-product-images-o490004179-p490004179-0-202308051342.jpg?im=Resize=(420,420)</t>
  </si>
  <si>
    <t xml:space="preserve">R420558             </t>
  </si>
  <si>
    <t>Typically brewed as a beverage, enjoyed hot or cold.</t>
  </si>
  <si>
    <t>Tata Agni Tea 500G</t>
  </si>
  <si>
    <t>https://www.jiomart.com/images/product/original/490005069/tata-agni-strong-leaf-tea-500-g-product-images-o490005069-p490005069-0-202212071949.jpg?im=Resize=(420,420)</t>
  </si>
  <si>
    <t xml:space="preserve">R420557             </t>
  </si>
  <si>
    <t>Brewed to make a flavorful hot beverage enjoyed any time of day.</t>
  </si>
  <si>
    <t>Tata Asafoetida Powder 100G</t>
  </si>
  <si>
    <t>https://www.bbassets.com/media/uploads/p/l/40281501_9-tata-sampann-hing-compounded-asafoetida-strong-flavour-strong-aroma.jpg</t>
  </si>
  <si>
    <t>Commonly used in Indian cooking as a seasoning to enhance the flavor of dals and vegetables.</t>
  </si>
  <si>
    <t>Tata Asafoetida Powder 50G</t>
  </si>
  <si>
    <t>https://www.bbassets.com/media/uploads/p/l/40281500_7-tata-sampann-hing-compunded-asafoetida-strong-flavour-strong-aroma.jpg</t>
  </si>
  <si>
    <t>Commonly used as a flavor enhancer in Indian cooking, especially in lentil dishes and curries.</t>
  </si>
  <si>
    <t>Tata Chakra Care 100G</t>
  </si>
  <si>
    <t>https://www.bbassets.com/media/uploads/p/l/40215291_13-tata-tea-chakra-gold-care.jpg</t>
  </si>
  <si>
    <t>Typically used to brew a refreshing cup of tea.</t>
  </si>
  <si>
    <t>Tata Chakra Care 250G</t>
  </si>
  <si>
    <t>https://www.bbassets.com/media/uploads/p/l/40215290_12-tata-tea-chakra-gold-care.jpg</t>
  </si>
  <si>
    <t>Used to prepare a refreshing beverage, typically consumed hot or cold.</t>
  </si>
  <si>
    <t>Tata Chakra Elaichi 100G</t>
  </si>
  <si>
    <t>https://www.bbassets.com/media/uploads/p/l/40176771_12-tata-tea-chakra-gold-elaichi-tea.jpg</t>
  </si>
  <si>
    <t xml:space="preserve">R917605             </t>
  </si>
  <si>
    <t>Cardamom</t>
  </si>
  <si>
    <t>Commonly used as a spice in chai and other beverages for flavor.</t>
  </si>
  <si>
    <t>Tata Chakra Elaichi 250G</t>
  </si>
  <si>
    <t>https://www.bbassets.com/media/uploads/p/l/40176772_14-tata-tea-chakra-gold-elaichi-tea.jpg</t>
  </si>
  <si>
    <t xml:space="preserve">R917606             </t>
  </si>
  <si>
    <t>Elaichi (Cardamom)</t>
  </si>
  <si>
    <t>Commonly used to flavor chai, desserts, and various dishes.</t>
  </si>
  <si>
    <t>Tata Chakra Gold Care 10RS</t>
  </si>
  <si>
    <t>https://www.bbassets.com/media/uploads/p/l/40233007_2-tata-tea-gold-care.jpg</t>
  </si>
  <si>
    <t>Used to prepare flavorful tea beverages.</t>
  </si>
  <si>
    <t>Tata Chakra Gold Dust Ceka Pack 2*500G</t>
  </si>
  <si>
    <t>https://m.media-amazon.com/images/I/515ShfwQZSL._SX300_SY300_QL70_FMwebp_.jpg</t>
  </si>
  <si>
    <t>Steeped in hot water to make a refreshing beverage.</t>
  </si>
  <si>
    <t>Tata Chakra Gold Dust Ceka Pack 500G</t>
  </si>
  <si>
    <t>Used for making tea, providing a flavorful beverage enjoyed throughout the day.</t>
  </si>
  <si>
    <t>Tata Chakra Gold Guill Pack 25G</t>
  </si>
  <si>
    <t>https://www.bbassets.com/media/uploads/p/l/40301375_1-tata-tea-chakra-gold-premium-tea.jpg</t>
  </si>
  <si>
    <t>Commonly brewed to make a refreshing beverage served hot or cold.</t>
  </si>
  <si>
    <t>Tata Chakra Gold Guill Pack 50G</t>
  </si>
  <si>
    <t>https://m.media-amazon.com/images/I/51DASZcoO6L._SY445_SX342_QL70_FMwebp_.jpg</t>
  </si>
  <si>
    <t>Used to prepare a refreshing beverage, commonly enjoyed hot or cold.</t>
  </si>
  <si>
    <t>Tata Chakra Gold Leaf 100G</t>
  </si>
  <si>
    <t>https://www.bbassets.com/media/uploads/p/l/264439_17-tata-tea-chakra-gold-dust-tea.jpg</t>
  </si>
  <si>
    <t>Gold Tea Leaves</t>
  </si>
  <si>
    <t>Typically used for brewing premium tea for a rich and aromatic flavor.</t>
  </si>
  <si>
    <t>Tata Chakra Gold Leaf Ceka Pack 100G</t>
  </si>
  <si>
    <t>https://www.tatanutrikorner.com/cdn/shop/files/7160577-1_Tata_Tea_Chakra_Gold_ROS_3D_Packshots_250gm_FOP_0a18e2ba-fe50-445f-8e25-b6502d3544c8-removebg-preview_1.png?v=1748858301&amp;width=990</t>
  </si>
  <si>
    <t>Tata Chakra Gold Leaf Ceka Pack 250G</t>
  </si>
  <si>
    <t>https://www.tatanutrikorner.com/cdn/shop/files/7160577-1_Tata_Tea_Chakra_Gold_ROS_3D_Packshots_250gm_FOP_0fa8cc35-33f4-4c3c-9e78-87aa343368d9.jpg?v=1731356838&amp;width=990</t>
  </si>
  <si>
    <t>Commonly used for making tea to enjoy as a beverage.</t>
  </si>
  <si>
    <t>Tata Chakra Gold Leaf Jar 250G</t>
  </si>
  <si>
    <t>https://www.bbassets.com/media/uploads/p/l/297575_17-tata-tea-chakra-gold-dust-tea.jpg</t>
  </si>
  <si>
    <t>Chakra Gold Leaf Tea</t>
  </si>
  <si>
    <t>Typically used for brewing aromatic tea.</t>
  </si>
  <si>
    <t>Tata Chakra Gold Poly Pack 10RS</t>
  </si>
  <si>
    <t>https://www.ippobuy.com/cdn/shop/files/chakra-gold-care-11gm-10rs_1f11bab6-add9-4f55-af38-85a5478f50e8.jpg?v=1686211683&amp;width=1946</t>
  </si>
  <si>
    <t>Used to prepare a refreshing and aromatic beverage.</t>
  </si>
  <si>
    <t>Tata Chakra Gold Poly Pack 5RS</t>
  </si>
  <si>
    <t>https://rjshop.in/wp-content/uploads/2022/05/Chakra-Gold-Tea_Rs5-e1651922651121.jpg</t>
  </si>
  <si>
    <t>Used to brew a flavorful cup of tea.</t>
  </si>
  <si>
    <t>Tata Chakra Tea 100G</t>
  </si>
  <si>
    <t>Commonly used for brewing a refreshing beverage.</t>
  </si>
  <si>
    <t>Tata Chakra Tea 250G</t>
  </si>
  <si>
    <t xml:space="preserve">R420554             </t>
  </si>
  <si>
    <t>Brewed to create a refreshing beverage commonly enjoyed hot or cold.</t>
  </si>
  <si>
    <t>Tata Chakra Tea 500G</t>
  </si>
  <si>
    <t>https://www.bbassets.com/media/uploads/p/l/297576_20-tata-tea-chakra-gold-dust-tea.jpg</t>
  </si>
  <si>
    <t xml:space="preserve">R420553             </t>
  </si>
  <si>
    <t>Commonly brewed to make a refreshing beverage enjoyed hot or cold.</t>
  </si>
  <si>
    <t>Tata Channa Dhal 500G</t>
  </si>
  <si>
    <t>https://m.media-amazon.com/images/I/51hK8qXV9NL._SX300_SY300_QL70_FMwebp_.jpg</t>
  </si>
  <si>
    <t>Channa Dhal</t>
  </si>
  <si>
    <t>Used in making various Indian dishes such as dals, snacks, or can be cooked as a protein-rich breakfast option.</t>
  </si>
  <si>
    <t>Tata Coffee Gold Jar 100G</t>
  </si>
  <si>
    <t>https://m.media-amazon.com/images/I/41yjtlXRnGL._SX300_SY300_QL70_FMwebp_.jpg</t>
  </si>
  <si>
    <t>Typically used for brewing a rich and aromatic coffee drink.</t>
  </si>
  <si>
    <t>Tata Coffee Gold Jar 50G</t>
  </si>
  <si>
    <t>https://m.media-amazon.com/images/I/41EGI3xPoOL._SX300_SY300_QL70_FMwebp_.jpg</t>
  </si>
  <si>
    <t>Commonly used to prepare brewed coffee for consumption.</t>
  </si>
  <si>
    <t>Tata Coffee Grand Classic 1000G</t>
  </si>
  <si>
    <t>https://m.media-amazon.com/images/I/41ytZR0BWSL._SX300_SY300_QL70_FMwebp_.jpg</t>
  </si>
  <si>
    <t>Tata Coffee Grand Classic 100G Jar</t>
  </si>
  <si>
    <t>https://www.bbassets.com/media/uploads/p/l/40279033_8-tata-coffee-grand-classic-instant-coffee-strong-taste-rich-aroma.jpg</t>
  </si>
  <si>
    <t>Typically used to brew a rich and aromatic cup of coffee.</t>
  </si>
  <si>
    <t>Tata Coffee Grand Classic 100G Refill</t>
  </si>
  <si>
    <t>https://m.media-amazon.com/images/I/41WBzOtrfXL._SX300_SY300_QL70_FMwebp_.jpg</t>
  </si>
  <si>
    <t>Used to prepare a rich and flavorful cup of coffee.</t>
  </si>
  <si>
    <t>Tata Coffee Grand Classic 10RS</t>
  </si>
  <si>
    <t>https://www.bbassets.com/media/uploads/p/l/40279032_4-tata-coffee-grand-classic-instant-coffee-strong-taste-rich-aroma.jpg</t>
  </si>
  <si>
    <t>Used to brew a flavorful cup of coffee for daily consumption.</t>
  </si>
  <si>
    <t>Tata Coffee Grand Classic 200G</t>
  </si>
  <si>
    <t>https://m.media-amazon.com/images/I/41duyWJ9M4L._SX300_SY300_QL70_FMwebp_.jpg</t>
  </si>
  <si>
    <t>Typically used to prepare brewed coffee for daily consumption.</t>
  </si>
  <si>
    <t>Tata Coffee Grand Classic 50G Jar</t>
  </si>
  <si>
    <t>https://www.bbassets.com/media/uploads/p/l/40054355_21-tata-coffee-grand-instant-coffee.jpg</t>
  </si>
  <si>
    <t>Used to prepare a rich and aromatic cup of coffee.</t>
  </si>
  <si>
    <t>Tata Coffee Grand Classic 50G Refill</t>
  </si>
  <si>
    <t>https://m.media-amazon.com/images/I/41nAfter ShaveNAsAmL._SX300_SY300_QL70_FMwebp_.jpg</t>
  </si>
  <si>
    <t>Used to make brewed coffee for a rich and aromatic beverage.</t>
  </si>
  <si>
    <t>Tata Coffee Grand Classic 5RS</t>
  </si>
  <si>
    <t>Used to make brewed coffee, a popular beverage enjoyed hot or cold.</t>
  </si>
  <si>
    <t>Tata Coffee Grand Filter 100G</t>
  </si>
  <si>
    <t>https://www.bbassets.com/media/uploads/p/l/40176780_8-tata-coffee-filter-coffee-grand-rich-aromatic.jpg</t>
  </si>
  <si>
    <t xml:space="preserve">R111901             </t>
  </si>
  <si>
    <t>Brewing a rich and flavorful cup of coffee.</t>
  </si>
  <si>
    <t>Tata Coffee Grand Filter 200G</t>
  </si>
  <si>
    <t>https://www.bbassets.com/media/uploads/p/l/40176779_7-tata-coffee-grand-filter-coffee.jpg</t>
  </si>
  <si>
    <t xml:space="preserve">R111900             </t>
  </si>
  <si>
    <t>Used to prepare brewed coffee, typically served hot or cold.</t>
  </si>
  <si>
    <t>Tata Coffee Grand Filter 500G</t>
  </si>
  <si>
    <t>https://www.bbassets.com/media/uploads/p/l/40176778_6-tata-coffee-grand-filter-coffee.jpg</t>
  </si>
  <si>
    <t>Used for brewing filter coffee, a popular beverage in India.</t>
  </si>
  <si>
    <t>Tata Cold Coffee Belgian 180Ml</t>
  </si>
  <si>
    <t>https://www.bbassets.com/media/uploads/p/l/40332695_3-tata-coffee-grand-cold-coffee-belgian-chocolate-flavoured-milk.jpg</t>
  </si>
  <si>
    <t>A ready-to-drink beverage, often consumed chilled as a refreshing coffee option.</t>
  </si>
  <si>
    <t>Tata Cold Coffee Cappuccino 7*14.5G</t>
  </si>
  <si>
    <t>https://www.bbassets.com/media/uploads/p/l/40279027_4-tata-coffee-cafe-specials-cappuccino-creamy-frothy.jpg</t>
  </si>
  <si>
    <t>Commonly used to make a quick and convenient cold coffee beverage.</t>
  </si>
  <si>
    <t>Tata Cold Coffee Caramel 400Ml</t>
  </si>
  <si>
    <t>https://www.bbassets.com/media/uploads/p/l/40300030_3-tata-coffee-cold-coffee-liquid-concentrate-salted-caramel-deliciously-rich-creamy-cafe-style-easy-to-make.jpg</t>
  </si>
  <si>
    <t>Tata Cold Coffee Classic 400Ml</t>
  </si>
  <si>
    <t>https://www.bbassets.com/media/uploads/p/l/40300028_3-tata-coffee-cold-coffee-liquid-concentrate-classic-deliciously-rich-creamy-cafe-style-easy-to-make.jpg</t>
  </si>
  <si>
    <t>Ready-to-drink cold coffee beverage, typically consumed as a chilled refreshment.</t>
  </si>
  <si>
    <t>Tata Cold Coffee Hazzlenut 7*14.5G</t>
  </si>
  <si>
    <t>https://www.bbassets.com/media/uploads/p/l/40279028_4-tata-coffee-cafe-specials-hazelnut-creamy-frothy.jpg</t>
  </si>
  <si>
    <t>A convenient instant coffee mix for a quick cold coffee beverage.</t>
  </si>
  <si>
    <t>Tata Cold Coffee Mocha 400Ml</t>
  </si>
  <si>
    <t>https://www.bbassets.com/media/uploads/p/l/40300029_3-tata-coffee-cold-coffee-liquid-concentrate-choco-mocha-deliciously-rich-creamy-cafe-style-easy-to-make.jpg</t>
  </si>
  <si>
    <t>Typically consumed as a chilled beverage for refreshment or as a coffee alternative.</t>
  </si>
  <si>
    <t>Tata Cold Coffee Swiss 180Ml</t>
  </si>
  <si>
    <t>https://www.bbassets.com/media/uploads/p/l/40332696_3-tata-coffee-grand-cold-coffee-swiss-caramel-flavoured-milk.jpg</t>
  </si>
  <si>
    <t>Consumed as a refreshing chilled beverage, often enjoyed as an alternative to hot coffee.</t>
  </si>
  <si>
    <t>Tata Cold Coffee Vanilla 180Ml</t>
  </si>
  <si>
    <t>https://www.bbassets.com/media/uploads/p/l/40332694_3-tata-coffee-grand-cold-coffee-french-vanilla-flavoured-milk.jpg</t>
  </si>
  <si>
    <t>Ready-to-drink cold coffee beverage for a refreshing caffeine boost.</t>
  </si>
  <si>
    <t>Tata Cooking Soda 100G</t>
  </si>
  <si>
    <t>https://www.bbassets.com/media/uploads/p/l/40017973_5-tata-i-shakti-cooking-soda.jpg</t>
  </si>
  <si>
    <t xml:space="preserve">R119047             </t>
  </si>
  <si>
    <t>Cooking Soda</t>
  </si>
  <si>
    <t>Commonly used as a baking ingredient to help baked goods rise.</t>
  </si>
  <si>
    <t>Tata Cooking Soda 1Kg</t>
  </si>
  <si>
    <t>https://www.bbassets.com/media/uploads/p/l/40198307_3-tata-i-shakti-cooking-soda.jpg</t>
  </si>
  <si>
    <t xml:space="preserve">R154632             </t>
  </si>
  <si>
    <t>Used as a leavening agent in baking and for various cooking applications.</t>
  </si>
  <si>
    <t>Tata Gold Care 100G</t>
  </si>
  <si>
    <t>https://www.bbassets.com/media/uploads/p/l/264565_7-tata-tea-gold-tea.jpg</t>
  </si>
  <si>
    <t>Brewed to make a refreshing cup of tea, enjoyed hot or cold.</t>
  </si>
  <si>
    <t>Tata Gold Care 250G</t>
  </si>
  <si>
    <t>https://www.bbassets.com/media/uploads/p/l/263642_22-tata-tea-gold-tea.jpg</t>
  </si>
  <si>
    <t>Used to brew a refreshing beverage hot or cold.</t>
  </si>
  <si>
    <t>Tata Gold Care 500G</t>
  </si>
  <si>
    <t>https://www.bbassets.com/media/uploads/p/l/240067_23-tata-tea-gold-tea.jpg</t>
  </si>
  <si>
    <t>Commonly used to prepare brewed tea.</t>
  </si>
  <si>
    <t>Tata Gold Tea 100G</t>
  </si>
  <si>
    <t>Commonly used for brewing tea, enjoyed hot or cold for refreshment.</t>
  </si>
  <si>
    <t>Tata Gold Tea 250G</t>
  </si>
  <si>
    <t xml:space="preserve">R420560             </t>
  </si>
  <si>
    <t>Tata Gold Tea 500G</t>
  </si>
  <si>
    <t>Commonly used for brewing tea, enjoyed hot or iced.</t>
  </si>
  <si>
    <t>Tata Green Moong Dhal 500 G</t>
  </si>
  <si>
    <t>https://www.jiomart.com/images/product/original/490830945/tata-sampann-unpolished-green-whole-moong-500-g-product-images-o490830945-p490830945-0-202406171234.jpg?im=Resize=(420,420)</t>
  </si>
  <si>
    <t>Commonly used in Indian dishes like dals and as a source of plant-based protein.</t>
  </si>
  <si>
    <t>Tata Gulco+ Lemon 180Ml</t>
  </si>
  <si>
    <t>https://www.bbassets.com/media/uploads/p/l/40172370_5-tata-gluco-lemon.jpg</t>
  </si>
  <si>
    <t>Lemon Drink</t>
  </si>
  <si>
    <t>Often consumed as a refreshing beverage for hydration and flavor.</t>
  </si>
  <si>
    <t>Tata Himalayan Water 1000Ml</t>
  </si>
  <si>
    <t>https://www.bbassets.com/media/uploads/p/l/253557-2_10-himalayan-natural-mineral-water.jpg</t>
  </si>
  <si>
    <t>Typically consumed as a refreshing beverage or for hydration.</t>
  </si>
  <si>
    <t>Tata Himalayan Water 500Ml</t>
  </si>
  <si>
    <t>https://www.bbassets.com/media/uploads/p/l/40061437_7-himalayan-natural-mineral-water.jpg</t>
  </si>
  <si>
    <t>Primarily consumed for hydration.</t>
  </si>
  <si>
    <t>Tata I-Shakti Cooking Soda 1Kg</t>
  </si>
  <si>
    <t>Used as a leavening agent in baking to help cakes and bread rise.</t>
  </si>
  <si>
    <t>Tata I-Shakti Cooking Soda 70G</t>
  </si>
  <si>
    <t>Commonly used as a leavening agent in baking recipes.</t>
  </si>
  <si>
    <t>Tata I-Shakti Salt 1Kg</t>
  </si>
  <si>
    <t>https://www.tatanutrikorner.com/cdn/shop/files/7924662-2_TataSalt2in1Shakti_1Kg_FOP.png?v=1748858210&amp;width=990</t>
  </si>
  <si>
    <t>Tata Kanan Devan Classic 100G</t>
  </si>
  <si>
    <t>https://www.bbassets.com/media/uploads/p/l/264377-2_6-tata-tea-kanan-devan-tea.jpg</t>
  </si>
  <si>
    <t xml:space="preserve">R420545             </t>
  </si>
  <si>
    <t>Typically brewed to make a refreshing hot or cold beverage.</t>
  </si>
  <si>
    <t>Tata Kanan Devan Classic 250G</t>
  </si>
  <si>
    <t>https://www.bbassets.com/media/uploads/p/l/264435-2_3-tata-tea-kanan-devan-tea.jpg</t>
  </si>
  <si>
    <t xml:space="preserve">R420544             </t>
  </si>
  <si>
    <t>Commonly brewed and enjoyed as a hot beverage.</t>
  </si>
  <si>
    <t>Tata Kanan Devan Classic 500G</t>
  </si>
  <si>
    <t>https://www.bbassets.com/media/uploads/p/l/264437-2_3-tata-tea-kanan-devan-tea.jpg</t>
  </si>
  <si>
    <t xml:space="preserve">R420543             </t>
  </si>
  <si>
    <t>Tata Kanan Devan Strong 100G</t>
  </si>
  <si>
    <t>https://www.jiomart.com/images/product/original/490007506/tata-kanan-devan-strong-tea-100-g-product-images-o490007506-p490007506-0-202306021106.jpg?im=Resize=(420,420)</t>
  </si>
  <si>
    <t>Brewed to make a strong and flavorful beverage, typically enjoyed hot or cold.</t>
  </si>
  <si>
    <t>Tata Kanan Devan Strong 250G</t>
  </si>
  <si>
    <t>https://www.jiomart.com/images/product/original/490007517/tata-kanan-devan-strong-tea-250-g-product-images-o490007517-p490007517-0-202210201751.jpg?im=Resize=(420,420)</t>
  </si>
  <si>
    <t xml:space="preserve">R420548             </t>
  </si>
  <si>
    <t>Typically used to brew strong tea, enjoyed hot or as iced tea.</t>
  </si>
  <si>
    <t>Tata Kanan Devan Strong 500G</t>
  </si>
  <si>
    <t>https://www.jiomart.com/images/product/original/490007516/tata-kanan-devan-strong-tea-500-g-product-images-o490007516-p490007516-0-202212061952.jpg?im=Resize=(420,420)</t>
  </si>
  <si>
    <t>Typically used to brew a strong cup of tea, served hot or cold.</t>
  </si>
  <si>
    <t>Tata Poha Red 500G</t>
  </si>
  <si>
    <t>https://m.media-amazon.com/images/I/41Kmu1P3fuL._SX300_SY300_QL70_FMwebp_.jpg</t>
  </si>
  <si>
    <t>Red Poha</t>
  </si>
  <si>
    <t>Commonly used as a quick breakfast option, often prepared with vegetables and spices.</t>
  </si>
  <si>
    <t>Tata Poha White Thick 500G</t>
  </si>
  <si>
    <t>https://www.jiomart.com/images/product/original/491614721/tata-sampann-white-poha-500-g-product-images-o491614721-p491614721-0-202404191730.jpg?im=Resize=(420,420)</t>
  </si>
  <si>
    <t>Flattened Rice</t>
  </si>
  <si>
    <t>Commonly used for making a quick breakfast dish by adding vegetables and spices.</t>
  </si>
  <si>
    <t>Tata Poha White Thin 500G</t>
  </si>
  <si>
    <t>Poha</t>
  </si>
  <si>
    <t>Commonly used in Indian breakfast dishes, often prepared as a light, savory dish with vegetables and spices.</t>
  </si>
  <si>
    <t>Tata Rock Salt 1Kg</t>
  </si>
  <si>
    <t>https://www.jiomart.com/images/product/original/491551213/tata-rock-salt-1-kg-product-images-o491551213-p491551213-0-202402011628.jpg?im=Resize=(420,420)</t>
  </si>
  <si>
    <t xml:space="preserve">R100113             </t>
  </si>
  <si>
    <t>Commonly used as a seasoning in cooking and for enhancing the flavor of various dishes.</t>
  </si>
  <si>
    <t>Tata Rock Salt 500G</t>
  </si>
  <si>
    <t>https://www.bbassets.com/media/uploads/p/l/40124986_12-tata-salt-rock-salt-pink.jpg</t>
  </si>
  <si>
    <t>Commonly used as a seasoning in cooking and as a finishing salt for various dishes.</t>
  </si>
  <si>
    <t>Tata Salt 1Kg</t>
  </si>
  <si>
    <t>https://m.media-amazon.com/images/I/51ZkJ-B1EYL._SX300_SY300_QL70_FMwebp_.jpg</t>
  </si>
  <si>
    <t xml:space="preserve">R100120             </t>
  </si>
  <si>
    <t>Commonly used for seasoning and preserving food.</t>
  </si>
  <si>
    <t>Tata Salt Crystal 1Kg</t>
  </si>
  <si>
    <t>https://m.media-amazon.com/images/I/417cIWEEYQL._SX300_SY300_QL70_FMwebp_.jpg</t>
  </si>
  <si>
    <t xml:space="preserve">R100109             </t>
  </si>
  <si>
    <t>Tata Salt Lite 1Kg</t>
  </si>
  <si>
    <t>https://m.media-amazon.com/images/I/51UimLq2MXL._SX300_SY300_QL70_FMwebp_.jpg</t>
  </si>
  <si>
    <t xml:space="preserve">R100126             </t>
  </si>
  <si>
    <t>Used as a seasoning and preservative in cooking and food preparation.</t>
  </si>
  <si>
    <t>Tata Sampann Besan Flour 200G</t>
  </si>
  <si>
    <t>https://www.bbassets.com/media/uploads/p/l/40124987_6-tata-sampann-besan-fine.jpg</t>
  </si>
  <si>
    <t>Besan Flour</t>
  </si>
  <si>
    <t>Commonly used for making batters, snacks, and various Indian dishes.</t>
  </si>
  <si>
    <t>Tata Sampann Besan Flour 500G</t>
  </si>
  <si>
    <t>https://www.bbassets.com/media/uploads/p/l/30002289_7-tata-sampann-100-chana-dal-fine-besan.jpg</t>
  </si>
  <si>
    <t>Commonly used as a key ingredient in Indian batters for frying snacks and making sweets.</t>
  </si>
  <si>
    <t>Tata Sampann Hing</t>
  </si>
  <si>
    <t>https://www.tatanutrikorner.com/cdn/shop/files/MicrosoftTeams-image_f8c8cdf7-bbcf-472c-8fb7-118ba68f334e.png?v=1748858412&amp;width=990</t>
  </si>
  <si>
    <t>Hing (Asafoetida)</t>
  </si>
  <si>
    <t>Commonly used as a seasoning in Indian cuisine to enhance the flavor of lentils and vegetable dishes.</t>
  </si>
  <si>
    <t>Tata Sampann Hing 100G</t>
  </si>
  <si>
    <t>Commonly used in Indian cuisine as a seasoning to enhance the flavor of vegetarian dishes.</t>
  </si>
  <si>
    <t>Tata Sampann Hing 50G</t>
  </si>
  <si>
    <t>Commonly used in Indian cooking to enhance the flavor of curries, dals, and other dishes, especially in vegetarian recipes.</t>
  </si>
  <si>
    <t>Tata Sampann Kabuli Channa Dhal 500G</t>
  </si>
  <si>
    <t>https://www.jiomart.com/images/product/original/491417439/tata-sampann-unpolished-kabuli-chana-500-g-product-images-o491417439-p590322110-0-202205251720.jpg?im=Resize=(420,420)</t>
  </si>
  <si>
    <t>Kabuli Channa Dhal</t>
  </si>
  <si>
    <t>Commonly used in making healthy breakfast dishes and snacks, including chana dal, soups, and stews.</t>
  </si>
  <si>
    <t>Tata Sampann Kala Channa 500G</t>
  </si>
  <si>
    <t>https://www.tatanutrikorner.com/cdn/shop/files/Tata-Sampann-Kala-Chana-500g-_FOP_-with-Sanjeev-kapoor_1_d7ea0dbc-c01c-4ca1-8234-6939a8fb305f.png?v=1748858294&amp;width=990</t>
  </si>
  <si>
    <t>Kala Channa</t>
  </si>
  <si>
    <t>Typically used in Indian breakfasts, such as salads, curries, or as a nutritious side dish.</t>
  </si>
  <si>
    <t>Tata Sampann Masoor Dhal 500G</t>
  </si>
  <si>
    <t>https://www.tatanutrikorner.com/cdn/shop/files/Tata-Sampann-Masoor-Whole--1kg-_FOP_-with-Sanjeev-kapoor-removebg-preview.png?v=1748858300&amp;width=990</t>
  </si>
  <si>
    <t>Masoor Dal</t>
  </si>
  <si>
    <t>Commonly used in Indian dals and soups as a source of protein.</t>
  </si>
  <si>
    <t>Tata Sampann Millet Vermicelli 180G</t>
  </si>
  <si>
    <t>https://www.tatanutrikorner.com/cdn/shop/files/FOP_83c4ebe5-2a96-47ba-bf19-97859c0e5282-removebg-preview.png?v=1748858411&amp;width=990</t>
  </si>
  <si>
    <t>Millet Vermicelli</t>
  </si>
  <si>
    <t>Commonly used to prepare quick and easy vermicelli dishes, such as upma or kheer.</t>
  </si>
  <si>
    <t>Tata Sampann Roasted Vermicelli 200G</t>
  </si>
  <si>
    <t>https://www.tatanutrikorner.com/cdn/shop/files/FOP_ef6eb60e-1ff0-4280-861b-7a7117a0f76c-removebg-preview.png?v=1748858411&amp;width=990</t>
  </si>
  <si>
    <t>Commonly used to prepare quick and easy dishes like upma or to make desserts like kheer.</t>
  </si>
  <si>
    <t>Tata Sampann Roasted Vermicelli 450G</t>
  </si>
  <si>
    <t>Commonly used in soups, desserts, and as a base for various dishes.</t>
  </si>
  <si>
    <t>Tata Sampann Unroasted Vermicelli 200G</t>
  </si>
  <si>
    <t>Unroasted Vermicelli</t>
  </si>
  <si>
    <t>Commonly used in various dishes such as upma, kheer, or as a base for stir-fries.</t>
  </si>
  <si>
    <t>Tata Sampann Unroasted Vermicelli 400G</t>
  </si>
  <si>
    <t>Tata Soulfull Masala Oats and Masala 33G</t>
  </si>
  <si>
    <t>https://m.media-amazon.com/images/I/51HsLKYT9GL._SX300_SY300_QL70_FMwebp_.jpg</t>
  </si>
  <si>
    <t>Masala Oats</t>
  </si>
  <si>
    <t>Commonly consumed as a quick and nutritious breakfast option.</t>
  </si>
  <si>
    <t>Tata Soulfull Masala Oats and Masala 500G</t>
  </si>
  <si>
    <t>https://www.soulfull.co.in/cdn/shop/products/mast-masala_962ddcb1-bc8f-4b6f-bef5-d8bd1f26dc62_540x.jpg?v=1665905109</t>
  </si>
  <si>
    <t>A quick and convenient breakfast option that can be prepared with hot water or milk.</t>
  </si>
  <si>
    <t>Tata Soulfull Masala Oats and Peppy Curry 33G</t>
  </si>
  <si>
    <t>https://m.media-amazon.com/images/I/51l-53ONVnL._SX300_SY300_QL70_FMwebp_.jpg</t>
  </si>
  <si>
    <t>Commonly used as a quick and nutritious breakfast option.</t>
  </si>
  <si>
    <t>Tata Soulfull Masala Oats and Peppy Curry 500G</t>
  </si>
  <si>
    <t>https://www.bbassets.com/media/uploads/p/l/40258879_4-tata-soulfull-masala-oats-peppy-curry-ready-in-4-minutes-25-millets-like-jowar-navane-100-real-vegetables.jpg</t>
  </si>
  <si>
    <t>Commonly consumed as a nutritious breakfast option, often prepared with hot water or milk.</t>
  </si>
  <si>
    <t>Tata Soulfull Masala Oats and Veggie 33G</t>
  </si>
  <si>
    <t>Typically used as a quick breakfast option or snack, often prepared by adding hot water or milk.</t>
  </si>
  <si>
    <t>Tata Soulfull Masala Oats and Veggie 500G</t>
  </si>
  <si>
    <t>https://m.media-amazon.com/images/I/41xZSaiiaaL._SX300_SY300_QL70_FMwebp_.jpg</t>
  </si>
  <si>
    <t>Typically consumed as a quick and nutritious breakfast option.</t>
  </si>
  <si>
    <t>Tata Soulfull Millet Muesli 0% Sugar 500G</t>
  </si>
  <si>
    <t>https://m.media-amazon.com/images/I/51Md9FNIu7L._SX300_SY300_QL70_FMwebp_.jpg</t>
  </si>
  <si>
    <t>Millet Muesli</t>
  </si>
  <si>
    <t>Typically enjoyed as a nutritious breakfast option, often served with milk or yogurt.</t>
  </si>
  <si>
    <t>Tata Soulfull Millet Muesli Choco Cranberry 500G</t>
  </si>
  <si>
    <t>https://m.media-amazon.com/images/I/51jgg2lVX-L._SX300_SY300_QL70_FMwebp_.jpg</t>
  </si>
  <si>
    <t>Tata Soulfull Millet Muesli Crunchy 500G</t>
  </si>
  <si>
    <t>https://m.media-amazon.com/images/I/4123QK7dOqL._SX300_SY300_QL70_FMwebp_.jpg</t>
  </si>
  <si>
    <t>A nutritious breakfast option that can be enjoyed with milk or yogurt.</t>
  </si>
  <si>
    <t>Tata Soulfull Millet Muesli Fruit and Nut Seed 500G</t>
  </si>
  <si>
    <t>https://m.media-amazon.com/images/I/41Wq0B5QLsL._SX300_SY300_QL70_FMwebp_.jpg</t>
  </si>
  <si>
    <t>Enjoyed as a nutritious breakfast option, often mixed with milk or yogurt.</t>
  </si>
  <si>
    <t>Tata Soulfull Millet Muesli Fruit and Nut 500G</t>
  </si>
  <si>
    <t>https://www.bbassets.com/media/uploads/p/l/40256657_5-tata-soulfull-millet-muesli-fruit-nut-with-whole-grains-almonds-source-of-protein.jpg</t>
  </si>
  <si>
    <t>A nutritious breakfast option that can be served with milk or yogurt.</t>
  </si>
  <si>
    <t>Tata Soulfull Plain Oats 900G</t>
  </si>
  <si>
    <t>https://www.soulfull.co.in/cdn/shop/files/Plain_Oats_540x.png?v=1728076177</t>
  </si>
  <si>
    <t>Commonly used for making oatmeal or porridge, often enjoyed as a healthy breakfast.</t>
  </si>
  <si>
    <t>Tata Soulfull Ragi Bites Choco Fills 10RS</t>
  </si>
  <si>
    <t>https://www.soulfull.co.in/cdn/shop/files/Ragi-Bites-_-Choco-Fills-_-250g_78f2efb3-1d7c-4966-b728-26a80859e4dd_540x.jpg?v=1751659409</t>
  </si>
  <si>
    <t>A nutritious breakfast cereal option that can be enjoyed with milk or yogurt.</t>
  </si>
  <si>
    <t>Tata Soulfull Ragi Bites Choco Fills 250G</t>
  </si>
  <si>
    <t>Great for a nutritious breakfast, often enjoyed with milk or as a snack.</t>
  </si>
  <si>
    <t>Tata Soulfull Ragi Bites Choco Sticks Jar 30S</t>
  </si>
  <si>
    <t>https://www.soulfull.co.in/cdn/shop/files/ChocosticksJar_c3b13323-7367-45f1-8e01-a978bb9f8f73_540x.png?v=1738858769</t>
  </si>
  <si>
    <t>Typically consumed as a nutritious breakfast option or snack, often enjoyed with milk or yogurt.</t>
  </si>
  <si>
    <t>Tata Soulfull Ragi Bites No Maida Chocos 10RS</t>
  </si>
  <si>
    <t>https://5.imimg.com/data5/ECOM/Default/2023/10/352521145/LB/FD/IZ/38293129/1643204382942-sku-3107-0-1000x1000.jpg</t>
  </si>
  <si>
    <t>Ideal for breakfast, these bites provide a nutritious start to the day.</t>
  </si>
  <si>
    <t>Tata Soulfull Ragi Bites No Maida Chocos 170G</t>
  </si>
  <si>
    <t>https://www.jiomart.com/images/product/original/493911224/tata-soulfull-ragi-bites-no-maida-choco-170-g-product-images-o493911224-p604550438-0-202505211659.jpg?im=Resize=(420,420)</t>
  </si>
  <si>
    <t>A nutritious breakfast cereal that's often consumed with milk or yogurt.</t>
  </si>
  <si>
    <t>Tata Soulfull Ragi Bites No Maida Chocos 375G</t>
  </si>
  <si>
    <t>https://m.media-amazon.com/images/I/41u3UDww+5L._SY300_SX300_.jpg</t>
  </si>
  <si>
    <t>Commonly consumed as a nutritious breakfast cereal, often enjoyed with milk or yogurt.</t>
  </si>
  <si>
    <t>Tata Soulfull Ragi Bites Strawberry Fills 10RS</t>
  </si>
  <si>
    <t>https://www.grocerybus.in/admin_panel/upload/images/9168-1727701228.jpg</t>
  </si>
  <si>
    <t>A nutritious cereal snack often enjoyed during breakfast or as a light snack.</t>
  </si>
  <si>
    <t>Tata Soulfull Ragi Bites Strawberry Fills 250G</t>
  </si>
  <si>
    <t>https://m.media-amazon.com/images/I/41WGutC633L._SX300_SY300_QL70_FMwebp_.jpg</t>
  </si>
  <si>
    <t>Typically eaten as a breakfast cereal or snack, often enjoyed with milk or yogurt.</t>
  </si>
  <si>
    <t>Tata Soulfull Ragi Bites Vanilla Fills 10RS</t>
  </si>
  <si>
    <t>https://m.media-amazon.com/images/I/41FQct4q+rL._SY300_SX300_.jpg</t>
  </si>
  <si>
    <t>Ideal for breakfast as a crunchy snack or cereal, often enjoyed with milk or yogurt.</t>
  </si>
  <si>
    <t>Tata Soulfull Ragi Bites Vanilla Fills 250G</t>
  </si>
  <si>
    <t>Ragi Bites</t>
  </si>
  <si>
    <t>A convenient snack or breakfast option, often enjoyed with milk or yogurt.</t>
  </si>
  <si>
    <t>Tata Tea Gold Leaf 10RS</t>
  </si>
  <si>
    <t>Brewed to make aromatic and flavorful beverages.</t>
  </si>
  <si>
    <t>Tata Tea Gold Leaf Ceka Pack 100G</t>
  </si>
  <si>
    <t>Typically used for brewing hot tea, enjoyed alone or with milk and sugar.</t>
  </si>
  <si>
    <t>Tata Tea Gold Leaf Ceka Pack 250G</t>
  </si>
  <si>
    <t>Brewed to make a warm and refreshing beverage.</t>
  </si>
  <si>
    <t>Tata Tea Gold Leaf Ceka Pack 500G</t>
  </si>
  <si>
    <t>Brewed to make a refreshing beverage enjoyed throughout the day.</t>
  </si>
  <si>
    <t>Tata Tea Gold Vitamin Care Ceka Pack 100G</t>
  </si>
  <si>
    <t>https://m.media-amazon.com/images/I/51AikFt26oL._SX300_SY300_QL70_FMwebp_.jpg</t>
  </si>
  <si>
    <t>Commonly used for making a refreshing beverage.</t>
  </si>
  <si>
    <t>Tata Tea Gold Vitamin Care Ceka Pack 250G</t>
  </si>
  <si>
    <t>https://m.media-amazon.com/images/I/51YE8aGxdOL._SX300_SY300_QL70_FMwebp_.jpg</t>
  </si>
  <si>
    <t>Used for brewing a flavorful and aromatic tea, often enjoyed as a hot beverage.</t>
  </si>
  <si>
    <t>Tata Tea Veda 100G</t>
  </si>
  <si>
    <t>https://m.media-amazon.com/images/I/61yuv87EHbL._SX679_.jpg</t>
  </si>
  <si>
    <t>Typically used for making hot or iced tea beverages.</t>
  </si>
  <si>
    <t>Tata Tea Veda 250G</t>
  </si>
  <si>
    <t>https://m.media-amazon.com/images/I/619o61uLbgL._SX679_.jpg</t>
  </si>
  <si>
    <t>Commonly brewed as a beverage, enjoyed hot or cold for refreshment.</t>
  </si>
  <si>
    <t>Tata Toor Dhal 1Kg</t>
  </si>
  <si>
    <t>https://m.media-amazon.com/images/I/51WVHJCjMWL._SX300_SY300_QL70_FMwebp_.jpg</t>
  </si>
  <si>
    <t>Toor Dhal</t>
  </si>
  <si>
    <t>Commonly used in Indian cooking to prepare dals, soups, and stews.</t>
  </si>
  <si>
    <t>Tata Toor Dhal 500G</t>
  </si>
  <si>
    <t>https://www.jiomart.com/images/product/original/490830933/tata-sampann-high-protein-unpolished-toor-arhar-dal-500-g-product-images-o490830933-p490830933-0-202203170222.jpg?im=Resize=(420,420)</t>
  </si>
  <si>
    <t>Commonly used to prepare dals, soups, and vegetarian dishes in Indian cuisine.</t>
  </si>
  <si>
    <t>Tata Urad Dhal Whole 1Kg</t>
  </si>
  <si>
    <t>https://m.media-amazon.com/images/I/51Lc4oBDWSL._SX300_SY300_QL70_FMwebp_.jpg</t>
  </si>
  <si>
    <t>Urad Dal</t>
  </si>
  <si>
    <t>Commonly used in Indian cooking to make dals, idli, and dosa, providing a rich source of protein.</t>
  </si>
  <si>
    <t>Tata Urad Dhal Whole 500G</t>
  </si>
  <si>
    <t>https://www.jiomart.com/images/product/original/490830938/tata-sampann-high-protein-unpolished-gota-urad-500-g-product-images-o490830938-p590032716-0-202203150920.jpg?im=Resize=(420,420)</t>
  </si>
  <si>
    <t>Commonly used in Indian cooking for making dals, snacks, and as a source of protein in vegetarian diets.</t>
  </si>
  <si>
    <t>Tata Vermicelli Roasted 200G</t>
  </si>
  <si>
    <t>https://www.tatanutrikorner.com/cdn/shop/files/FOP_ef6eb60e-1ff0-4280-861b-7a7117a0f76c-removebg-preview.png?v=1748858411&amp;width=1946</t>
  </si>
  <si>
    <t>Primarily used for preparing upma, kheer, or as a noodle substitute in various dishes.</t>
  </si>
  <si>
    <t>Tata Vermicelli Roasted 450G</t>
  </si>
  <si>
    <t>https://www.bbassets.com/media/uploads/p/l/40316367_2-tata-sampann-protein-rich-roasted-vermicelli.jpg</t>
  </si>
  <si>
    <t>Typically used for making upma, kheer, or quick pasta dishes.</t>
  </si>
  <si>
    <t>Tata Vermicelli Un Roasted 200G</t>
  </si>
  <si>
    <t>https://dukaan.b-cdn.net/700x700/webp/media/08183664-1540-402e-820a-aa4df5d94195.webp</t>
  </si>
  <si>
    <t>Typically used to prepare quick meals like upma or as a base in soups and desserts.</t>
  </si>
  <si>
    <t>Tata Vermicelli Un Roasted 400G</t>
  </si>
  <si>
    <t>https://www.tatanutrikorner.com/cdn/shop/files/FOP_83c4ebe5-2a96-47ba-bf19-97859c0e5282-removebg-preview.png?v=1748858411&amp;width=1946</t>
  </si>
  <si>
    <t>Commonly used to prepare various dishes like upma or as a base for soups.</t>
  </si>
  <si>
    <t>Tata Vita Care 10RS</t>
  </si>
  <si>
    <t>Commonly consumed as a hot beverage, often enjoyed with milk and sugar.</t>
  </si>
  <si>
    <t>Tata Yellow Moong Dhal 500G</t>
  </si>
  <si>
    <t>https://www.bbassets.com/media/uploads/p/l/30007756_7-tata-sampann-unpolished-moong-dal-split.jpg</t>
  </si>
  <si>
    <t>Yellow Moong Dal</t>
  </si>
  <si>
    <t>Commonly used in Indian dals, soups, and as a nutritious protein source.</t>
  </si>
  <si>
    <t>Tea Melange Amber Hues 15N</t>
  </si>
  <si>
    <t>https://teamelange.com/cdn/shop/files/IMG_9729.jpg?v=1748601561</t>
  </si>
  <si>
    <t>Typically brewed and enjoyed as a hot or iced beverage.</t>
  </si>
  <si>
    <t>Tea Melange Chamomile 15N</t>
  </si>
  <si>
    <t>https://m.media-amazon.com/images/I/61hqpBUH34L._SY741_.jpg</t>
  </si>
  <si>
    <t>Commonly used as a herbal tea for relaxation and soothing effects.</t>
  </si>
  <si>
    <t>Tea Melange Dew 2G 15N</t>
  </si>
  <si>
    <t>https://teamelange.com/cdn/shop/files/dew-1.webp?v=1689689186</t>
  </si>
  <si>
    <t>Used for brewing a refreshing beverage enjoyed hot or cold.</t>
  </si>
  <si>
    <t>Tea Melange Minty Zing 15N</t>
  </si>
  <si>
    <t>https://m.media-amazon.com/images/I/31AhC5NuP2L._SX300_SY300_QL70_FMwebp_.jpg</t>
  </si>
  <si>
    <t xml:space="preserve">R855750             </t>
  </si>
  <si>
    <t>Typically consumed as a refreshing beverage, often enjoyed hot or iced.</t>
  </si>
  <si>
    <t>Tea Melange Wellness 15N</t>
  </si>
  <si>
    <t>https://teamelange.com/cdn/shop/files/IMG_9731.jpg?v=1748601465</t>
  </si>
  <si>
    <t xml:space="preserve">R210042             </t>
  </si>
  <si>
    <t>Commonly used for brewing as a healthy beverage.</t>
  </si>
  <si>
    <t>Tea Sense Bombay Masala Tea 200G</t>
  </si>
  <si>
    <t>https://m.media-amazon.com/images/I/51hU5zW85xL._SX300_SY300_QL70_FMwebp_.jpg</t>
  </si>
  <si>
    <t>Masala Tea</t>
  </si>
  <si>
    <t>Brewed as a flavorful beverage, typically served hot with milk and sugar.</t>
  </si>
  <si>
    <t>Tea Sense Royal Masala Tea 200G</t>
  </si>
  <si>
    <t>https://www.teasense.in/cdn/shop/files/royal_masala_chai_630a738a-0e03-4432-a635-e25aaec76a07.jpg?v=1736512197&amp;width=800</t>
  </si>
  <si>
    <t>Brewed as a flavorful tea often enjoyed with milk and spices.</t>
  </si>
  <si>
    <t>Team Thai Olive Soap 100G</t>
  </si>
  <si>
    <t>https://tiimg.tistatic.com/fp/1/004/357/oliva-soap-468.jpg</t>
  </si>
  <si>
    <t>Olive Oil</t>
  </si>
  <si>
    <t>Used for cleaning and moisturizing the skin during bathing.</t>
  </si>
  <si>
    <t>Teaniru Chai Black Tea 100G</t>
  </si>
  <si>
    <t>https://teaniru.in/cdn/shop/files/masala-chai.jpg?v=1741177827</t>
  </si>
  <si>
    <t>Commonly enjoyed as a hot beverage, often brewed with milk and spices.</t>
  </si>
  <si>
    <t>Teaniru Chai Green Tea 100G</t>
  </si>
  <si>
    <t>https://teaniru.in/cdn/shop/files/MicrosoftTeams-image_74.jpg?v=1741177827&amp;width=990</t>
  </si>
  <si>
    <t>Commonly brewed and enjoyed as a hot or iced beverage.</t>
  </si>
  <si>
    <t>Teaniru Chai Masala 100G</t>
  </si>
  <si>
    <t>https://m.media-amazon.com/images/I/71CTnmm+FcL._SL1500_.jpg</t>
  </si>
  <si>
    <t>Chai Masala</t>
  </si>
  <si>
    <t>Commonly used to flavor tea, providing a rich and aromatic spice blend.</t>
  </si>
  <si>
    <t>Teaniru Chai Orange 100G</t>
  </si>
  <si>
    <t>https://m.media-amazon.com/images/I/71xkAufnMhL._SL1500_.jpg</t>
  </si>
  <si>
    <t>Orange Tea</t>
  </si>
  <si>
    <t>Typically consumed as a flavored tea beverage, enjoyed hot or iced.</t>
  </si>
  <si>
    <t>Teavita Masala Chai 10*18G</t>
  </si>
  <si>
    <t>https://m.media-amazon.com/images/I/51mu6mYmDkL._SL1000_.jpg</t>
  </si>
  <si>
    <t xml:space="preserve">R400142             </t>
  </si>
  <si>
    <t>Masala Chai</t>
  </si>
  <si>
    <t>Typically brewed with water or milk to make a spiced tea beverage.</t>
  </si>
  <si>
    <t>Tetley Hard Tea Bags 100S</t>
  </si>
  <si>
    <t>https://m.media-amazon.com/images/I/41gQILsKmzL._SX300_SY300_QL70_FMwebp_.jpg</t>
  </si>
  <si>
    <t>Used for brewing a cup of tea.</t>
  </si>
  <si>
    <t>Tetley Hard Tea Bags 25S</t>
  </si>
  <si>
    <t>https://www.tetley.in/sites/g/files/gfwrlq186/files/MONOCARTON-TETLEY-25%27S-PLAIN-TEA-BAG_LHS%20%281%29.png</t>
  </si>
  <si>
    <t>Brewing a flavorful cup of tea.</t>
  </si>
  <si>
    <t>Tetley Leaf Ceka Pack 100G</t>
  </si>
  <si>
    <t>https://m.media-amazon.com/images/I/61YzQ48XEVL._SX679_.jpg</t>
  </si>
  <si>
    <t>Used for brewing hot or iced tea.</t>
  </si>
  <si>
    <t>Tetley Lemon Leaf Ceka Pack 100G</t>
  </si>
  <si>
    <t>https://www.tatanutrikorner.com/cdn/shop/files/7156160-1_Tetley-Green_Tea_Lemon_Tea_3D_Packshot_100gm_FOP_552cb9f4-6605-4360-a667-be0d6cbeb08d.jpg?v=1749011267&amp;width=990</t>
  </si>
  <si>
    <t>Lemon Leaf Tea</t>
  </si>
  <si>
    <t>Typically brewed as a refreshing herbal tea with a citrus flavor.</t>
  </si>
  <si>
    <t>Tetley Regular 10S</t>
  </si>
  <si>
    <t>https://www.bbassets.com/media/uploads/p/l/264559-2_2-tetley-green-tea-regular.jpg</t>
  </si>
  <si>
    <t>Commonly brewed for consumption as a hot or iced beverage.</t>
  </si>
  <si>
    <t>Tetley Tulsi 10S</t>
  </si>
  <si>
    <t>https://m.media-amazon.com/images/I/41TjqJVr97L._SX300_SY300_QL70_FMwebp_.jpg</t>
  </si>
  <si>
    <t>Commonly consumed as a herbal tea for relaxation and health benefits.</t>
  </si>
  <si>
    <t>The Derma Aqualogica Gel Sunscreen 30G</t>
  </si>
  <si>
    <t>https://m.media-amazon.com/images/I/51AFzWKTCuL._UF1000,1000_QL80_.jpg</t>
  </si>
  <si>
    <t>Gel Sunscreen</t>
  </si>
  <si>
    <t>Used for protecting the skin from harmful UV rays during outdoor activities.</t>
  </si>
  <si>
    <t>The Derma Sunscreen Aqualogica Gel 50G</t>
  </si>
  <si>
    <t>https://m.media-amazon.com/images/I/41NQN8irrVL._SX300_SY300_QL70_FMwebp_.jpg</t>
  </si>
  <si>
    <t>Used for protecting the skin from harmful UV rays and preventing sunburn.</t>
  </si>
  <si>
    <t>The Derma Sunscreen Aqualogica Gel 80G</t>
  </si>
  <si>
    <t>Applied to the skin to protect against harmful UV rays and prevent sunburn.</t>
  </si>
  <si>
    <t>The Whole truth High Protein Coffee Cocoa 67G</t>
  </si>
  <si>
    <t>https://ik.imagekit.io/wlfr/wellness/images/products/410936-1.jpg/tr:w-3840,c-at_max,cm-pad_resize,ar-1210-700,pr-true,f-auto,q-70,l-image,i-Wellness_logo_BDwqbQao9.png,lfo-bottom_right,w-200,h-90,c-at_least,cm-pad_resize,l-end</t>
  </si>
  <si>
    <t>Coffee Cocoa</t>
  </si>
  <si>
    <t>Typically consumed as a high-protein beverage, combining the flavors of coffee and cocoa for an energizing drink.</t>
  </si>
  <si>
    <t>Tide Bar 250G</t>
  </si>
  <si>
    <t>https://m.media-amazon.com/images/I/41AyEmRrnpL.jpg</t>
  </si>
  <si>
    <t xml:space="preserve">R691562             </t>
  </si>
  <si>
    <t>Used for washing clothes by removing dirt and stains.</t>
  </si>
  <si>
    <t>Tide Bar Blue 1.6Kg</t>
  </si>
  <si>
    <t>https://m.media-amazon.com/images/I/61NcERB6n7L._SL1500_.jpg</t>
  </si>
  <si>
    <t>Tide Bar Blue 110G</t>
  </si>
  <si>
    <t>https://www.bbassets.com/media/uploads/p/l/40285278_2-tide-detergent-bar-blue-removes-dirt-stains.jpg</t>
  </si>
  <si>
    <t>Tide Bar Blue 1Kg</t>
  </si>
  <si>
    <t>https://cdn.zeptonow.com/production/ik-seo/tr:w-1021,ar-1021-1021,pr-true,f-auto,q-80/cms/product_variant/ed704485-c8fc-44e2-9c60-2e21c6b7d4dc/Tide-Blue-Detergent-Bar.jpeg</t>
  </si>
  <si>
    <t>Tide Bar Blue 4*100G</t>
  </si>
  <si>
    <t>https://tootoo.in/pub/media/catalog/product/cache/496dd9dc5cbe58d290366898e2fbed6b/t/i/tide-bar-blue.jpg</t>
  </si>
  <si>
    <t>Tide Bar Blue 5*200G</t>
  </si>
  <si>
    <t>https://www.bbassets.com/media/uploads/p/l/40197174_2-tide-blue-detergent-bar-soap-value-pack.jpg</t>
  </si>
  <si>
    <t>Tide Bar Blue 70G</t>
  </si>
  <si>
    <t>https://images.ctfassets.net/fbx7saecjwgf/4bVBmBaaP9JD8g5owgusF0/15c0e0da170f2859db26e272a8865367/04987176072252_C1N1_IN_325x216.png?fm=avif&amp;q=90</t>
  </si>
  <si>
    <t>Tide Bar White 130G</t>
  </si>
  <si>
    <t>Tide Bar White 5*200G</t>
  </si>
  <si>
    <t>https://m.media-amazon.com/images/I/41zyavn61fL._SX300_SY300_QL70_FMwebp_.jpg</t>
  </si>
  <si>
    <t>Tide Double Power Jasmine 10Kg</t>
  </si>
  <si>
    <t>https://www.bbassets.com/media/uploads/p/l/40184681_8-tide-extra-power-detergent-washing-powder-jasmine-rose.jpg</t>
  </si>
  <si>
    <t xml:space="preserve">R900928             </t>
  </si>
  <si>
    <t>Tide Double Power Jasmine 1Kg</t>
  </si>
  <si>
    <t>https://www.bbassets.com/media/uploads/p/l/264009_17-tide-plus-detergent-washing-powder-extra-power-jasmine-rose.jpg</t>
  </si>
  <si>
    <t xml:space="preserve">R202107             </t>
  </si>
  <si>
    <t>Tide Double Power Jasmine 2Kg</t>
  </si>
  <si>
    <t>https://www.bbassets.com/media/uploads/p/l/254193_18-tide-detergent-washing-powder-extra-power-jasmine-rose.jpg</t>
  </si>
  <si>
    <t>Used for washing laundry to remove dirt and stains.</t>
  </si>
  <si>
    <t>Tide Double Power Jasmine 3Kg</t>
  </si>
  <si>
    <t>https://cdn.zeptonow.com/production/ik-seo/tr:w-1280,ar-1500-1500,pr-true,f-auto,q-80/inventory/product/bd133aac-b03c-46ad-94f7-f3b3ff82e977-/tmp/f8c49771-b7ac-42e6-909f-ddb1e9e10267/Tide-Double-Power-Jasmine-Rose-Detergent-Powder-3-kg.jpeg</t>
  </si>
  <si>
    <t>Used for washing clothes and removing stains while leaving a jasmine fragrance.</t>
  </si>
  <si>
    <t>Tide Double Power Jasmine 500G</t>
  </si>
  <si>
    <t>https://www.bbassets.com/media/uploads/p/l/283851_17-tide-plus-detergent-washing-powder-extra-power-jasmine-rose.jpg</t>
  </si>
  <si>
    <t xml:space="preserve">R202108             </t>
  </si>
  <si>
    <t>Tide Double Power Jasmine 5Kg</t>
  </si>
  <si>
    <t>https://www.bbassets.com/media/uploads/p/l/40128635_5-tide-detergent-washing-powder-jasmine-rose-extra-power-tide.jpg</t>
  </si>
  <si>
    <t xml:space="preserve">R578963             </t>
  </si>
  <si>
    <t>Used for washing clothes to remove stains and dirt.</t>
  </si>
  <si>
    <t>Tide Double Power Jasmine 8Kg</t>
  </si>
  <si>
    <t>https://www.bbassets.com/media/uploads/p/l/40128633_13-tide-double-power-detergent-washing-powder-jasmine-rose.jpg</t>
  </si>
  <si>
    <t xml:space="preserve">R877539             </t>
  </si>
  <si>
    <t>Tide Double Power Jasmine 9Kg</t>
  </si>
  <si>
    <t>https://m.media-amazon.com/images/I/51JcZoOAV7L.jpg</t>
  </si>
  <si>
    <t>Tide Lavender 2Kg</t>
  </si>
  <si>
    <t>https://www.bbassets.com/media/uploads/p/l/40335393_2-tide-double-power-lavender-fresh-laundry-detergent-powder.jpg</t>
  </si>
  <si>
    <t>Used for cleaning clothes and removing stains in the laundry.</t>
  </si>
  <si>
    <t>Tide Lavender 4+1 Kg</t>
  </si>
  <si>
    <t>https://m.media-amazon.com/images/I/51LjpH0Lj4L._SX300_SY300_QL70_FMwebp_.jpg</t>
  </si>
  <si>
    <t>Used for washing and cleaning laundry.</t>
  </si>
  <si>
    <t>Tide Lavender 5+1 Kg</t>
  </si>
  <si>
    <t>https://www.bbassets.com/media/uploads/p/l/40335395_2-tide-double-power-lavender-fresh-laundry-detergent-powder.jpg</t>
  </si>
  <si>
    <t>Tide Lavender 6+2 Kg</t>
  </si>
  <si>
    <t>https://www.bbassets.com/media/uploads/p/l/40335397_2-tide-double-power-lavender-fresh-laundry-detergent-powder.jpg</t>
  </si>
  <si>
    <t>Used for cleaning and freshening laundry in washing machines.</t>
  </si>
  <si>
    <t>Tide Lemon &amp; Mint 1Kg</t>
  </si>
  <si>
    <t>https://www.bbassets.com/media/uploads/p/l/263838_18-tide-plus-detergent-washing-powder-extra-power-lemon-mint.jpg</t>
  </si>
  <si>
    <t xml:space="preserve">R202225             </t>
  </si>
  <si>
    <t>Used for cleaning laundry and removing stains from clothing.</t>
  </si>
  <si>
    <t>Tide Lemon &amp; Mint 2Kg</t>
  </si>
  <si>
    <t>https://www.bbassets.com/media/uploads/p/l/101165_17-tide-detergent-washing-powder-extra-power-lemon-mint.jpg</t>
  </si>
  <si>
    <t xml:space="preserve">R700060             </t>
  </si>
  <si>
    <t>Tide Lemon &amp; Mint 3Kg</t>
  </si>
  <si>
    <t>https://nagabazaar.com/cdn/shop/files/3-kg-PACK_20250514_174701_0000.png?v=1747520415&amp;width=1800</t>
  </si>
  <si>
    <t>Tide Lemon &amp; Mint 500G</t>
  </si>
  <si>
    <t>https://www.bbassets.com/media/uploads/p/l/283852_21-tide-plus-detergent-washing-powder-extra-power-lemon-mint.jpg</t>
  </si>
  <si>
    <t xml:space="preserve">R202099             </t>
  </si>
  <si>
    <t>Tide Lemon &amp; Mint 5Kg</t>
  </si>
  <si>
    <t>https://www.bbassets.com/media/uploads/p/l/40128634_5-tide-detergent-washing-powder-lemon-mint-extra-power-tide.jpg</t>
  </si>
  <si>
    <t xml:space="preserve">R202112             </t>
  </si>
  <si>
    <t>Used for cleaning and freshening laundry with a lemon and mint fragrance.</t>
  </si>
  <si>
    <t>Tide Lemon &amp; Mint 8Kg</t>
  </si>
  <si>
    <t>https://www.bbassets.com/media/uploads/p/l/40128632_12-tide-plus-double-power-detergent-washing-powder-lemon-mint.jpg</t>
  </si>
  <si>
    <t xml:space="preserve">R784901             </t>
  </si>
  <si>
    <t>Used for washing and cleaning laundry, leaving clothes fresh and fragrant.</t>
  </si>
  <si>
    <t>Tide Liquid Front Load 2.2L Refill</t>
  </si>
  <si>
    <t>https://m.media-amazon.com/images/I/719FGDnp5OL._SL1500_.jpg</t>
  </si>
  <si>
    <t>Tide Liquid Front Load 2L</t>
  </si>
  <si>
    <t>https://www.jiomart.com/images/product/original/492848830/tide-matic-front-load-liquid-laundry-detergent-2-l-product-images-o492848830-p594640554-0-202505161049.jpg?im=Resize=(420,420)</t>
  </si>
  <si>
    <t xml:space="preserve">R692380             </t>
  </si>
  <si>
    <t>Used for washing laundry in front-loading washing machines.</t>
  </si>
  <si>
    <t>Tide Liquid Front Load 3.2 L</t>
  </si>
  <si>
    <t>https://m.media-amazon.com/images/I/51olfakqFWL._SX300_SY300_QL70_FMwebp_.jpg</t>
  </si>
  <si>
    <t>Tide Liquid Front Load 850Ml Bottle</t>
  </si>
  <si>
    <t>https://m.media-amazon.com/images/I/61HyGPPY0cL._SL1500_.jpg</t>
  </si>
  <si>
    <t>Tide Liquid Front Load 850Ml Refill</t>
  </si>
  <si>
    <t>https://www.bbassets.com/media/uploads/p/l/40273791_2-tide-matic-liquid-detergent-front-load-removes-stains-gives-fresh-fragrance.jpg</t>
  </si>
  <si>
    <t>Tide Liquid Top Load 2.2L Refill</t>
  </si>
  <si>
    <t>https://m.media-amazon.com/images/I/51qgYM21K6L._SX300_SY300_QL70_FMwebp_.jpg</t>
  </si>
  <si>
    <t>Tide Liquid Top Load 3.2 L</t>
  </si>
  <si>
    <t>https://m.media-amazon.com/images/I/718GaB5lYOL._SX679_.jpg</t>
  </si>
  <si>
    <t>Tide Liquid Top Load 840Ml Bottle</t>
  </si>
  <si>
    <t>https://www.bbassets.com/media/uploads/p/l/40273790_1-tide-matic-liquid-detergent-top-load-removes-stains-gives-fresh-fragrance.jpg</t>
  </si>
  <si>
    <t xml:space="preserve">R404836             </t>
  </si>
  <si>
    <t>Tide Liquid Top Load 850Ml Refill</t>
  </si>
  <si>
    <t>Tide Naturals 1Kg</t>
  </si>
  <si>
    <t>https://www.bbassets.com/media/uploads/p/l/40019212_8-tide-naturals-washing-detergent-powder-lemon-chandan.jpg</t>
  </si>
  <si>
    <t xml:space="preserve">R202118             </t>
  </si>
  <si>
    <t>Tide Naturals 3Kg</t>
  </si>
  <si>
    <t>https://m.media-amazon.com/images/I/61ce1sJdI-L._SX679_.jpg</t>
  </si>
  <si>
    <t>Tide Naturals 500G</t>
  </si>
  <si>
    <t>https://m.media-amazon.com/images/I/61xgXRhhySL._SX679_.jpg</t>
  </si>
  <si>
    <t xml:space="preserve">R801062             </t>
  </si>
  <si>
    <t>Tide Pods 4 In 1 18N</t>
  </si>
  <si>
    <t>https://m.media-amazon.com/images/I/41nEbnU7IkL._SX300_SY300_QL70_FMwebp_.jpg</t>
  </si>
  <si>
    <t>Tide Pods 4 In 1 32N</t>
  </si>
  <si>
    <t>https://m.media-amazon.com/images/I/51HC6xUNVKL._SX300_SY300_QL70_FMwebp_.jpg</t>
  </si>
  <si>
    <t>Used for convenient laundry washing in washing machines.</t>
  </si>
  <si>
    <t>Tide Ultra Matic 4Kg</t>
  </si>
  <si>
    <t>https://m.media-amazon.com/images/I/81N2shBXfvL._SX679_.jpg</t>
  </si>
  <si>
    <t>Tide Ultra Semi 1Kg</t>
  </si>
  <si>
    <t>https://www.bbassets.com/media/uploads/p/l/40175091_5-tide-ultra-3-in-1-clean-detergent-washing-powder.jpg</t>
  </si>
  <si>
    <t xml:space="preserve">R801256             </t>
  </si>
  <si>
    <t>Tiffany Toffee Deluxe 350G</t>
  </si>
  <si>
    <t>https://m.media-amazon.com/images/I/51HH94xWvHL._SY445_SX342_QL70_FMwebp_.jpg</t>
  </si>
  <si>
    <t xml:space="preserve">R050052             </t>
  </si>
  <si>
    <t>Tiffany Toffee Deluxe 700G</t>
  </si>
  <si>
    <t>https://m.media-amazon.com/images/I/51fiVu6OTLL._SX300_SY300_QL70_FMwebp_.jpg</t>
  </si>
  <si>
    <t xml:space="preserve">R051086             </t>
  </si>
  <si>
    <t>Top Ramen Atta Noodles 280G</t>
  </si>
  <si>
    <t>https://www.bbassets.com/media/uploads/p/l/30007742_9-top-ramen-atta-noodles-masala.jpg</t>
  </si>
  <si>
    <t xml:space="preserve">R050143             </t>
  </si>
  <si>
    <t>Commonly used to prepare quick and easy noodle soups or stir-fries.</t>
  </si>
  <si>
    <t>Top Ramen Atta Noodles 70G</t>
  </si>
  <si>
    <t>https://www.bbassets.com/media/uploads/p/l/30007743_10-top-ramen-atta-noodles-masala.jpg</t>
  </si>
  <si>
    <t>Atta Noodles</t>
  </si>
  <si>
    <t>Ideal for quick meals, simply boil and serve with your choice of sauces or vegetables.</t>
  </si>
  <si>
    <t>Top Ramen Chicken Noodles 280G (30)</t>
  </si>
  <si>
    <t>https://www.bbassets.com/media/uploads/p/l/269414_4-top-ramen-noodles-chicken.jpg</t>
  </si>
  <si>
    <t xml:space="preserve">R420220             </t>
  </si>
  <si>
    <t>Commonly used for a quick meal by boiling in water and adding the included seasoning.</t>
  </si>
  <si>
    <t>Top Ramen Chilli 70G</t>
  </si>
  <si>
    <t>https://www.suvidhasupermart.com/uploads/suvidha-supermart/products/13584-274443_l.jpeg?v=497?param=1</t>
  </si>
  <si>
    <t>Typically used for a quick and easy meal option, often prepared by boiling in water and adding the included seasoning.</t>
  </si>
  <si>
    <t>Top Ramen Cup Chicken 70G</t>
  </si>
  <si>
    <t>https://www.bbassets.com/media/uploads/p/l/100003775_3-top-ramen-noodles-chicken.jpg</t>
  </si>
  <si>
    <t xml:space="preserve">R420437             </t>
  </si>
  <si>
    <t>Typically used as a quick and convenient meal by adding hot water.</t>
  </si>
  <si>
    <t>Top Ramen Cup Italiano 70G</t>
  </si>
  <si>
    <t>https://m.media-amazon.com/images/I/51O0lkW03xL._SX300_SY300_QL70_FMwebp_.jpg</t>
  </si>
  <si>
    <t xml:space="preserve">R051808             </t>
  </si>
  <si>
    <t>A quick and convenient meal option, often prepared by adding boiling water.</t>
  </si>
  <si>
    <t>Top Ramen Cup Korean Chicken 70G</t>
  </si>
  <si>
    <t>https://www.bbassets.com/media/uploads/p/l/40322509_1-nissin-geki-hot-spicy-korean-ramen-noodles-korean-chicken.jpg</t>
  </si>
  <si>
    <t>A quick and easy meal option, typically prepared by adding hot water to the cup.</t>
  </si>
  <si>
    <t>Top Ramen Cup Korean Veg 70G</t>
  </si>
  <si>
    <t>https://www.bbassets.com/media/uploads/p/l/40322508_1-nissin-geki-hot-spicy-korean-ramen-noodles-veg.jpg</t>
  </si>
  <si>
    <t>Typically used for a quick and easy meal, prepared by adding boiling water.</t>
  </si>
  <si>
    <t>Top Ramen Cup Manchow 70G</t>
  </si>
  <si>
    <t>https://m.media-amazon.com/images/I/41DGnEqr5XL._SX300_SY300_QL70_FMwebp_.jpg</t>
  </si>
  <si>
    <t xml:space="preserve">R051510             </t>
  </si>
  <si>
    <t>Typically used to prepare a quick and convenient noodle soup meal.</t>
  </si>
  <si>
    <t>Top Ramen Cup Masala 70G</t>
  </si>
  <si>
    <t>https://www.bbassets.com/media/uploads/p/l/40001627_9-top-ramen-noodles-masala.jpg</t>
  </si>
  <si>
    <t xml:space="preserve">R051511             </t>
  </si>
  <si>
    <t>Used for preparing a quick and easy meal by just adding hot water.</t>
  </si>
  <si>
    <t>Top Ramen Cup Noodles Paneer 70G</t>
  </si>
  <si>
    <t>https://www.bbassets.com/media/uploads/p/l/40129807_3-nissin-cup-noodles-paneer-butter-masala.jpg</t>
  </si>
  <si>
    <t xml:space="preserve">R420233             </t>
  </si>
  <si>
    <t>Typically prepared by adding boiling water for a quick meal option.</t>
  </si>
  <si>
    <t>Top Ramen Cup Rogan Josh 70G</t>
  </si>
  <si>
    <t>https://www.bbassets.com/media/uploads/p/l/40110424_4-nissin-cup-noodles-rogan-josh.jpg</t>
  </si>
  <si>
    <t>A quick meal option, typically requiring only hot water to prepare.</t>
  </si>
  <si>
    <t>Top Ramen Cup Seafood 70G</t>
  </si>
  <si>
    <t>https://m.media-amazon.com/images/I/51nklewQmDL._SX300_SY300_QL70_FMwebp_.jpg</t>
  </si>
  <si>
    <t xml:space="preserve">R420439             </t>
  </si>
  <si>
    <t>Top Ramen Cup Tangy Tomato 50G</t>
  </si>
  <si>
    <t>https://m.media-amazon.com/images/I/51F-8cgnmWL._SX300_SY300_QL70_FMwebp_.jpg</t>
  </si>
  <si>
    <t>Conveniently prepared as a quick meal by adding hot water.</t>
  </si>
  <si>
    <t>Top Ramen Curry 280G (30)</t>
  </si>
  <si>
    <t>https://www.bbassets.com/media/uploads/p/l/263515_3-top-ramen-noodles-curry-veg.jpg</t>
  </si>
  <si>
    <t xml:space="preserve">R420224             </t>
  </si>
  <si>
    <t>Typically used to prepare a quick and convenient bowl of curry-flavored noodles.</t>
  </si>
  <si>
    <t>Top Ramen Curry 420G (20)</t>
  </si>
  <si>
    <t>https://www.jiomart.com/images/product/original/493634713/top-ramen-curry-noodles-420-g-product-images-o493634713-p603023430-0-202402011618.jpg?im=Resize=(420,420)</t>
  </si>
  <si>
    <t>Typically prepared by boiling in water for a quick and flavorful meal.</t>
  </si>
  <si>
    <t>Top Ramen Curry 70G (120)</t>
  </si>
  <si>
    <t>https://www.bbassets.com/media/uploads/p/l/310178_4-top-ramen-noodles-curry-veg.jpg</t>
  </si>
  <si>
    <t xml:space="preserve">R855017             </t>
  </si>
  <si>
    <t>Commonly used for a quick and easy meal by boiling and adding the included curry flavoring.</t>
  </si>
  <si>
    <t>Top Ramen Fiery Chilli 280G</t>
  </si>
  <si>
    <t>https://www.bbassets.com/media/uploads/p/l/40052971_3-top-ramen-noodles-fiery-chilli.jpg</t>
  </si>
  <si>
    <t xml:space="preserve">R052480             </t>
  </si>
  <si>
    <t>Often used as a quick meal option prepared with boiling water or cooked on a stove.</t>
  </si>
  <si>
    <t>Top Ramen Fiery Chilli 70G</t>
  </si>
  <si>
    <t>https://www.bbassets.com/media/uploads/p/l/40052966_3-top-ramen-noodles-fiery-chilli.jpg</t>
  </si>
  <si>
    <t xml:space="preserve">R693968             </t>
  </si>
  <si>
    <t>Commonly used to prepare a quick and spicy noodle dish.</t>
  </si>
  <si>
    <t>Top Ramen Korean Chicken 400G</t>
  </si>
  <si>
    <t>https://www.bbassets.com/media/uploads/p/l/40311483_2-nissin-geki-hot-spicy-instant-noodles-korean-chicken-flavour.jpg</t>
  </si>
  <si>
    <t>Typically prepared by boiling in water and served as a quick meal or snack.</t>
  </si>
  <si>
    <t>Top Ramen Korean Chicken 80G</t>
  </si>
  <si>
    <t>https://m.media-amazon.com/images/I/51OzFwBxkeS._SX300_SY300_QL70_FMwebp_.jpg</t>
  </si>
  <si>
    <t>Typically used to prepare a quick and flavorful chicken-flavored noodle soup.</t>
  </si>
  <si>
    <t>Top Ramen Korean Kimchi 80G</t>
  </si>
  <si>
    <t>https://www.jiomart.com/images/product/original/492426305/geki-nissin-korean-kimchi-noodles-80-g-product-images-o492426305-p608864407-0-202404262027.jpg?im=Resize=(420,420)</t>
  </si>
  <si>
    <t>Kimchi</t>
  </si>
  <si>
    <t>Typically used as a flavorful addition to instant ramen noodles or as a side dish with Korean meals.</t>
  </si>
  <si>
    <t>Top Ramen Korean Veg 80G</t>
  </si>
  <si>
    <t>https://m.media-amazon.com/images/I/51lyAQWo67S._SX300_SY300_QL70_FMwebp_.jpg</t>
  </si>
  <si>
    <t>Typically used to prepare a quick and easy meal by adding boiling water or cooking in broth.</t>
  </si>
  <si>
    <t>Top Ramen Masala 140G (60)</t>
  </si>
  <si>
    <t>https://www.bbassets.com/media/uploads/p/l/40001611_3-top-ramen-noodles-masala.jpg</t>
  </si>
  <si>
    <t xml:space="preserve">R420230             </t>
  </si>
  <si>
    <t>Ramen Noodles Seasoning</t>
  </si>
  <si>
    <t>Used to flavor instant ramen noodles, enhancing their taste and aroma.</t>
  </si>
  <si>
    <t>Top Ramen Masala 240G (30)</t>
  </si>
  <si>
    <t>https://www.jiomart.com/images/product/original/490006654/top-ramen-new-masala-instant-noodles-240-g-product-images-o490006654-p490006654-0-202303231706.jpg?im=Resize=(420,420)</t>
  </si>
  <si>
    <t xml:space="preserve">R420229             </t>
  </si>
  <si>
    <t>Ramen Masala</t>
  </si>
  <si>
    <t>Used as a flavoring mix for preparing instant ramen noodles.</t>
  </si>
  <si>
    <t>Top Ramen Masala 360G (20)</t>
  </si>
  <si>
    <t>https://www.jiomart.com/images/product/original/490006655/top-ramen-new-masala-instant-noodles-360-g-product-images-o490006655-p490006655-0-202304280422.jpg?im=Resize=(420,420)</t>
  </si>
  <si>
    <t xml:space="preserve">R420228             </t>
  </si>
  <si>
    <t>Noodle Seasoning</t>
  </si>
  <si>
    <t>Used to enhance the flavor of instant ramen noodles.</t>
  </si>
  <si>
    <t>Top Ramen Masala 480G (16)</t>
  </si>
  <si>
    <t>https://www.bbassets.com/media/uploads/p/l/40001598_3-top-ramen-noodles-masala.jpg</t>
  </si>
  <si>
    <t xml:space="preserve">R420222             </t>
  </si>
  <si>
    <t>Used to flavor instant noodles, providing a savory and spicy taste.</t>
  </si>
  <si>
    <t>Top Ramen Masala 50G (96)</t>
  </si>
  <si>
    <t>https://www.bbassets.com/media/uploads/p/l/40206225_1-top-ramen-new-masala-noodles.jpg</t>
  </si>
  <si>
    <t xml:space="preserve">R420231             </t>
  </si>
  <si>
    <t>Ramen Noodle Seasoning</t>
  </si>
  <si>
    <t>Commonly used to flavor instant ramen noodles.</t>
  </si>
  <si>
    <t>Tropicana 100 Orange 1L</t>
  </si>
  <si>
    <t>https://m.media-amazon.com/images/I/71GKSeI9+HL._UF894,1000_QL80_.jpg</t>
  </si>
  <si>
    <t>Commonly consumed as a refreshing drink and a source of vitamin C.</t>
  </si>
  <si>
    <t>Tropicana Apple 1L</t>
  </si>
  <si>
    <t>https://m.media-amazon.com/images/I/712GOTdpsdL._UF1000,1000_QL80_.jpg</t>
  </si>
  <si>
    <t>Apple Juice</t>
  </si>
  <si>
    <t>Tropicana Cranberry 1L</t>
  </si>
  <si>
    <t>https://m.media-amazon.com/images/I/71+OUNBarhL._UF1000,1000_QL80_.jpg</t>
  </si>
  <si>
    <t>Cranberry Juice</t>
  </si>
  <si>
    <t>Commonly used as a refreshing beverage or mixer in cocktails.</t>
  </si>
  <si>
    <t>Tropicana Guava 1L</t>
  </si>
  <si>
    <t>https://m.media-amazon.com/images/I/71K1b-PxLFL._UF1000,1000_QL80_.jpg</t>
  </si>
  <si>
    <t>Guava Juice</t>
  </si>
  <si>
    <t>Tropicana Litchi 1L</t>
  </si>
  <si>
    <t>https://www.bbassets.com/media/uploads/p/l/229790_17-tropicana-fruit-juice-delight-litchi.jpg</t>
  </si>
  <si>
    <t>Typically consumed as a refreshing beverage or mixed in cocktails.</t>
  </si>
  <si>
    <t>Tropicana Mango 1L</t>
  </si>
  <si>
    <t>https://m.media-amazon.com/images/I/71cUr3j3C8L._UF350,350_QL50_.jpg</t>
  </si>
  <si>
    <t>Mango Juice</t>
  </si>
  <si>
    <t>Typically used as a refreshing beverage or mixer.</t>
  </si>
  <si>
    <t>Tropicana Mango 200Ml</t>
  </si>
  <si>
    <t>https://storage.googleapis.com/zopsmart-uploads/originals/20210609/images%288%29-20210609-091356.jpeg</t>
  </si>
  <si>
    <t xml:space="preserve">R408108             </t>
  </si>
  <si>
    <t>Commonly consumed as a refreshing beverage, especially during warm weather.</t>
  </si>
  <si>
    <t>Tropicana Mixed Fruit 1L</t>
  </si>
  <si>
    <t>https://m.media-amazon.com/images/I/61QZ-cyOOML._UF1000,1000_QL80_.jpg</t>
  </si>
  <si>
    <t>Mixed Fruit Juice</t>
  </si>
  <si>
    <t>Commonly consumed as a refreshing drink or used in smoothies and cocktails.</t>
  </si>
  <si>
    <t>Tropicana Orange 180Ml</t>
  </si>
  <si>
    <t xml:space="preserve">R408112             </t>
  </si>
  <si>
    <t>Typically consumed as a refreshing drink or beverage.</t>
  </si>
  <si>
    <t>Tropicana Orange 1L</t>
  </si>
  <si>
    <t>https://www.bbassets.com/media/uploads/p/l/229792_19-tropicana-fruit-juice-delight-orange.jpg</t>
  </si>
  <si>
    <t>Typically consumed as a refreshing beverage, often enjoyed at breakfast or during meals.</t>
  </si>
  <si>
    <t>Tropicana Pineapple 1L</t>
  </si>
  <si>
    <t>https://m.media-amazon.com/images/I/718We08xeaL._UF1000,1000_QL80_.jpg</t>
  </si>
  <si>
    <t xml:space="preserve">R408119             </t>
  </si>
  <si>
    <t>Typically used as a refreshing beverage or as a mixer in cocktails.</t>
  </si>
  <si>
    <t>Tropicana Pineapple 200Ml</t>
  </si>
  <si>
    <t>https://homedelivery.ramachandran.in/media/catalog/product/cache/04c5c5c4276fe9dba74400abc896c29c/d/e/detgdhy.jpg</t>
  </si>
  <si>
    <t xml:space="preserve">R408120             </t>
  </si>
  <si>
    <t>Typically consumed as a refreshing beverage or mixer.</t>
  </si>
  <si>
    <t>Tropicana Pomegranate 1L</t>
  </si>
  <si>
    <t>https://m.media-amazon.com/images/I/71U5YhRbwIL._UF894,1000_QL80_.jpg</t>
  </si>
  <si>
    <t>Pomegranate Juice</t>
  </si>
  <si>
    <t>Tropicana Pomegrante 200Ml</t>
  </si>
  <si>
    <t>https://www.bbassets.com/media/uploads/p/l/406585_1-tropicana-tropicana-pomegranate-200ml-pk30.jpg</t>
  </si>
  <si>
    <t xml:space="preserve">R408140             </t>
  </si>
  <si>
    <t>Often consumed as a refreshing beverage or used in cocktails.</t>
  </si>
  <si>
    <t>Tropicana Slice 600Ml</t>
  </si>
  <si>
    <t>https://www.jiomart.com/images/product/original/490002002/tropicana-slice-mango-drink-600-ml-product-images-o490002002-p490002002-0-202308030623.jpg?im=Resize=(420,420)</t>
  </si>
  <si>
    <t xml:space="preserve">R402356             </t>
  </si>
  <si>
    <t>Fruit Juice</t>
  </si>
  <si>
    <t>Commonly enjoyed as a refreshing beverage or mixer.</t>
  </si>
  <si>
    <t>Twin Green Tea Strawberry 25Bags</t>
  </si>
  <si>
    <t>https://m.media-amazon.com/images/I/41CaA7yYh2L._SX300_SY300_QL70_FMwebp_.jpg</t>
  </si>
  <si>
    <t>Green Tea with Strawberry Flavor</t>
  </si>
  <si>
    <t>Typically used to brew refreshing tea that can be enjoyed hot or iced.</t>
  </si>
  <si>
    <t>Twinings Assam Tea 25N</t>
  </si>
  <si>
    <t>https://m.media-amazon.com/images/I/41vAvB6BQJL._SX300_SY300_QL70_FMwebp_.jpg</t>
  </si>
  <si>
    <t xml:space="preserve">R420666             </t>
  </si>
  <si>
    <t>Assam Tea</t>
  </si>
  <si>
    <t>Commonly used for brewing a strong and flavorful black tea.</t>
  </si>
  <si>
    <t>Twinings Green Tea 25N</t>
  </si>
  <si>
    <t>https://m.media-amazon.com/images/I/41MOMBcJmmL._SX300_SY300_QL70_FMwebp_.jpg</t>
  </si>
  <si>
    <t xml:space="preserve">R420670             </t>
  </si>
  <si>
    <t>Commonly consumed as a healthy beverage, enjoyed hot or cold.</t>
  </si>
  <si>
    <t>Twinings Green Tea Earl Gray 25N</t>
  </si>
  <si>
    <t>https://m.media-amazon.com/images/I/41c4jDnMhJL._SX300_SY300_QL70_FMwebp_.jpg</t>
  </si>
  <si>
    <t>Twinings Green Tea Jasmine 25Bags</t>
  </si>
  <si>
    <t>https://m.media-amazon.com/images/I/41BwDoNTaML._SX300_SY300_QL70_FMwebp_.jpg</t>
  </si>
  <si>
    <t xml:space="preserve">R420660             </t>
  </si>
  <si>
    <t>Commonly enjoyed as a soothing beverage, often served hot or iced.</t>
  </si>
  <si>
    <t>Twinings Green Tea Lemon 25Bags</t>
  </si>
  <si>
    <t>https://m.media-amazon.com/images/I/41cJb41b3SL._SX300_SY300_QL70_FMwebp_.jpg</t>
  </si>
  <si>
    <t>Often consumed as a refreshing beverage, enjoyed hot or iced.</t>
  </si>
  <si>
    <t>Unibic Biscut 120G</t>
  </si>
  <si>
    <t>https://www.antmascot.com/_next/image?url=https%3A%2F%2Fd3olmw93qe7qxx.cloudfront.net%2Fimages%2Fproducts%2FUBCCF30.jpg&amp;w=3840&amp;q=75</t>
  </si>
  <si>
    <t>Unibic Butter 150G</t>
  </si>
  <si>
    <t>https://m.media-amazon.com/images/I/617z4ynkF3L._AC_UF1000,1000_QL80_.jpg</t>
  </si>
  <si>
    <t xml:space="preserve">R404168             </t>
  </si>
  <si>
    <t>Commonly used as a spread on bread or in baking recipes.</t>
  </si>
  <si>
    <t>Unibic Butter 75G</t>
  </si>
  <si>
    <t>https://www.jiomart.com/images/product/original/491085701/unibic-butter-cookies-75-g-product-images-o491085701-p491085701-0-202203150038.jpg?im=Resize=(420,420)</t>
  </si>
  <si>
    <t xml:space="preserve">R050907             </t>
  </si>
  <si>
    <t>Commonly used as a spread on bread or toast, and in various baking recipes.</t>
  </si>
  <si>
    <t>Unibic Butter Classic 130G</t>
  </si>
  <si>
    <t>https://m.media-amazon.com/images/I/61TgJWrXRlL.jpg</t>
  </si>
  <si>
    <t>Commonly used in baking and as a spread on breads and crackers.</t>
  </si>
  <si>
    <t>Unibic Butter Classic 50G</t>
  </si>
  <si>
    <t>https://www.antmascot.com/_next/image?url=https%3A%2F%2Fd3olmw93qe7qxx.cloudfront.net%2Fimages%2Fproducts%2FUBC10.jpg&amp;w=3840&amp;q=30</t>
  </si>
  <si>
    <t xml:space="preserve">R404182             </t>
  </si>
  <si>
    <t>Used for baking, spreading on bread, or as a fat in cooking.</t>
  </si>
  <si>
    <t>Unibic Cashew 150G</t>
  </si>
  <si>
    <t>https://www.bbassets.com/media/uploads/p/xl/267110_3-unibic-cookies-cashew.jpg</t>
  </si>
  <si>
    <t xml:space="preserve">R404181             </t>
  </si>
  <si>
    <t>Commonly enjoyed as a snack or added to desserts and savory dishes for added crunch and flavor.</t>
  </si>
  <si>
    <t>Unibic Cashew 75G</t>
  </si>
  <si>
    <t xml:space="preserve">R050908             </t>
  </si>
  <si>
    <t>Ideal for snacking or as a topping for desserts and salads.</t>
  </si>
  <si>
    <t>Unibic Cashew Badam 130G</t>
  </si>
  <si>
    <t>https://www.antmascot.com/_next/image?url=https%3A%2F%2Fd3olmw93qe7qxx.cloudfront.net%2Fimages%2Fproducts%2FUCBC30.jpg&amp;w=3840&amp;q=75</t>
  </si>
  <si>
    <t>Typically enjoyed as a snack or as a topping for desserts and beverages.</t>
  </si>
  <si>
    <t>Unibic Choco Chip 150G</t>
  </si>
  <si>
    <t>https://www.bbassets.com/media/uploads/p/l/267154_3-unibic-cookies-chocolate-chip.jpg</t>
  </si>
  <si>
    <t xml:space="preserve">R404180             </t>
  </si>
  <si>
    <t>Commonly used in baking cookies or enjoyed as a snack.</t>
  </si>
  <si>
    <t>Unibic Choco Chip 38G</t>
  </si>
  <si>
    <t>https://rukminim2.flixcart.com/image/850/1000/xif0q/cookie-biscuit/f/w/7/-original-imah4m2dvf7mh47g.jpeg?q=90</t>
  </si>
  <si>
    <t xml:space="preserve">R404176             </t>
  </si>
  <si>
    <t>Chocolate Chips</t>
  </si>
  <si>
    <t>Used as a sweet snack or a topping for desserts, cookies, and pancakes.</t>
  </si>
  <si>
    <t>Unibic Choco Chip 75G</t>
  </si>
  <si>
    <t>https://www.jiomart.com/images/product/original/490012569/unibic-choco-chip-cookies-67-5-g-product-images-o490012569-p490012569-0-202502271645.jpg?im=Resize=(420,420)</t>
  </si>
  <si>
    <t>Commonly used in baking cookies, brownies, or as a sweet snack.</t>
  </si>
  <si>
    <t>Unibic Choco Nut 150G</t>
  </si>
  <si>
    <t>https://www.bbassets.com/media/uploads/p/l/267112_2-unibic-cookies-choco-nut.jpg</t>
  </si>
  <si>
    <t xml:space="preserve">R404179             </t>
  </si>
  <si>
    <t>Choco Nut Biscuit</t>
  </si>
  <si>
    <t>Enjoyed as a sweet snack or treat, perfect with tea or coffee.</t>
  </si>
  <si>
    <t>Unibic Choco Nut 75G</t>
  </si>
  <si>
    <t>https://m.media-amazon.com/images/I/614DA7rUlQL._AC_UF1000,1000_QL80_.jpg</t>
  </si>
  <si>
    <t>Unibic Choco Ripple 130G</t>
  </si>
  <si>
    <t>https://nagabazaar.com/cdn/shop/files/unibic-choco-ripple-cookies-1689332817758-sku-1661-0-500x500-1.webp?v=1747519506&amp;width=1800</t>
  </si>
  <si>
    <t xml:space="preserve">R404187             </t>
  </si>
  <si>
    <t>Unibic Choco Ripple 150G + 150G</t>
  </si>
  <si>
    <t>https://cdn.grofers.com/app/assets/products/sliding_images/jpeg/7331f2bd-95d8-495a-b285-91638be6b1e4.jpg?ts=1723793318</t>
  </si>
  <si>
    <t xml:space="preserve">R053371             </t>
  </si>
  <si>
    <t>Chocolate biscuit</t>
  </si>
  <si>
    <t>Unibic Fruit Nut 150G</t>
  </si>
  <si>
    <t>https://m.media-amazon.com/images/I/51dpVVwsVBL._AC_UF1000,1000_QL80_.jpg</t>
  </si>
  <si>
    <t xml:space="preserve">R404204             </t>
  </si>
  <si>
    <t>Mixed Nuts and Dried Fruits</t>
  </si>
  <si>
    <t>Commonly enjoyed as a healthy snack or added to trail mixes for a nutritious boost.</t>
  </si>
  <si>
    <t>Unibic Fruit Nut 75G</t>
  </si>
  <si>
    <t>https://www.bbassets.com/media/uploads/p/l/267117_5-unibic-cookies-fruit-nut.jpg</t>
  </si>
  <si>
    <t>Mixed Nuts and Fruit</t>
  </si>
  <si>
    <t>A tasty snack often enjoyed between meals or as a healthy option for snacking.</t>
  </si>
  <si>
    <t>Unibic Ginger Nut 67G</t>
  </si>
  <si>
    <t>https://www.unibicfoods.com/wp-content/uploads/2022/12/New-Project-11.png</t>
  </si>
  <si>
    <t>Enjoyed as a crunchy snack or with tea.</t>
  </si>
  <si>
    <t>Unibic Honey Oatmeal 75G</t>
  </si>
  <si>
    <t>https://www.bbassets.com/media/uploads/p/xl/40016292_2-unibic-cookies-honey-oatmeal.jpg</t>
  </si>
  <si>
    <t>Oatmeal</t>
  </si>
  <si>
    <t>Commonly consumed as a healthy snack or breakfast option.</t>
  </si>
  <si>
    <t>Unibic Multigrain 150G</t>
  </si>
  <si>
    <t>https://5.imimg.com/data5/YB/GI/MY-56983220/unibic-multigrain-breakfast-500x500.jpg</t>
  </si>
  <si>
    <t xml:space="preserve">R404206             </t>
  </si>
  <si>
    <t>Multigrain Cookies</t>
  </si>
  <si>
    <t>Enjoyed as a snack or with tea or coffee.</t>
  </si>
  <si>
    <t>Unibic Oatmeal 150G + 150G</t>
  </si>
  <si>
    <t>https://m.media-amazon.com/images/I/91SkBbfViCL.jpg</t>
  </si>
  <si>
    <t>Typically enjoyed as a healthy snack or breakfast option, often prepared with water or milk.</t>
  </si>
  <si>
    <t>Unibic Orange Splash 110G</t>
  </si>
  <si>
    <t>https://www.antmascot.com/_next/image?url=https%3A%2F%2Fd3olmw93qe7qxx.cloudfront.net%2Fimages%2Fproducts%2FUOSC10.jpg&amp;w=3840&amp;q=75</t>
  </si>
  <si>
    <t>Orange cookies</t>
  </si>
  <si>
    <t>Popular as a sweet snack or dessert accompaniment with tea or coffee.</t>
  </si>
  <si>
    <t>Unibic Pista Badam 150G</t>
  </si>
  <si>
    <t>https://www.bbassets.com/media/uploads/p/m/30004689_1-unibic-cookies-pista-badam.jpg</t>
  </si>
  <si>
    <t xml:space="preserve">R404210             </t>
  </si>
  <si>
    <t>Pista and Badam</t>
  </si>
  <si>
    <t>Enjoyed as a tasty snack or as a topping on desserts.</t>
  </si>
  <si>
    <t>Unibic Pista Badam 75G</t>
  </si>
  <si>
    <t>https://www.bbassets.com/media/uploads/p/l/30004680_3-unibic-cookies-pista-badam.jpg</t>
  </si>
  <si>
    <t>Pistachios and Almonds</t>
  </si>
  <si>
    <t>Typically enjoyed as a snack or dessert topping.</t>
  </si>
  <si>
    <t>Unibic Snappers Achari Mango 75G</t>
  </si>
  <si>
    <t>https://www.bbassets.com/media/uploads/p/l/40278728_1-unibic-foods-snappers-potato-crackers-achari-mango-crispy-crunchy.jpg</t>
  </si>
  <si>
    <t>Achari Mango Snack</t>
  </si>
  <si>
    <t>A crunchy snack flavored with tangy mango pickle spices, enjoyed as a snack.</t>
  </si>
  <si>
    <t>Unibic Sugar Free Butter 75G</t>
  </si>
  <si>
    <t>https://unibicestore.com/cdn/shop/files/SF-butter-Cookies-75g-Listing-Images_FOP-Side.jpg?v=1736166272</t>
  </si>
  <si>
    <t xml:space="preserve">R404112             </t>
  </si>
  <si>
    <t>Used as a spread on bread or as an ingredient in baking for added flavor without sugar.</t>
  </si>
  <si>
    <t>Unibic Sugar Free Cashew 75G</t>
  </si>
  <si>
    <t>https://unibicestore.com/cdn/shop/files/SF-cashew-Cookies-75g-Listing-Images-FOP-Side.jpg?v=1736166406</t>
  </si>
  <si>
    <t xml:space="preserve">R404110             </t>
  </si>
  <si>
    <t>Often consumed as a healthy snack or used in baking and desserts.</t>
  </si>
  <si>
    <t>Unibic Sugar Free Multi 75G</t>
  </si>
  <si>
    <t>https://unibicestore.com/cdn/shop/files/SF-multi-grain-Cookies-75g-Listing-Images-FOP-Side.jpg?v=1736166463</t>
  </si>
  <si>
    <t xml:space="preserve">R404113             </t>
  </si>
  <si>
    <t>Sugar-Free Snack</t>
  </si>
  <si>
    <t>A healthy alternative snack option for those seeking to reduce sugar intake.</t>
  </si>
  <si>
    <t>Unibic Sugar Free Oatmeal 75G</t>
  </si>
  <si>
    <t>https://unibicestore.com/cdn/shop/files/SF-oatmeal-Cookies-75g-Listing-Images-FOP-Side.jpg?v=1736166529</t>
  </si>
  <si>
    <t>Ideal for preparing healthy snacks or breakfast options, particularly for those seeking sugar-free alternatives.</t>
  </si>
  <si>
    <t>Unibic Wafers Cheese 75G</t>
  </si>
  <si>
    <t>https://greensshopping.com/images/product/16485251218tXH.jpg</t>
  </si>
  <si>
    <t>Cheese Wafer</t>
  </si>
  <si>
    <t>Enjoyed as a crispy snack or accompaniment to tea or coffee.</t>
  </si>
  <si>
    <t>Unibic Wafers Chocolate 75G</t>
  </si>
  <si>
    <t>https://m.media-amazon.com/images/I/61s9-FnQLEL.jpg</t>
  </si>
  <si>
    <t>Unibic Wafers Strawberry 75G</t>
  </si>
  <si>
    <t>https://www.bbassets.com/media/uploads/p/l/40210384_3-unibic-wafers-yummy-strawberry.jpg</t>
  </si>
  <si>
    <t>Typically enjoyed as a snack, these wafers are perfect for a sweet treat or as an accompaniment to tea.</t>
  </si>
  <si>
    <t>Vcare Head &amp; Shoulders &amp; Body Shampoo 200Ml</t>
  </si>
  <si>
    <t>https://cdn01.pharmeasy.in/dam/products_otc/B10317/vcare-head-and-body-shampoo-200ml-2-1641791463.jpg</t>
  </si>
  <si>
    <t>Body Shampoo</t>
  </si>
  <si>
    <t>Used for cleansing hair and body, removing dirt and oil while maintaining scalp health.</t>
  </si>
  <si>
    <t>Veeba Marinara Pizza Pasta Sauce 310G</t>
  </si>
  <si>
    <t>https://www.bbassets.com/media/uploads/p/l/40049012_3-veeba-marinara-pizza-pasta-sauce.jpg</t>
  </si>
  <si>
    <t>Marinara Sauce</t>
  </si>
  <si>
    <t>Typically used as a sauce for pizzas and pasta dishes.</t>
  </si>
  <si>
    <t>Vel Brown Sheet 10Mtr</t>
  </si>
  <si>
    <t>https://m.media-amazon.com/images/I/516xWd6CicL._SX522_.jpg</t>
  </si>
  <si>
    <t>Paper Sheet</t>
  </si>
  <si>
    <t>Used for various art and craft projects, as well as for writing or printing purposes.</t>
  </si>
  <si>
    <t>Vel Cello Tape Premier 10Mtr</t>
  </si>
  <si>
    <t>https://m.media-amazon.com/images/I/11zY9jglT5L.jpg</t>
  </si>
  <si>
    <t xml:space="preserve">R690763             </t>
  </si>
  <si>
    <t>Cello Tape</t>
  </si>
  <si>
    <t>Used for sticking, sealing, and repairing items in various crafts or stationery tasks.</t>
  </si>
  <si>
    <t>Vel Cello Tape Premier 24Mtr</t>
  </si>
  <si>
    <t>https://m.media-amazon.com/images/I/31zHFB16VwL.jpg</t>
  </si>
  <si>
    <t xml:space="preserve">R403642             </t>
  </si>
  <si>
    <t>Adhesive Tape</t>
  </si>
  <si>
    <t>Used for sealing, fixing, and bonding materials in various crafts and stationery tasks.</t>
  </si>
  <si>
    <t>Venus Measuring Tape 5M</t>
  </si>
  <si>
    <t>https://m.media-amazon.com/images/I/61KYN6xXXmL._SL1500_.jpg</t>
  </si>
  <si>
    <t xml:space="preserve">R280597             </t>
  </si>
  <si>
    <t>Measuring Tape</t>
  </si>
  <si>
    <t>Commonly used for measuring lengths and distances in construction, tailoring, and various DIY projects.</t>
  </si>
  <si>
    <t>Veyr Amla Honey 6N</t>
  </si>
  <si>
    <t>https://www.rootsveyr.com/wp-content/uploads/2024/10/www.reallygreatsite.com_-600x600.png</t>
  </si>
  <si>
    <t>Used as a natural sweetener or ingredient in beverages and desserts.</t>
  </si>
  <si>
    <t>Vicks Baby Rub 25Ml</t>
  </si>
  <si>
    <t>https://m.media-amazon.com/images/I/61XelP+tpoL._UF894,1000_QL80_.jpg</t>
  </si>
  <si>
    <t>Applied to soothe and relieve cough and cold symptoms in babies.</t>
  </si>
  <si>
    <t>https://images.apollo247.in/pub/media/catalog/product/v/i/vic0395_1-may.jpg?tr=q-80,f-webp,w-400,dpr-3,c-at_max%201200w</t>
  </si>
  <si>
    <t xml:space="preserve">R690900             </t>
  </si>
  <si>
    <t>Used to soothe and calm babies with a fragrant rub that helps relieve cough and cold symptoms.</t>
  </si>
  <si>
    <t xml:space="preserve">R578628             </t>
  </si>
  <si>
    <t>Typically used to soothe and comfort babies with a calming rub before bedtime.</t>
  </si>
  <si>
    <t xml:space="preserve">R578644             </t>
  </si>
  <si>
    <t>Applied to soothe and comfort babies with colds and congestion.</t>
  </si>
  <si>
    <t>Vicks Cooling Menthol Pouch 25</t>
  </si>
  <si>
    <t>https://m.media-amazon.com/images/I/415FTiaVVbL._AC_.jpg</t>
  </si>
  <si>
    <t xml:space="preserve">R020304             </t>
  </si>
  <si>
    <t>Typically used for relieving coughs and soothing sore throats.</t>
  </si>
  <si>
    <t>Vicks Inhaler 0.5Ml</t>
  </si>
  <si>
    <t>https://m.media-amazon.com/images/I/71Z1MsUsQbL.jpg</t>
  </si>
  <si>
    <t xml:space="preserve">R202053             </t>
  </si>
  <si>
    <t>Used for providing temporary relief from nasal congestion and sinus pressure.</t>
  </si>
  <si>
    <t>Vicks Inhaler 2N</t>
  </si>
  <si>
    <t>https://www.bbassets.com/media/uploads/p/l/40019207_6-vicks-inhaler-provides-instant-relief-from-blocked-nose.jpg</t>
  </si>
  <si>
    <t>Used to relieve nasal congestion and provide a cooling sensation during colds or allergies.</t>
  </si>
  <si>
    <t>Vicks Inhaler Roll On 2In1</t>
  </si>
  <si>
    <t>https://cdn01.pharmeasy.in/dam/products_otc/G30601/vicks-roll-on-inhaler-2-in-1-relief-for-headache-and-blocked-nose-2-1672394457.jpg</t>
  </si>
  <si>
    <t>Vicks Inhaler</t>
  </si>
  <si>
    <t>Used for providing relief from nasal congestion and other respiratory issues.</t>
  </si>
  <si>
    <t>Vicks Roll On Inhaler</t>
  </si>
  <si>
    <t>https://cdn01.pharmeasy.in/dam/products_otc/G30601/vicks-roll-on-inhaler-2-in-1-relief-for-headache-and-blocked-nose-6.2-1672394455.jpg</t>
  </si>
  <si>
    <t>Used for relief from nasal congestion and to provide a soothing cooling sensation.</t>
  </si>
  <si>
    <t>Vicks Vaporub 105Ml</t>
  </si>
  <si>
    <t>https://m.media-amazon.com/images/I/617GGIKrs+L.jpg</t>
  </si>
  <si>
    <t xml:space="preserve">R577286             </t>
  </si>
  <si>
    <t>Commonly used for relieving cough and muscle aches when applied to the skin.</t>
  </si>
  <si>
    <t>Vicks Vaporub 10G</t>
  </si>
  <si>
    <t>https://www.netmeds.com/images/product-v1/600x600/14019/vicks_vaporub_10_ml_32621_0_1.jpg</t>
  </si>
  <si>
    <t>Commonly used for relief from cough and muscular pain.</t>
  </si>
  <si>
    <t>Vicks Vaporub 25G</t>
  </si>
  <si>
    <t xml:space="preserve">R202047             </t>
  </si>
  <si>
    <t>Used as a topical ointment for relief from cough and muscular aches.</t>
  </si>
  <si>
    <t>https://www.bbassets.com/media/uploads/p/s/405672-2_3-vicks-vaporub.jpg</t>
  </si>
  <si>
    <t xml:space="preserve">R498717             </t>
  </si>
  <si>
    <t>Menthol Rub</t>
  </si>
  <si>
    <t>Applied topically to relieve cough and muscle aches.</t>
  </si>
  <si>
    <t>Vicks Vaporub 5G</t>
  </si>
  <si>
    <t xml:space="preserve">R202049             </t>
  </si>
  <si>
    <t>Commonly used for temporary relief from cough and minor aches and pains.</t>
  </si>
  <si>
    <t>Vicks Vaporub Steam Pods 10N</t>
  </si>
  <si>
    <t>https://m.media-amazon.com/images/I/61g8lD4Bw6L._UF1000,1000_QL80_.jpg</t>
  </si>
  <si>
    <t>Vaporub</t>
  </si>
  <si>
    <t>Used for relieving cough and cold symptoms through inhalation.</t>
  </si>
  <si>
    <t>Vicks Vaporub Steam Pods 4N</t>
  </si>
  <si>
    <t>https://images.ctfassets.net/umpxkz97ty8t/1NO3aXdnnjlHi7R69V7fwo/0383be4ff772ec01fe1f2ea05c9c9f24/Vicks_Vaporub_Steampods_Fronts_4units.png</t>
  </si>
  <si>
    <t>Vaporub pods</t>
  </si>
  <si>
    <t>Used for relief from cold symptoms by generating steam to ease breathing.</t>
  </si>
  <si>
    <t>Vicks Vaporub Xtra 10Ml</t>
  </si>
  <si>
    <t>https://images.ctfassets.net/umpxkz97ty8t/77gxpw81PrXo270TuE8g8w/a7a601a5c1782e1aead1b452e086450c/XTRA_strong_Vicks_10ml_2.png</t>
  </si>
  <si>
    <t>Menthol and eucalyptus oil</t>
  </si>
  <si>
    <t>Commonly used as a topical ointment to relieve cough and muscle pain.</t>
  </si>
  <si>
    <t>Vicks Vaporub Xtra 25Ml</t>
  </si>
  <si>
    <t>Topical Rub</t>
  </si>
  <si>
    <t>Used for relieving cough and muscle aches by applying to the skin.</t>
  </si>
  <si>
    <t>Vicks Vaporub Xtra 50Ml</t>
  </si>
  <si>
    <t>https://images.ctfassets.net/sabbecbbwaz3/5ZYDMnOgzWXJv8M0zyKWMq/c0e6a61c6b7003bc2337bce8798d387b/VVR_Titan_50g_Jar_Closed__1_.png</t>
  </si>
  <si>
    <t>Menthol Ointment</t>
  </si>
  <si>
    <t>Used to relieve cough and muscular pain through topical application.</t>
  </si>
  <si>
    <t>Vicks Warming Ginger Pouch 25</t>
  </si>
  <si>
    <t>https://m.media-amazon.com/images/I/61rt0vLXjIL.jpg</t>
  </si>
  <si>
    <t>Used for its warming effect to soothe discomfort and support wellness.</t>
  </si>
  <si>
    <t>Vicks Zzzquil 10N</t>
  </si>
  <si>
    <t>https://m.media-amazon.com/images/I/61BKfLXrlrL._UF1000,1000_QL80_.jpg</t>
  </si>
  <si>
    <t>Used to aid sleep and relieve occasional sleeplessness.</t>
  </si>
  <si>
    <t>Vimochana Sesame Oil 500Ml</t>
  </si>
  <si>
    <t>https://images.jdmagicbox.com/quickquotes/images_main/cold-pressed-sesame-gingely-oil-500ml-nalla-ennai-378336479-m1ikx.jpg</t>
  </si>
  <si>
    <t>Sesame Oil</t>
  </si>
  <si>
    <t>Used for cooking, frying, and as a flavor enhancer in various dishes.</t>
  </si>
  <si>
    <t>Vs Mani Filter Coffee 100Ml</t>
  </si>
  <si>
    <t>https://m.media-amazon.com/images/I/61KEvCJN01L._SL1000_.jpg</t>
  </si>
  <si>
    <t>Typically brewed and enjoyed as a morning beverage or throughout the day.</t>
  </si>
  <si>
    <t>Vs Mani Filter Coffee 70:30 200G</t>
  </si>
  <si>
    <t>https://www.bbassets.com/media/uploads/p/l/40296140_2-vs-mani-co-filter-coffee-8020-blend.jpg</t>
  </si>
  <si>
    <t>Commonly used for brewing a flavorful cup of filter coffee.</t>
  </si>
  <si>
    <t>Vs Mani Filter Coffee 70:30 500G</t>
  </si>
  <si>
    <t>https://m.media-amazon.com/images/I/61El0HBjOVL._SL1000_.jpg</t>
  </si>
  <si>
    <t>Used for preparing brewed coffee, popular in morning routines and as a beverage throughout the day.</t>
  </si>
  <si>
    <t>Vs Mani Filter Coffee 80:20 100Ml</t>
  </si>
  <si>
    <t>https://www.bbassets.com/media/uploads/p/l/40291031_4-vs-mani-co-filter-coffee-decoction-chicory-mix-strong-flavourful.jpg</t>
  </si>
  <si>
    <t>Brewed as a beverage, typically consumed in the morning or during breaks.</t>
  </si>
  <si>
    <t>Vs Mani Filter Coffee 80:20 20Ml</t>
  </si>
  <si>
    <t>https://m.media-amazon.com/images/I/61BQSjzWu6L._SX679_PIbundle-48,TopRight,0,0_AA679SH20_.jpg</t>
  </si>
  <si>
    <t>Brewed to prepare beverages such as filter coffee.</t>
  </si>
  <si>
    <t>Vs Mani Instant Coffee 100G</t>
  </si>
  <si>
    <t>https://m.media-amazon.com/images/I/61R-LvZkpoL._SL1000_.jpg</t>
  </si>
  <si>
    <t>Used to make quick and convenient coffee drinks.</t>
  </si>
  <si>
    <t>Vs Mani Instant Coffee 50G</t>
  </si>
  <si>
    <t>https://www.bbassets.com/media/uploads/p/l/40265726_4-vs-mani-co-signature-instant-coffee-chicory-blend-strong-boosts-energy.jpg</t>
  </si>
  <si>
    <t>Wagh Bakri Leaf Tea 100G</t>
  </si>
  <si>
    <t>https://www.jiomart.com/images/product/original/490968610/wagh-bakri-premium-leaf-tea-100-g-product-images-o490968610-p590141857-0-202212081851.jpg?im=Resize=(420,420)</t>
  </si>
  <si>
    <t xml:space="preserve">R693327             </t>
  </si>
  <si>
    <t>Leaf Tea</t>
  </si>
  <si>
    <t>Wagh Bakri Leaf Tea 1Kg</t>
  </si>
  <si>
    <t>https://www.jiomart.com/images/product/original/490073718/wagh-bakri-leaf-tea-1-kg-product-images-o490073718-p490073718-0-202203170743.jpg?im=Resize=(420,420)</t>
  </si>
  <si>
    <t xml:space="preserve">R693330             </t>
  </si>
  <si>
    <t>Commonly used to prepare a hot beverage enjoyed for its flavor and stimulating properties.</t>
  </si>
  <si>
    <t>Wagh Bakri Leaf Tea 250G</t>
  </si>
  <si>
    <t>https://www.bbassets.com/media/uploads/p/l/40052450_5-wagh-bakri-leaf-tea.jpg</t>
  </si>
  <si>
    <t xml:space="preserve">R693328             </t>
  </si>
  <si>
    <t>Wagh Bakri Leaf Tea 500G</t>
  </si>
  <si>
    <t>https://www.jiomart.com/images/product/original/490073715/wagh-bakri-premium-leaf-tea-500-g-product-images-o490073715-p490073715-0-202203141828.jpg?im=Resize=(420,420)</t>
  </si>
  <si>
    <t xml:space="preserve">R693329             </t>
  </si>
  <si>
    <t>Commonly used to make hot tea, enjoyed for its flavor and aroma.</t>
  </si>
  <si>
    <t>Wagh Bakri Mili Dust Tea 250G</t>
  </si>
  <si>
    <t>https://m.media-amazon.com/images/I/617YGH2yuxL._SX300_SY300_QL70_FMwebp_.jpg</t>
  </si>
  <si>
    <t>Used for brewing a refreshing cup of tea.</t>
  </si>
  <si>
    <t>Wagh Bakri Mili Leaf Tea 1Kg</t>
  </si>
  <si>
    <t>https://www.bbassets.com/media/uploads/p/l/30009199_5-mili-leaf-tea.jpg</t>
  </si>
  <si>
    <t>Wagh Bakri Mili Leaf Tea 250G</t>
  </si>
  <si>
    <t>https://m.media-amazon.com/images/I/41VRjDbPkDL._SX300_SY300_QL70_FMwebp_.jpg</t>
  </si>
  <si>
    <t>Commonly used to prepare a refreshing beverage enjoyed hot or cold.</t>
  </si>
  <si>
    <t>Wagh Bakri Spiced Tea 100G</t>
  </si>
  <si>
    <t>https://royaldryfruits.biz/wp-content/uploads/2022/08/w-b-spiced-tea.jpg</t>
  </si>
  <si>
    <t xml:space="preserve">R693331             </t>
  </si>
  <si>
    <t>Spiced Tea</t>
  </si>
  <si>
    <t>Brewed as a hot beverage, often enjoyed for its aromatic flavors and soothing properties.</t>
  </si>
  <si>
    <t>Wagh Bakri Spiced Tea 250G</t>
  </si>
  <si>
    <t>https://m.media-amazon.com/images/I/41UyTGD3GjL._SX300_SY300_QL70_FMwebp_.jpg</t>
  </si>
  <si>
    <t>Commonly enjoyed as a hot beverage, often prepared with milk and sugar for a flavorful drink.</t>
  </si>
  <si>
    <t>Wali Pickle Amla 250G</t>
  </si>
  <si>
    <t>https://www.namakwali.com/cdn/shop/files/AmlaPickleWebsite_Front_dca2d498-83df-4b84-b3a7-5e09252cde6b.jpg?v=1744372869&amp;width=823</t>
  </si>
  <si>
    <t xml:space="preserve">R858586             </t>
  </si>
  <si>
    <t>Typically used as a flavorful accompaniment to Indian meals, enhancing dishes with a tangy and spicy taste.</t>
  </si>
  <si>
    <t>Weikfield Drinking Choco 100G</t>
  </si>
  <si>
    <t>https://www.bbassets.com/media/uploads/p/l/40008381-2_3-weikfield-drinking-chocolate-powder.jpg</t>
  </si>
  <si>
    <t xml:space="preserve">R400113             </t>
  </si>
  <si>
    <t>Drinking Chocolate</t>
  </si>
  <si>
    <t>Commonly used to make hot chocolate beverages.</t>
  </si>
  <si>
    <t>Weikfield Drinking Choco 200G</t>
  </si>
  <si>
    <t>https://www.bbassets.com/media/uploads/p/l/40008384-2_4-weikfield-drinking-chocolate-powder.jpg</t>
  </si>
  <si>
    <t xml:space="preserve">R052546             </t>
  </si>
  <si>
    <t>Typically used for making hot chocolate or chocolate milk drinks.</t>
  </si>
  <si>
    <t>Weikfield Drinking Choco 500G</t>
  </si>
  <si>
    <t>https://www.bbassets.com/media/uploads/p/l/40067872-2_3-weikfield-weikfiled-drinking-chocolate.jpg</t>
  </si>
  <si>
    <t>Used to make rich and creamy hot chocolate beverages.</t>
  </si>
  <si>
    <t>Wheel Bar 2 in 1 180G</t>
  </si>
  <si>
    <t>https://www.jiomart.com/images/product/original/490804603/active-wheel-2-in-1-detergent-bar-180-g-product-images-o490804603-p590032244-0-202208241712.jpg?im=Resize=(420,420)</t>
  </si>
  <si>
    <t>Wheel Clean Fresh 1Kg</t>
  </si>
  <si>
    <t>https://m.media-amazon.com/images/I/51lQ1qi5r3S._SX300_SY300_QL70_FMwebp_.jpg</t>
  </si>
  <si>
    <t xml:space="preserve">R200461             </t>
  </si>
  <si>
    <t>Wheel Clean Fresh 500G</t>
  </si>
  <si>
    <t>https://souqalbuhair.com/wp-content/uploads/2023/09/8901030827266.webp</t>
  </si>
  <si>
    <t>Used for cleaning clothes and removing dirt and stains during washing.</t>
  </si>
  <si>
    <t>Wheel Vadagam</t>
  </si>
  <si>
    <t>https://indiansweetsusa.com/wp-content/uploads/2022/03/Fryums-Wheel-Vadam-Ambika.jpg</t>
  </si>
  <si>
    <t xml:space="preserve">R108057             </t>
  </si>
  <si>
    <t>Vadagam</t>
  </si>
  <si>
    <t>Typically used as a seasoning or condiment to enhance the flavor of various dishes, particularly in Indian cuisine.</t>
  </si>
  <si>
    <t>Wheel Vadagam 250G</t>
  </si>
  <si>
    <t>Used as a seasoning or spice mix in South Indian cuisine, particularly in rice dishes and curries.</t>
  </si>
  <si>
    <t>Whisper Bindaz Koala XXl+ 10N</t>
  </si>
  <si>
    <t>https://www.bbassets.com/media/uploads/p/l/40203881_1-whisper-bindazzz-nights-koala-soft-sanitary-pads-xxxl-plus-double-huge-wings-wider-back.jpg</t>
  </si>
  <si>
    <t>Whisper Bindaz Night XXl 7P</t>
  </si>
  <si>
    <t>https://m.media-amazon.com/images/I/712eajHRNwL._UF1000,1000_QL80_.jpg</t>
  </si>
  <si>
    <t>Used for overnight menstrual protection ensuring comfort and preventing leaks.</t>
  </si>
  <si>
    <t>Whisper Bindaz Night XXl+ 30P</t>
  </si>
  <si>
    <t>Used during menstrual periods for comfort and protection.</t>
  </si>
  <si>
    <t>Whisper Bindaz Nights XXl 15P</t>
  </si>
  <si>
    <t>Whisper Bindazzz Koala Soft XXl+ 8P</t>
  </si>
  <si>
    <t>https://instamart-media-assets.swiggy.com/swiggy/image/upload/fl_lossy,f_auto,q_auto,h_600/8b2116120d8a8500d3a72c844d1ecf15</t>
  </si>
  <si>
    <t>Frequently used for personal hygiene during menstruation.</t>
  </si>
  <si>
    <t>Whisper Choice Regular 20P</t>
  </si>
  <si>
    <t>https://m.media-amazon.com/images/I/71Z6LKLckaL._AC_UF1000,1000_QL80_.jpg</t>
  </si>
  <si>
    <t>Whisper Choice Regular 6P</t>
  </si>
  <si>
    <t xml:space="preserve">R855742             </t>
  </si>
  <si>
    <t>Whisper Choice XXl 6P</t>
  </si>
  <si>
    <t>https://www.jiomart.com/images/product/original/1086607/whisper-choice-sanitary-pads-with-wings-for-women-xl-18-napkins-1-s-prod-1086607-0-202402011704.jpg?im=Resize=(600,600)</t>
  </si>
  <si>
    <t>Used for menstrual hygiene and comfort during menstruation.</t>
  </si>
  <si>
    <t>Whisper Maxi L+Wings 15P</t>
  </si>
  <si>
    <t>https://rukminim2.flixcart.com/image/750/900/jq5iky80/sanitary-pad-pantyliner/r/k/z/l-maxi-fit-l-wings-15-sanitary-pad-whisper-original-imafc8gayykwbeez.jpeg?q=90&amp;crop=false</t>
  </si>
  <si>
    <t xml:space="preserve">R243001             </t>
  </si>
  <si>
    <t>Whisper Maxi Large Wings 8P</t>
  </si>
  <si>
    <t xml:space="preserve">R575932             </t>
  </si>
  <si>
    <t>Whisper Maxi Nights Xl 7N</t>
  </si>
  <si>
    <t>https://m.media-amazon.com/images/I/81A6gVPFnsL.jpg</t>
  </si>
  <si>
    <t xml:space="preserve">R243102             </t>
  </si>
  <si>
    <t>Whisper Maxi Nights Xl+ 15P</t>
  </si>
  <si>
    <t xml:space="preserve">R575931             </t>
  </si>
  <si>
    <t>Designed for overnight use to provide protection during menstrual flow.</t>
  </si>
  <si>
    <t>Whisper Maxi Xl 8P</t>
  </si>
  <si>
    <t>https://images.apollo247.in/pub/media/catalog/product/w/h/whi0137_1.jpg</t>
  </si>
  <si>
    <t xml:space="preserve">R691610             </t>
  </si>
  <si>
    <t>Whisper On Koala L Xl 12P</t>
  </si>
  <si>
    <t>https://ik.imagekit.io/wlfr/wellness/images/products/407445-1.jpg</t>
  </si>
  <si>
    <t>Whisper On Koala L Xl 6P</t>
  </si>
  <si>
    <t>Whisper On Koala M - L 12P</t>
  </si>
  <si>
    <t>Whisper On Koala M L 6P</t>
  </si>
  <si>
    <t>Whisper On Koala M-L 2N</t>
  </si>
  <si>
    <t>Whisper Ultra Hygiene Xl+ 30P</t>
  </si>
  <si>
    <t>https://m.media-amazon.com/images/I/61rffJJbRML._SX679_.jpg</t>
  </si>
  <si>
    <t>Whisper Ultra Hygiene Xl+ 6P</t>
  </si>
  <si>
    <t xml:space="preserve">R201721             </t>
  </si>
  <si>
    <t>Whisper Ultra Nights XXXl 4P</t>
  </si>
  <si>
    <t>https://m.media-amazon.com/images/I/713cZqUjxzL._UF1000,1000_QL80_.jpg</t>
  </si>
  <si>
    <t xml:space="preserve">R990661             </t>
  </si>
  <si>
    <t>Designed for overnight use to provide protection from leaks during sleep.</t>
  </si>
  <si>
    <t>Whisper Ultra Sl Soft Xl+ 30P</t>
  </si>
  <si>
    <t>https://m.media-amazon.com/images/I/71L6Q63zfSL._UF1000,1000_QL80_.jpg</t>
  </si>
  <si>
    <t xml:space="preserve">R877550             </t>
  </si>
  <si>
    <t>Whisper Ultra Soft Xl + 50N</t>
  </si>
  <si>
    <t>https://m.media-amazon.com/images/I/71n094K3h6L._UF1000,1000_QL80_.jpg</t>
  </si>
  <si>
    <t>Whisper Ultra Soft Xl 15P</t>
  </si>
  <si>
    <t xml:space="preserve">R578952             </t>
  </si>
  <si>
    <t>Used for personal hygiene during menstruation.</t>
  </si>
  <si>
    <t>Whisper Ultra Soft Xl 30P</t>
  </si>
  <si>
    <t xml:space="preserve">R691012             </t>
  </si>
  <si>
    <t>Used by women for menstrual hygiene to absorb menstrual flow.</t>
  </si>
  <si>
    <t>Whisper Ultra Soft Xl 44P</t>
  </si>
  <si>
    <t>Whisper Ultra Soft Xl+ 6P</t>
  </si>
  <si>
    <t xml:space="preserve">R692383             </t>
  </si>
  <si>
    <t>Whisper Ultra Soft Xl+ Buy 2 Get 1</t>
  </si>
  <si>
    <t>Whisper Ultra Xl 60P</t>
  </si>
  <si>
    <t>https://m.media-amazon.com/images/I/71YVr3U94VL._UF1000,1000_QL80_.jpg</t>
  </si>
  <si>
    <t>Whisper Ultra Xl 7P</t>
  </si>
  <si>
    <t>Whisper Ultra Xl 8P</t>
  </si>
  <si>
    <t>Whisper Ultra Xl+ 15P</t>
  </si>
  <si>
    <t>Whisper Ultra Xl+ 44P</t>
  </si>
  <si>
    <t>https://5.imimg.com/data5/SELLER/Default/2022/3/MB/CG/BX/34913778/whisper-ultra-clean-xl-44p-500x500.jpg</t>
  </si>
  <si>
    <t>Whisper Ultra Xl 15P</t>
  </si>
  <si>
    <t>https://m.media-amazon.com/images/I/41Av2hj0meL._AC_SY350_QL15_.jpg</t>
  </si>
  <si>
    <t>Used for menstrual hygiene and protection during periods.</t>
  </si>
  <si>
    <t>Wholy Fudgy Coffee Cake 40G</t>
  </si>
  <si>
    <t>https://www.bbassets.com/media/uploads/p/l/40339777_3-wholy-mocha-chocolate-fudgy-cakes.jpg</t>
  </si>
  <si>
    <t>Coffee Cake</t>
  </si>
  <si>
    <t>Typically enjoyed as a dessert or snack, often accompanied by coffee or tea.</t>
  </si>
  <si>
    <t>Wow Body Wash Wildstone Aqualogica 250Ml</t>
  </si>
  <si>
    <t>https://m.media-amazon.com/images/I/61-H72QbfkL.jpg</t>
  </si>
  <si>
    <t>Yakult Healthy Drink 5X65Ml</t>
  </si>
  <si>
    <t>https://m.media-amazon.com/images/I/51PNBLcfa9L._SL1000_.jpg</t>
  </si>
  <si>
    <t>Probiotic Drink</t>
  </si>
  <si>
    <t>Consumed as a health drink to support digestive health.</t>
  </si>
  <si>
    <t>Yardley Body Spray Spring Blossom 150Ml</t>
  </si>
  <si>
    <t>https://www.jiomart.com/images/product/original/492519397/yardley-london-spring-blossom-body-spray-150-ml-product-images-o492519397-p591223800-0-202205172212.jpg?im=Resize=(1000,1000)</t>
  </si>
  <si>
    <t>Used as a fragrance for personal body care and to provide a refreshing scent.</t>
  </si>
  <si>
    <t>Yardley Floralis Spring 210Ml</t>
  </si>
  <si>
    <t>https://www.bbassets.com/media/uploads/p/l/40316338-2_1-yardley-london-floralis-spring-meadows-home-fragrance-sprayair-freshener.jpg</t>
  </si>
  <si>
    <t>Used as a body perfume for a fresh and floral scent.</t>
  </si>
  <si>
    <t>Yippee Magic Masala 140G</t>
  </si>
  <si>
    <t>https://www.jiomart.com/images/product/original/493857049/sunfeast-yippee-magic-masala-noodles-with-added-veggies-140-g-product-images-o493857049-p606240665-2-202505301038.jpg?im=Resize=(420,420)</t>
  </si>
  <si>
    <t xml:space="preserve">R052183             </t>
  </si>
  <si>
    <t>Magic Masala Blend</t>
  </si>
  <si>
    <t>Used as a flavoring agent in instant noodles and other quick meals.</t>
  </si>
  <si>
    <t>Yippee Magic Masala 280G</t>
  </si>
  <si>
    <t>https://www.jiomart.com/images/product/original/490818985/sunfeast-yippee-magic-masala-noodles-280-g-product-images-o490818985-p490818985-1-202406041754.jpg?im=Resize=(420,420)</t>
  </si>
  <si>
    <t>Used for seasoning noodles or instant meals to enhance flavor.</t>
  </si>
  <si>
    <t>Yippee Magic Masala 420G</t>
  </si>
  <si>
    <t>https://www.jiomart.com/images/product/original/491337398/sunfeast-yippee-magic-masala-noodles-420-g-product-images-o491337398-p491337398-1-202406041754.jpg?im=Resize=(1000,1000)</t>
  </si>
  <si>
    <t>Typically used as a seasoning for instant noodles to enhance flavor.</t>
  </si>
  <si>
    <t>Yippee Magic Masala 540G</t>
  </si>
  <si>
    <t>https://www.bbassets.com/media/uploads/p/l/40214606_13-sunfeast-yippee-noodles-magic-masala.jpg</t>
  </si>
  <si>
    <t>Commonly used as a flavor enhancer in instant noodles and other quick meals.</t>
  </si>
  <si>
    <t>Yippee Magic Masala 70G</t>
  </si>
  <si>
    <t>https://www.jiomart.com/images/product/original/490767634/sunfeast-yippee-magic-masala-noodles-70-g-product-images-o490767634-p490767634-0-202406041754.jpg?im=Resize=(420,420)</t>
  </si>
  <si>
    <t>Magic Masala Mix</t>
  </si>
  <si>
    <t>Typically used to enhance the flavor of noodles and other instant meals.</t>
  </si>
  <si>
    <t>Yippee Mood Masala 280G</t>
  </si>
  <si>
    <t>https://www.jiomart.com/images/product/original/491337397/yippee-mood-masala-noodles-2-masala-sachets-260-g-product-images-o491337397-p491337397-0-202504271258.jpg?im=Resize=(420,420)</t>
  </si>
  <si>
    <t xml:space="preserve">R999525             </t>
  </si>
  <si>
    <t>Instant Masala Mix</t>
  </si>
  <si>
    <t>Used to enhance the flavor of instant noodles and other quick meals.</t>
  </si>
  <si>
    <t>Yippee Mood Masala 70G</t>
  </si>
  <si>
    <t>https://www.bbassets.com/media/uploads/p/l/40103232_12-sunfeast-yippee-noodles-mood-masala.jpg</t>
  </si>
  <si>
    <t xml:space="preserve">R999955             </t>
  </si>
  <si>
    <t>Typically used to prepare flavorful instant noodles.</t>
  </si>
  <si>
    <t>Yippee Pasta Cheese 65G</t>
  </si>
  <si>
    <t>https://www.bbassets.com/media/uploads/p/l/279356_13-sunfeast-yippee-pasta-treat-cheese.jpg</t>
  </si>
  <si>
    <t>A quick and easy meal option, typically prepared by boiling pasta and mixing it with cheese-flavored seasoning.</t>
  </si>
  <si>
    <t>Yippee Power Up 280G</t>
  </si>
  <si>
    <t>https://www.jiomart.com/images/product/original/491298254/yippee-atta-noodles-made-from-aashirvaad-atta-280-g-product-images-o491298254-p491298254-0-202501241901.jpg?im=Resize=(420,420)</t>
  </si>
  <si>
    <t xml:space="preserve">R053687             </t>
  </si>
  <si>
    <t>Ideal for quick meals, often cooked with water and served as a snack or main dish.</t>
  </si>
  <si>
    <t>Yippee Saucy 65G</t>
  </si>
  <si>
    <t>https://www.jiomart.com/images/product/original/491696681/sunfeast-yippee-saucy-masala-instant-noodles-65-g-product-images-o491696681-p590123088-0-202506131554.jpg?im=Resize=(420,420)</t>
  </si>
  <si>
    <t>Sauce</t>
  </si>
  <si>
    <t>Used as a flavorful condiment for snacks and main dishes.</t>
  </si>
  <si>
    <t>Yippee Wow Masala 50G</t>
  </si>
  <si>
    <t>https://www.bbassets.com/media/uploads/p/l/900456989_2-sunfeast-yippee-noodles-wow-masala.jpg</t>
  </si>
  <si>
    <t>Masala mix</t>
  </si>
  <si>
    <t>Used to enhance the flavor of various dishes including noodles and rice.</t>
  </si>
  <si>
    <t>_id</t>
  </si>
  <si>
    <t>name</t>
  </si>
  <si>
    <t>681073ea9f97f2607d1d9da5</t>
  </si>
  <si>
    <t>Fresh Fruits</t>
  </si>
  <si>
    <t>681074159f97f2607d1d9e62</t>
  </si>
  <si>
    <t>Fresh Vegetables</t>
  </si>
  <si>
    <t>6810742b9f97f2607d1d9ec5</t>
  </si>
  <si>
    <t>6810743d9f97f2607d1d9f17</t>
  </si>
  <si>
    <t>6810744f9f97f2607d1d9f66</t>
  </si>
  <si>
    <t>6810746d9f97f2607d1d9fea</t>
  </si>
  <si>
    <t>6810747e9f97f2607d1da03c</t>
  </si>
  <si>
    <t>682831e7a21ff079daccb4de</t>
  </si>
  <si>
    <t>68283248a21ff079daccb67a</t>
  </si>
  <si>
    <t>68283269a21ff079daccb706</t>
  </si>
  <si>
    <t>6828327ea21ff079daccb76a</t>
  </si>
  <si>
    <t>6828337ba21ff079daccbb91</t>
  </si>
  <si>
    <t>68360e4416ff6a85ffe46000</t>
  </si>
  <si>
    <t>68360e6516ff6a85ffe46092</t>
  </si>
  <si>
    <t>68360e8d16ff6a85ffe4613e</t>
  </si>
  <si>
    <t>68360f8a16ff6a85ffe465cd</t>
  </si>
  <si>
    <t>68457003e49b1ff18a377c8c</t>
  </si>
  <si>
    <t>68457027e49b1ff18a377d2e</t>
  </si>
  <si>
    <t>6845704ae49b1ff18a377dd7</t>
  </si>
  <si>
    <t>Breads &amp; Bakery</t>
  </si>
  <si>
    <t>comissionPercentage</t>
  </si>
  <si>
    <t>6810687f9f97f2607d1d6e82</t>
  </si>
  <si>
    <t>6810688d9f97f2607d1d6ec5</t>
  </si>
  <si>
    <t>681068979f97f2607d1d6ef5</t>
  </si>
  <si>
    <t>Veggies</t>
  </si>
  <si>
    <t>shortName</t>
  </si>
  <si>
    <t>66ab1ce8b2665e68e0a7fe2d</t>
  </si>
  <si>
    <t>66ab1d19b2665e68e0a7fe2f</t>
  </si>
  <si>
    <t>66ab1cd4b2665e68e0a7fe2c</t>
  </si>
  <si>
    <t>66ab1cf6b2665e68e0a7fe2e</t>
  </si>
  <si>
    <t>66ab1d2fb2665e68e0a7fe30</t>
  </si>
  <si>
    <t>683dbd31ec8d420d2cd9686a</t>
  </si>
  <si>
    <t>683dbd45ec8d420d2cd9686b</t>
  </si>
  <si>
    <t>Boxes</t>
  </si>
  <si>
    <t>68463899522b7ccacedd5a98</t>
  </si>
  <si>
    <t>684639a1522b7ccacedd5a99</t>
  </si>
  <si>
    <t>taxPercentage</t>
  </si>
  <si>
    <t>66ab1b76b2665e68e0a7fe25</t>
  </si>
  <si>
    <t>66ab1c6eb2665e68e0a7fe29</t>
  </si>
  <si>
    <t>66ab1bcab2665e68e0a7fe27</t>
  </si>
  <si>
    <t>66ab1be4b2665e68e0a7fe28</t>
  </si>
  <si>
    <t>66ab1ba5b2665e68e0a7fe26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</si>
</sst>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Font="1"/>
    <xf borderId="1" fillId="0" fontId="6" numFmtId="0" xfId="0" applyBorder="1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1016</xdr:row>
      <xdr:rowOff>0</xdr:rowOff>
    </xdr:from>
    <xdr:ext cx="304800" cy="323850"/>
    <xdr:sp>
      <xdr:nvSpPr>
        <xdr:cNvPr descr="Britannia Good Day Cashew Cookies 100 g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1044</xdr:row>
      <xdr:rowOff>0</xdr:rowOff>
    </xdr:from>
    <xdr:ext cx="304800" cy="323850"/>
    <xdr:sp>
      <xdr:nvSpPr>
        <xdr:cNvPr descr="Britannia Good Day Cashew Cookies 100 g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731</xdr:row>
      <xdr:rowOff>0</xdr:rowOff>
    </xdr:from>
    <xdr:ext cx="304800" cy="304800"/>
    <xdr:sp>
      <xdr:nvSpPr>
        <xdr:cNvPr descr="Bella Tampo Regular Easy Twist - 16 ...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jiomart.com/images/product/original/490521832/kellogg-s-special-k-original-breakfast-cereal-455-g-product-images-o490521832-p490521832-0-202402190917.jpg?im=Resize=(1000,1000)" TargetMode="External"/><Relationship Id="rId42" Type="http://schemas.openxmlformats.org/officeDocument/2006/relationships/hyperlink" Target="https://images.meesho.com/images/products/331126528/bij4x_512.webp" TargetMode="External"/><Relationship Id="rId41" Type="http://schemas.openxmlformats.org/officeDocument/2006/relationships/hyperlink" Target="https://m.media-amazon.com/images/I/41ZsaiwdSML._SL1000_.jpg" TargetMode="External"/><Relationship Id="rId44" Type="http://schemas.openxmlformats.org/officeDocument/2006/relationships/hyperlink" Target="https://m.media-amazon.com/images/I/813V5N7laKL._SL1500_.jpg" TargetMode="External"/><Relationship Id="rId43" Type="http://schemas.openxmlformats.org/officeDocument/2006/relationships/hyperlink" Target="https://m.media-amazon.com/images/I/518qYZ5QiPL._SX300_SY300_QL70_FMwebp_.jpg" TargetMode="External"/><Relationship Id="rId46" Type="http://schemas.openxmlformats.org/officeDocument/2006/relationships/hyperlink" Target="https://m.media-amazon.com/images/I/81P-io7a03L.jpg" TargetMode="External"/><Relationship Id="rId45" Type="http://schemas.openxmlformats.org/officeDocument/2006/relationships/hyperlink" Target="https://www.cherry-shoppe.com/product-images/shopnew+-9-.jpg/1511412000000138136/700x700" TargetMode="External"/><Relationship Id="rId1" Type="http://schemas.openxmlformats.org/officeDocument/2006/relationships/hyperlink" Target="https://m.media-amazon.com/images/I/71496OmvqoL._SX679_.jpg" TargetMode="External"/><Relationship Id="rId2" Type="http://schemas.openxmlformats.org/officeDocument/2006/relationships/hyperlink" Target="https://m.media-amazon.com/images/I/61FOqNaOr6L._SX679_.jpg" TargetMode="External"/><Relationship Id="rId3" Type="http://schemas.openxmlformats.org/officeDocument/2006/relationships/hyperlink" Target="https://m.media-amazon.com/images/I/913L5RaQg3L._UF1000,1000_QL80_.jpg" TargetMode="External"/><Relationship Id="rId4" Type="http://schemas.openxmlformats.org/officeDocument/2006/relationships/hyperlink" Target="https://bakersspices.in/cdn/shop/files/Ghee_7bc3d12e-ea1a-4c19-93d3-05387d22350a.png?v=1719477305" TargetMode="External"/><Relationship Id="rId9" Type="http://schemas.openxmlformats.org/officeDocument/2006/relationships/hyperlink" Target="https://images-static.nykaa.com/media/catalog/product/tr:h-800,w-800,cm-pad_resize/2/b/2b5de9f8904073500523_1.jpg" TargetMode="External"/><Relationship Id="rId48" Type="http://schemas.openxmlformats.org/officeDocument/2006/relationships/hyperlink" Target="https://m.media-amazon.com/images/I/81P-io7a03L._SL1500_.jpg" TargetMode="External"/><Relationship Id="rId47" Type="http://schemas.openxmlformats.org/officeDocument/2006/relationships/hyperlink" Target="https://img.thecdn.in/323788/SKU-0375_0-1709030998487.jpeg?width=600&amp;format=webp" TargetMode="External"/><Relationship Id="rId49" Type="http://schemas.openxmlformats.org/officeDocument/2006/relationships/hyperlink" Target="https://www.bbassets.com/media/uploads/p/l/266162_21-maggi-2-minute-instant-noodles-masala.jpg" TargetMode="External"/><Relationship Id="rId5" Type="http://schemas.openxmlformats.org/officeDocument/2006/relationships/hyperlink" Target="https://m.media-amazon.com/images/I/71MQ41PDHuL.jpg" TargetMode="External"/><Relationship Id="rId6" Type="http://schemas.openxmlformats.org/officeDocument/2006/relationships/hyperlink" Target="https://5.imimg.com/data5/SELLER/Default/2023/4/301820905/OB/NM/OF/67722304/bella-tissue-pack-mint-lemon-a150-500x500.jpg" TargetMode="External"/><Relationship Id="rId7" Type="http://schemas.openxmlformats.org/officeDocument/2006/relationships/hyperlink" Target="https://cdn.jhattse.com/resize?width=640&amp;url=https://www.bigbasket.com/media/uploads/p/l/40263937_1-bella-no1-2-ply-universal-tissue-paper-with-mint-extract-gentle-on-skin.jpg&amp;quality=75&amp;type=webp" TargetMode="External"/><Relationship Id="rId8" Type="http://schemas.openxmlformats.org/officeDocument/2006/relationships/hyperlink" Target="https://images-static.nykaa.com/media/catalog/product/2/b/2b5de9f8904073500608_P.jpg?tr=w-500" TargetMode="External"/><Relationship Id="rId73" Type="http://schemas.openxmlformats.org/officeDocument/2006/relationships/hyperlink" Target="https://m.media-amazon.com/images/I/61KEvCJN01L._SL1000_.jpg" TargetMode="External"/><Relationship Id="rId72" Type="http://schemas.openxmlformats.org/officeDocument/2006/relationships/hyperlink" Target="https://rukminim2.flixcart.com/image/750/900/l2z26q80/sanitary-pad-pantyliner/0/h/n/secure-cottony-extra-large-xl-12-pads-xl-1-sanitary-pad-stayfree-original-image7g67s6qwqgb.jpeg?q=90&amp;crop=false" TargetMode="External"/><Relationship Id="rId31" Type="http://schemas.openxmlformats.org/officeDocument/2006/relationships/hyperlink" Target="https://www.jiomart.com/images/product/original/494357212/cadbury-dairy-milk-silk-desserts-walnut-brownie-chocolate-bar-70-g-product-images-o494357212-p609532605-0-202407172014.jpg?im=Resize=(420,420)" TargetMode="External"/><Relationship Id="rId30" Type="http://schemas.openxmlformats.org/officeDocument/2006/relationships/hyperlink" Target="https://m.media-amazon.com/images/I/71ogOFgrprL._SX679_.jpg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www.bbassets.com/media/uploads/p/l/40244576_3-cothas-coffee-filter-coffee-decoction-chicory-blend-roasted-ground-smooth-no-preservatives.jpg" TargetMode="External"/><Relationship Id="rId32" Type="http://schemas.openxmlformats.org/officeDocument/2006/relationships/hyperlink" Target="https://shop.continental.coffee/cdn/shop/products/malgudi_80-20_500g_front_1_1310x_crop_center.png?v=1735625940" TargetMode="External"/><Relationship Id="rId35" Type="http://schemas.openxmlformats.org/officeDocument/2006/relationships/hyperlink" Target="https://m.media-amazon.com/images/I/51OIH6lQ+gL._SL1000_.jpg" TargetMode="External"/><Relationship Id="rId34" Type="http://schemas.openxmlformats.org/officeDocument/2006/relationships/hyperlink" Target="https://enchanteur.in/cdn/shop/files/Ench_New_PKSHT_Talc_1000x1000_125g_Allur_FOP.jpg?v=1728368108&amp;width=990" TargetMode="External"/><Relationship Id="rId71" Type="http://schemas.openxmlformats.org/officeDocument/2006/relationships/hyperlink" Target="https://www.bbassets.com/media/uploads/p/l/40241856_5-snickers-kesar-pista-chocolate-bar-premium-quality.jpg" TargetMode="External"/><Relationship Id="rId70" Type="http://schemas.openxmlformats.org/officeDocument/2006/relationships/hyperlink" Target="https://www.bbassets.com/media/uploads/p/l/40241856-2_5-snickers-kesar-pista-chocolate-bar-premium-quality.jpg" TargetMode="External"/><Relationship Id="rId37" Type="http://schemas.openxmlformats.org/officeDocument/2006/relationships/hyperlink" Target="https://m.media-amazon.com/images/I/71Wsv96uQnL._SL1200_.jpg" TargetMode="External"/><Relationship Id="rId36" Type="http://schemas.openxmlformats.org/officeDocument/2006/relationships/hyperlink" Target="https://m.media-amazon.com/images/I/81JD6yH-VyL._SL1500_.jpg" TargetMode="External"/><Relationship Id="rId39" Type="http://schemas.openxmlformats.org/officeDocument/2006/relationships/hyperlink" Target="https://m.media-amazon.com/images/I/71pIIw2dLdL._SL1500_.jpg" TargetMode="External"/><Relationship Id="rId38" Type="http://schemas.openxmlformats.org/officeDocument/2006/relationships/hyperlink" Target="https://www.jiomart.com/images/product/original/490000796/kellogg-s-corn-flakes-real-almond-honey-345-g-product-images-o490000796-p490000796-0-202505091734.jpg?im=Resize=(1000,1000)" TargetMode="External"/><Relationship Id="rId62" Type="http://schemas.openxmlformats.org/officeDocument/2006/relationships/hyperlink" Target="https://m.media-amazon.com/images/I/51QmhuI9avL._SX300_SY300_QL70_FMwebp_.jpg" TargetMode="External"/><Relationship Id="rId61" Type="http://schemas.openxmlformats.org/officeDocument/2006/relationships/hyperlink" Target="https://www.bbassets.com/media/uploads/p/l/40264672_2-nestle-ceregrow-grain-selection-ragi-mixed-fruit-ghee-cereal-for-toddlers-rich-in-vitamin-minerals.jpg" TargetMode="External"/><Relationship Id="rId20" Type="http://schemas.openxmlformats.org/officeDocument/2006/relationships/hyperlink" Target="https://instamart-media-assets.swiggy.com/swiggy/image/upload/fl_lossy,f_auto,q_auto,h_600/NI_CATALOG/IMAGES/CIW/2024/12/5/f3fafa7d-aa1f-4729-8f9b-79fbd25764a2_588638_1.png" TargetMode="External"/><Relationship Id="rId64" Type="http://schemas.openxmlformats.org/officeDocument/2006/relationships/hyperlink" Target="https://www.jiomart.com/images/product/original/491416449/milkybar-moosha-milk-chocolate-bar-40-g-product-images-o491416449-p491416449-0-202307171133.jpg?im=Resize=(1000,1000)" TargetMode="External"/><Relationship Id="rId63" Type="http://schemas.openxmlformats.org/officeDocument/2006/relationships/hyperlink" Target="https://m.media-amazon.com/images/I/71pNUkNH3NL._SL1500_.jpg" TargetMode="External"/><Relationship Id="rId22" Type="http://schemas.openxmlformats.org/officeDocument/2006/relationships/hyperlink" Target="https://www.biotique.com/cdn/shop/products/1_f8e0eb51-3ba3-47f5-85f9-78c19f45edc8.jpg?v=1698919069" TargetMode="External"/><Relationship Id="rId66" Type="http://schemas.openxmlformats.org/officeDocument/2006/relationships/hyperlink" Target="https://www.mymakbuddy.in/wp-content/uploads/2024/08/Nestle-Munch-Mango-Flavour-14g.webp" TargetMode="External"/><Relationship Id="rId21" Type="http://schemas.openxmlformats.org/officeDocument/2006/relationships/hyperlink" Target="https://www.jiomart.com/images/product/original/491551826/bingo-original-style-salt-sprinkled-flat-cut-salted-potato-chips-pack-for-snacks-85-g-product-images-o491551826-p491551826-0-202502110233.jpg?im=Resize=(420,420)" TargetMode="External"/><Relationship Id="rId65" Type="http://schemas.openxmlformats.org/officeDocument/2006/relationships/hyperlink" Target="https://m.media-amazon.com/images/I/71GkQ1RhcVL._SL1500_.jpg" TargetMode="External"/><Relationship Id="rId24" Type="http://schemas.openxmlformats.org/officeDocument/2006/relationships/hyperlink" Target="https://www.biotique.com/cdn/shop/products/8904352000775-min.jpg?v=1664353019" TargetMode="External"/><Relationship Id="rId68" Type="http://schemas.openxmlformats.org/officeDocument/2006/relationships/hyperlink" Target="https://www.jiomart.com/images/product/original/491121152/on1y-salad-seasoning-grinder-50-g-product-images-o491121152-p591001725-0-202203252309.jpg?im=Resize=(1000,1000)" TargetMode="External"/><Relationship Id="rId23" Type="http://schemas.openxmlformats.org/officeDocument/2006/relationships/hyperlink" Target="https://www.biotique.com/cdn/shop/products/11.jpg?v=1665492657" TargetMode="External"/><Relationship Id="rId67" Type="http://schemas.openxmlformats.org/officeDocument/2006/relationships/hyperlink" Target="https://www.bbassets.com/media/uploads/p/l/40327249_3-ocean-fruit-drink-tropic-pineapple-flavour.jpg" TargetMode="External"/><Relationship Id="rId60" Type="http://schemas.openxmlformats.org/officeDocument/2006/relationships/hyperlink" Target="https://www.bbassets.com/media/uploads/p/l/40129633_6-nescafe-ready-to-drink-coffee-flavoured-milk-iced-latte.jpg" TargetMode="External"/><Relationship Id="rId26" Type="http://schemas.openxmlformats.org/officeDocument/2006/relationships/hyperlink" Target="https://www.bbassets.com/media/uploads/p/l/40282098_6-britannia-plum-delight-cake-soft-spongy-fluffy.jpg" TargetMode="External"/><Relationship Id="rId25" Type="http://schemas.openxmlformats.org/officeDocument/2006/relationships/hyperlink" Target="https://www.jiomart.com/images/product/original/491587135/britannia-50-50-maska-chaska-biscuits-300-g-product-images-o491587135-p590033900-0-202209151506.jpg?im=Resize=(420,420)" TargetMode="External"/><Relationship Id="rId69" Type="http://schemas.openxmlformats.org/officeDocument/2006/relationships/hyperlink" Target="https://m.media-amazon.com/images/I/61jnKLAXMJL._SL1000_.jpg" TargetMode="External"/><Relationship Id="rId28" Type="http://schemas.openxmlformats.org/officeDocument/2006/relationships/hyperlink" Target="https://m.media-amazon.com/images/I/41mRnY1uJ8L._SX300_SY300_QL70_FMwebp_.jpg" TargetMode="External"/><Relationship Id="rId27" Type="http://schemas.openxmlformats.org/officeDocument/2006/relationships/hyperlink" Target="https://www.jiomart.com/images/product/original/490015352/brut-musk-deodorant-200-ml-product-images-o490015352-p590141626-0-202503261617.jpg?im=Resize=(420,420)" TargetMode="External"/><Relationship Id="rId29" Type="http://schemas.openxmlformats.org/officeDocument/2006/relationships/hyperlink" Target="https://m.media-amazon.com/images/I/41r41ePfwnL._SX300_SY300_QL70_FMwebp_.jpg" TargetMode="External"/><Relationship Id="rId51" Type="http://schemas.openxmlformats.org/officeDocument/2006/relationships/hyperlink" Target="https://www.bbassets.com/media/uploads/p/l/266109_25-maggi-2-minute-instant-noodles-masala.jpg" TargetMode="External"/><Relationship Id="rId50" Type="http://schemas.openxmlformats.org/officeDocument/2006/relationships/hyperlink" Target="https://www.bbassets.com/media/uploads/p/l/266112_22-maggi-2-minute-instant-noodles-masala.jpg" TargetMode="External"/><Relationship Id="rId53" Type="http://schemas.openxmlformats.org/officeDocument/2006/relationships/hyperlink" Target="https://www.bbassets.com/media/uploads/p/l/40332047_2-maggi-spicy-cheesy-instant-noodles.jpg" TargetMode="External"/><Relationship Id="rId52" Type="http://schemas.openxmlformats.org/officeDocument/2006/relationships/hyperlink" Target="https://m.media-amazon.com/images/I/81FBTWGCrzL._SL1500_.jpg" TargetMode="External"/><Relationship Id="rId11" Type="http://schemas.openxmlformats.org/officeDocument/2006/relationships/hyperlink" Target="https://m.media-amazon.com/images/I/61oN1S4nToL.jpg" TargetMode="External"/><Relationship Id="rId55" Type="http://schemas.openxmlformats.org/officeDocument/2006/relationships/hyperlink" Target="https://www.bbassets.com/media/uploads/p/l/40263608_2-maggi-nutri-licious-masala-veg-atta-noodles-with-spinach-rich-in-iron-fibre.jpg" TargetMode="External"/><Relationship Id="rId10" Type="http://schemas.openxmlformats.org/officeDocument/2006/relationships/hyperlink" Target="https://www.netmeds.com/images/product-v1/600x600/1172998/bella_ultra_drai_sanitary_napkins_xl_26s_828601_0_0.jpg" TargetMode="External"/><Relationship Id="rId54" Type="http://schemas.openxmlformats.org/officeDocument/2006/relationships/hyperlink" Target="https://www.bbassets.com/media/uploads/p/l/40302437_3-maggi-2-minute-spicy-manchurian-noodles.jpg" TargetMode="External"/><Relationship Id="rId13" Type="http://schemas.openxmlformats.org/officeDocument/2006/relationships/hyperlink" Target="https://m.media-amazon.com/images/I/91bOhT6uqRL.jpg" TargetMode="External"/><Relationship Id="rId57" Type="http://schemas.openxmlformats.org/officeDocument/2006/relationships/hyperlink" Target="https://www.bbassets.com/media/uploads/p/l/268804_8-maggi-sauce-hot-sweet-tomato-chilli.jpg" TargetMode="External"/><Relationship Id="rId12" Type="http://schemas.openxmlformats.org/officeDocument/2006/relationships/hyperlink" Target="https://www.bbassets.com/media/uploads/p/l/40120842_2-bigen-beard-colour-dark-brown-for-men-b-103.jpg" TargetMode="External"/><Relationship Id="rId56" Type="http://schemas.openxmlformats.org/officeDocument/2006/relationships/hyperlink" Target="https://www.bbassets.com/media/uploads/p/l/266058_14-maggi-hot-sweet-tomato-chilli-sauce.jpg" TargetMode="External"/><Relationship Id="rId15" Type="http://schemas.openxmlformats.org/officeDocument/2006/relationships/hyperlink" Target="https://m.media-amazon.com/images/I/71Bgj5LUiZS._UF1000,1000_QL80_.jpg" TargetMode="External"/><Relationship Id="rId59" Type="http://schemas.openxmlformats.org/officeDocument/2006/relationships/hyperlink" Target="https://static.wixstatic.com/media/052b2d_ec5fdd594ff74477ba5d12d3158b5789~mv2.jpg/v1/fill/w_780,h_630,al_c,q_85,usm_0.66_1.00_0.01,enc_avif,quality_auto/052b2d_ec5fdd594ff74477ba5d12d3158b5789~mv2.jpg" TargetMode="External"/><Relationship Id="rId14" Type="http://schemas.openxmlformats.org/officeDocument/2006/relationships/hyperlink" Target="https://m.media-amazon.com/images/I/51JUUPsDJ+L._UF1000,1000_QL80_.jpg" TargetMode="External"/><Relationship Id="rId58" Type="http://schemas.openxmlformats.org/officeDocument/2006/relationships/hyperlink" Target="https://www.jiomart.com/images/product/original/490004177/mirinda-orange-2-25-l-product-images-o490004177-p490004177-0-202505141914.jpg?im=Resize=(1000,1000)" TargetMode="External"/><Relationship Id="rId17" Type="http://schemas.openxmlformats.org/officeDocument/2006/relationships/hyperlink" Target="https://images-static.nykaa.com/media/catalog/product/8/a/8aeeb564987205944581_1.jpg?tr=w-500" TargetMode="External"/><Relationship Id="rId16" Type="http://schemas.openxmlformats.org/officeDocument/2006/relationships/hyperlink" Target="https://rukminim2.flixcart.com/image/850/1000/ktlu9ow0/hair-color/e/z/k/speedy-hair-color-conditioner-no-883-dark-brown-1-bigen-original-imag6wrfhbtv2a3y.jpeg?q=90&amp;crop=false" TargetMode="External"/><Relationship Id="rId19" Type="http://schemas.openxmlformats.org/officeDocument/2006/relationships/hyperlink" Target="https://instamart-media-assets.swiggy.com/swiggy/image/upload/fl_lossy,f_auto,q_auto,h_600/NI_CATALOG/IMAGES/CIW/2025/1/20/b97ed9f0-ce3f-4113-9d38-618961d17436_207306_1.png" TargetMode="External"/><Relationship Id="rId18" Type="http://schemas.openxmlformats.org/officeDocument/2006/relationships/hyperlink" Target="https://m.media-amazon.com/images/I/61vdZvSzBDL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9.43"/>
    <col customWidth="1" min="3" max="3" width="53.57"/>
    <col customWidth="1" min="4" max="4" width="10.14"/>
    <col customWidth="1" min="5" max="5" width="10.57"/>
    <col customWidth="1" min="6" max="6" width="30.86"/>
    <col customWidth="1" min="7" max="7" width="14.57"/>
    <col customWidth="1" min="8" max="8" width="8.71"/>
    <col customWidth="1" min="9" max="9" width="14.29"/>
    <col customWidth="1" min="10" max="10" width="9.43"/>
    <col customWidth="1" min="11" max="11" width="18.14"/>
    <col customWidth="1" min="12" max="12" width="8.14"/>
    <col customWidth="1" min="13" max="13" width="11.29"/>
    <col customWidth="1" min="14" max="14" width="10.57"/>
    <col customWidth="1" min="15" max="16" width="20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</row>
    <row r="2" ht="14.25" customHeight="1">
      <c r="A2" s="5">
        <v>1.0</v>
      </c>
      <c r="B2" s="6" t="s">
        <v>16</v>
      </c>
      <c r="C2" s="7" t="s">
        <v>17</v>
      </c>
      <c r="D2" s="7">
        <v>85.0</v>
      </c>
      <c r="E2" s="7">
        <v>82.0</v>
      </c>
      <c r="F2" s="8" t="s">
        <v>18</v>
      </c>
      <c r="G2" s="7" t="s">
        <v>19</v>
      </c>
      <c r="H2" s="7" t="s">
        <v>20</v>
      </c>
      <c r="I2" s="7" t="s">
        <v>21</v>
      </c>
      <c r="J2" s="7"/>
      <c r="K2" s="7"/>
      <c r="L2" s="7"/>
      <c r="M2" s="7">
        <v>1.0</v>
      </c>
      <c r="N2" s="7">
        <v>100000.0</v>
      </c>
      <c r="O2" s="8" t="s">
        <v>22</v>
      </c>
      <c r="P2" s="9" t="s">
        <v>23</v>
      </c>
    </row>
    <row r="3" ht="14.25" customHeight="1">
      <c r="A3" s="5">
        <v>2.0</v>
      </c>
      <c r="B3" s="6" t="s">
        <v>24</v>
      </c>
      <c r="C3" s="7" t="s">
        <v>25</v>
      </c>
      <c r="D3" s="7">
        <v>165.0</v>
      </c>
      <c r="E3" s="7">
        <v>160.0</v>
      </c>
      <c r="F3" s="8" t="s">
        <v>26</v>
      </c>
      <c r="G3" s="7" t="s">
        <v>19</v>
      </c>
      <c r="H3" s="7" t="s">
        <v>20</v>
      </c>
      <c r="I3" s="7" t="s">
        <v>21</v>
      </c>
      <c r="J3" s="7"/>
      <c r="K3" s="7"/>
      <c r="L3" s="7"/>
      <c r="M3" s="7">
        <v>1.0</v>
      </c>
      <c r="N3" s="7">
        <v>100000.0</v>
      </c>
      <c r="O3" s="8" t="s">
        <v>27</v>
      </c>
      <c r="P3" s="9" t="s">
        <v>28</v>
      </c>
    </row>
    <row r="4" ht="14.25" customHeight="1">
      <c r="A4" s="5">
        <v>3.0</v>
      </c>
      <c r="B4" s="6" t="s">
        <v>29</v>
      </c>
      <c r="C4" s="7" t="s">
        <v>30</v>
      </c>
      <c r="D4" s="7">
        <v>90.0</v>
      </c>
      <c r="E4" s="7">
        <v>88.0</v>
      </c>
      <c r="F4" s="8" t="s">
        <v>18</v>
      </c>
      <c r="G4" s="7" t="s">
        <v>19</v>
      </c>
      <c r="H4" s="7" t="s">
        <v>20</v>
      </c>
      <c r="I4" s="7" t="s">
        <v>21</v>
      </c>
      <c r="J4" s="7"/>
      <c r="K4" s="7"/>
      <c r="L4" s="7"/>
      <c r="M4" s="7">
        <v>1.0</v>
      </c>
      <c r="N4" s="7">
        <v>100000.0</v>
      </c>
      <c r="O4" s="8" t="s">
        <v>31</v>
      </c>
      <c r="P4" s="9" t="s">
        <v>32</v>
      </c>
    </row>
    <row r="5" ht="14.25" customHeight="1">
      <c r="A5" s="5">
        <v>4.0</v>
      </c>
      <c r="B5" s="6" t="s">
        <v>33</v>
      </c>
      <c r="C5" s="7" t="s">
        <v>34</v>
      </c>
      <c r="D5" s="7">
        <v>170.0</v>
      </c>
      <c r="E5" s="7">
        <v>168.0</v>
      </c>
      <c r="F5" s="8" t="s">
        <v>26</v>
      </c>
      <c r="G5" s="7" t="s">
        <v>19</v>
      </c>
      <c r="H5" s="7" t="s">
        <v>20</v>
      </c>
      <c r="I5" s="7" t="s">
        <v>21</v>
      </c>
      <c r="J5" s="7"/>
      <c r="K5" s="7"/>
      <c r="L5" s="7"/>
      <c r="M5" s="7">
        <v>1.0</v>
      </c>
      <c r="N5" s="7">
        <v>100000.0</v>
      </c>
      <c r="O5" s="8" t="s">
        <v>35</v>
      </c>
      <c r="P5" s="9" t="s">
        <v>28</v>
      </c>
    </row>
    <row r="6" ht="14.25" customHeight="1">
      <c r="A6" s="5">
        <v>5.0</v>
      </c>
      <c r="B6" s="6" t="s">
        <v>36</v>
      </c>
      <c r="C6" s="7" t="s">
        <v>37</v>
      </c>
      <c r="D6" s="7">
        <v>145.0</v>
      </c>
      <c r="E6" s="7">
        <v>142.0</v>
      </c>
      <c r="F6" s="8" t="s">
        <v>18</v>
      </c>
      <c r="G6" s="7" t="s">
        <v>19</v>
      </c>
      <c r="H6" s="7" t="s">
        <v>38</v>
      </c>
      <c r="I6" s="7" t="s">
        <v>21</v>
      </c>
      <c r="J6" s="7"/>
      <c r="K6" s="7"/>
      <c r="L6" s="7"/>
      <c r="M6" s="7">
        <v>1.0</v>
      </c>
      <c r="N6" s="7">
        <v>100000.0</v>
      </c>
      <c r="O6" s="8" t="s">
        <v>39</v>
      </c>
      <c r="P6" s="9" t="s">
        <v>40</v>
      </c>
    </row>
    <row r="7" ht="14.25" customHeight="1">
      <c r="A7" s="5">
        <v>6.0</v>
      </c>
      <c r="B7" s="6" t="s">
        <v>41</v>
      </c>
      <c r="C7" s="7" t="s">
        <v>42</v>
      </c>
      <c r="D7" s="7">
        <v>75.0</v>
      </c>
      <c r="E7" s="7">
        <v>72.0</v>
      </c>
      <c r="F7" s="8" t="s">
        <v>18</v>
      </c>
      <c r="G7" s="7" t="s">
        <v>19</v>
      </c>
      <c r="H7" s="7" t="s">
        <v>20</v>
      </c>
      <c r="I7" s="7" t="s">
        <v>21</v>
      </c>
      <c r="J7" s="7"/>
      <c r="K7" s="7"/>
      <c r="L7" s="7"/>
      <c r="M7" s="7">
        <v>1.0</v>
      </c>
      <c r="N7" s="7">
        <v>100000.0</v>
      </c>
      <c r="O7" s="8" t="s">
        <v>39</v>
      </c>
      <c r="P7" s="9" t="s">
        <v>43</v>
      </c>
    </row>
    <row r="8" ht="14.25" customHeight="1">
      <c r="A8" s="5">
        <v>7.0</v>
      </c>
      <c r="B8" s="6" t="s">
        <v>44</v>
      </c>
      <c r="C8" s="7" t="s">
        <v>45</v>
      </c>
      <c r="D8" s="7">
        <v>45.0</v>
      </c>
      <c r="E8" s="7">
        <v>44.0</v>
      </c>
      <c r="F8" s="8" t="s">
        <v>26</v>
      </c>
      <c r="G8" s="7" t="s">
        <v>19</v>
      </c>
      <c r="H8" s="7" t="s">
        <v>20</v>
      </c>
      <c r="I8" s="7" t="s">
        <v>21</v>
      </c>
      <c r="J8" s="7"/>
      <c r="K8" s="7"/>
      <c r="L8" s="7"/>
      <c r="M8" s="7">
        <v>1.0</v>
      </c>
      <c r="N8" s="7">
        <v>100000.0</v>
      </c>
      <c r="O8" s="8" t="s">
        <v>46</v>
      </c>
      <c r="P8" s="9" t="s">
        <v>47</v>
      </c>
    </row>
    <row r="9" ht="14.25" customHeight="1">
      <c r="A9" s="5">
        <v>8.0</v>
      </c>
      <c r="B9" s="8" t="s">
        <v>48</v>
      </c>
      <c r="C9" s="7" t="s">
        <v>49</v>
      </c>
      <c r="D9" s="7">
        <v>85.0</v>
      </c>
      <c r="E9" s="7">
        <v>82.0</v>
      </c>
      <c r="F9" s="8" t="s">
        <v>26</v>
      </c>
      <c r="G9" s="7" t="s">
        <v>19</v>
      </c>
      <c r="H9" s="7" t="s">
        <v>20</v>
      </c>
      <c r="I9" s="7" t="s">
        <v>21</v>
      </c>
      <c r="J9" s="7"/>
      <c r="K9" s="7"/>
      <c r="L9" s="7"/>
      <c r="M9" s="7">
        <v>1.0</v>
      </c>
      <c r="N9" s="7">
        <v>100000.0</v>
      </c>
      <c r="O9" s="8" t="s">
        <v>50</v>
      </c>
      <c r="P9" s="9" t="s">
        <v>51</v>
      </c>
    </row>
    <row r="10" ht="14.25" customHeight="1">
      <c r="A10" s="5">
        <v>9.0</v>
      </c>
      <c r="B10" s="8" t="s">
        <v>52</v>
      </c>
      <c r="C10" s="7" t="s">
        <v>53</v>
      </c>
      <c r="D10" s="7">
        <v>170.0</v>
      </c>
      <c r="E10" s="7">
        <v>163.0</v>
      </c>
      <c r="F10" s="8" t="s">
        <v>26</v>
      </c>
      <c r="G10" s="7" t="s">
        <v>19</v>
      </c>
      <c r="H10" s="7" t="s">
        <v>20</v>
      </c>
      <c r="I10" s="7" t="s">
        <v>21</v>
      </c>
      <c r="J10" s="7"/>
      <c r="K10" s="7"/>
      <c r="L10" s="7"/>
      <c r="M10" s="7">
        <v>1.0</v>
      </c>
      <c r="N10" s="7">
        <v>100000.0</v>
      </c>
      <c r="O10" s="8" t="s">
        <v>54</v>
      </c>
      <c r="P10" s="9" t="s">
        <v>55</v>
      </c>
    </row>
    <row r="11" ht="14.25" customHeight="1">
      <c r="A11" s="5">
        <v>10.0</v>
      </c>
      <c r="B11" s="8" t="s">
        <v>56</v>
      </c>
      <c r="C11" s="7" t="s">
        <v>57</v>
      </c>
      <c r="D11" s="7">
        <v>300.0</v>
      </c>
      <c r="E11" s="7">
        <v>288.0</v>
      </c>
      <c r="F11" s="8" t="s">
        <v>26</v>
      </c>
      <c r="G11" s="7" t="s">
        <v>19</v>
      </c>
      <c r="H11" s="7" t="s">
        <v>38</v>
      </c>
      <c r="I11" s="7" t="s">
        <v>21</v>
      </c>
      <c r="J11" s="7"/>
      <c r="K11" s="7"/>
      <c r="L11" s="7"/>
      <c r="M11" s="7">
        <v>1.0</v>
      </c>
      <c r="N11" s="7">
        <v>100000.0</v>
      </c>
      <c r="O11" s="8" t="s">
        <v>58</v>
      </c>
      <c r="P11" s="9" t="s">
        <v>59</v>
      </c>
    </row>
    <row r="12" ht="14.25" customHeight="1">
      <c r="A12" s="5">
        <v>11.0</v>
      </c>
      <c r="B12" s="8" t="s">
        <v>60</v>
      </c>
      <c r="C12" s="7" t="s">
        <v>61</v>
      </c>
      <c r="D12" s="7">
        <v>120.0</v>
      </c>
      <c r="E12" s="7">
        <v>115.0</v>
      </c>
      <c r="F12" s="8" t="s">
        <v>18</v>
      </c>
      <c r="G12" s="7" t="s">
        <v>19</v>
      </c>
      <c r="H12" s="7" t="s">
        <v>38</v>
      </c>
      <c r="I12" s="7" t="s">
        <v>21</v>
      </c>
      <c r="J12" s="7"/>
      <c r="K12" s="7"/>
      <c r="L12" s="7"/>
      <c r="M12" s="7">
        <v>1.0</v>
      </c>
      <c r="N12" s="7">
        <v>100000.0</v>
      </c>
      <c r="O12" s="8" t="s">
        <v>62</v>
      </c>
      <c r="P12" s="9" t="s">
        <v>63</v>
      </c>
    </row>
    <row r="13" ht="14.25" customHeight="1">
      <c r="A13" s="5">
        <v>12.0</v>
      </c>
      <c r="B13" s="8" t="s">
        <v>64</v>
      </c>
      <c r="C13" s="7" t="s">
        <v>61</v>
      </c>
      <c r="D13" s="7">
        <v>120.0</v>
      </c>
      <c r="E13" s="7">
        <v>115.0</v>
      </c>
      <c r="F13" s="8" t="s">
        <v>18</v>
      </c>
      <c r="G13" s="7" t="s">
        <v>19</v>
      </c>
      <c r="H13" s="7" t="s">
        <v>38</v>
      </c>
      <c r="I13" s="7" t="s">
        <v>21</v>
      </c>
      <c r="J13" s="7"/>
      <c r="K13" s="7"/>
      <c r="L13" s="7"/>
      <c r="M13" s="7">
        <v>1.0</v>
      </c>
      <c r="N13" s="7">
        <v>100000.0</v>
      </c>
      <c r="O13" s="8" t="s">
        <v>62</v>
      </c>
      <c r="P13" s="9" t="s">
        <v>65</v>
      </c>
    </row>
    <row r="14" ht="14.25" customHeight="1">
      <c r="A14" s="5">
        <v>13.0</v>
      </c>
      <c r="B14" s="8" t="s">
        <v>66</v>
      </c>
      <c r="C14" s="7" t="s">
        <v>67</v>
      </c>
      <c r="D14" s="7">
        <v>85.0</v>
      </c>
      <c r="E14" s="7">
        <v>80.0</v>
      </c>
      <c r="F14" s="8" t="s">
        <v>26</v>
      </c>
      <c r="G14" s="7" t="s">
        <v>19</v>
      </c>
      <c r="H14" s="7" t="s">
        <v>38</v>
      </c>
      <c r="I14" s="7" t="s">
        <v>21</v>
      </c>
      <c r="J14" s="7"/>
      <c r="K14" s="7"/>
      <c r="L14" s="7"/>
      <c r="M14" s="7">
        <v>1.0</v>
      </c>
      <c r="N14" s="7">
        <v>100000.0</v>
      </c>
      <c r="O14" s="8" t="s">
        <v>68</v>
      </c>
      <c r="P14" s="9" t="s">
        <v>69</v>
      </c>
    </row>
    <row r="15" ht="14.25" customHeight="1">
      <c r="A15" s="5">
        <v>14.0</v>
      </c>
      <c r="B15" s="8" t="s">
        <v>70</v>
      </c>
      <c r="C15" s="7" t="s">
        <v>71</v>
      </c>
      <c r="D15" s="7">
        <v>90.0</v>
      </c>
      <c r="E15" s="7">
        <v>90.0</v>
      </c>
      <c r="F15" s="8" t="s">
        <v>72</v>
      </c>
      <c r="G15" s="7" t="s">
        <v>19</v>
      </c>
      <c r="H15" s="7" t="s">
        <v>20</v>
      </c>
      <c r="I15" s="7" t="s">
        <v>21</v>
      </c>
      <c r="J15" s="7"/>
      <c r="K15" s="7"/>
      <c r="L15" s="7"/>
      <c r="M15" s="7">
        <v>1.0</v>
      </c>
      <c r="N15" s="7">
        <v>100000.0</v>
      </c>
      <c r="O15" s="8" t="s">
        <v>73</v>
      </c>
      <c r="P15" s="9" t="s">
        <v>74</v>
      </c>
    </row>
    <row r="16" ht="14.25" customHeight="1">
      <c r="A16" s="5">
        <v>15.0</v>
      </c>
      <c r="B16" s="8" t="s">
        <v>75</v>
      </c>
      <c r="C16" s="7" t="s">
        <v>76</v>
      </c>
      <c r="D16" s="7">
        <v>360.0</v>
      </c>
      <c r="E16" s="7">
        <v>360.0</v>
      </c>
      <c r="F16" s="8" t="s">
        <v>72</v>
      </c>
      <c r="G16" s="7" t="s">
        <v>19</v>
      </c>
      <c r="H16" s="7" t="s">
        <v>38</v>
      </c>
      <c r="I16" s="7" t="s">
        <v>21</v>
      </c>
      <c r="J16" s="7"/>
      <c r="K16" s="7"/>
      <c r="L16" s="7"/>
      <c r="M16" s="7">
        <v>1.0</v>
      </c>
      <c r="N16" s="7">
        <v>100000.0</v>
      </c>
      <c r="O16" s="8" t="s">
        <v>73</v>
      </c>
      <c r="P16" s="9" t="s">
        <v>77</v>
      </c>
    </row>
    <row r="17" ht="14.25" customHeight="1">
      <c r="A17" s="5">
        <v>16.0</v>
      </c>
      <c r="B17" s="8" t="s">
        <v>78</v>
      </c>
      <c r="C17" s="7" t="s">
        <v>79</v>
      </c>
      <c r="D17" s="7">
        <v>220.0</v>
      </c>
      <c r="E17" s="7">
        <v>220.0</v>
      </c>
      <c r="F17" s="8" t="s">
        <v>72</v>
      </c>
      <c r="G17" s="7" t="s">
        <v>19</v>
      </c>
      <c r="H17" s="7" t="s">
        <v>20</v>
      </c>
      <c r="I17" s="7" t="s">
        <v>21</v>
      </c>
      <c r="J17" s="7"/>
      <c r="K17" s="7"/>
      <c r="L17" s="7"/>
      <c r="M17" s="7">
        <v>1.0</v>
      </c>
      <c r="N17" s="7">
        <v>100000.0</v>
      </c>
      <c r="O17" s="8" t="s">
        <v>80</v>
      </c>
      <c r="P17" s="9" t="s">
        <v>81</v>
      </c>
    </row>
    <row r="18" ht="14.25" customHeight="1">
      <c r="A18" s="5">
        <v>17.0</v>
      </c>
      <c r="B18" s="8" t="s">
        <v>82</v>
      </c>
      <c r="C18" s="7" t="s">
        <v>83</v>
      </c>
      <c r="D18" s="7">
        <v>420.0</v>
      </c>
      <c r="E18" s="7">
        <v>420.0</v>
      </c>
      <c r="F18" s="8" t="s">
        <v>72</v>
      </c>
      <c r="G18" s="7" t="s">
        <v>19</v>
      </c>
      <c r="H18" s="7" t="s">
        <v>20</v>
      </c>
      <c r="I18" s="7" t="s">
        <v>21</v>
      </c>
      <c r="J18" s="7"/>
      <c r="K18" s="7"/>
      <c r="L18" s="7"/>
      <c r="M18" s="7">
        <v>1.0</v>
      </c>
      <c r="N18" s="7">
        <v>100000.0</v>
      </c>
      <c r="O18" s="8" t="s">
        <v>73</v>
      </c>
      <c r="P18" s="9" t="s">
        <v>84</v>
      </c>
    </row>
    <row r="19" ht="14.25" customHeight="1">
      <c r="A19" s="5">
        <v>18.0</v>
      </c>
      <c r="B19" s="8" t="s">
        <v>85</v>
      </c>
      <c r="C19" s="7" t="s">
        <v>86</v>
      </c>
      <c r="D19" s="7">
        <v>100.0</v>
      </c>
      <c r="E19" s="7">
        <v>100.0</v>
      </c>
      <c r="F19" s="8" t="s">
        <v>72</v>
      </c>
      <c r="G19" s="7" t="s">
        <v>19</v>
      </c>
      <c r="H19" s="7" t="s">
        <v>20</v>
      </c>
      <c r="I19" s="7" t="s">
        <v>21</v>
      </c>
      <c r="J19" s="7"/>
      <c r="K19" s="7"/>
      <c r="L19" s="7"/>
      <c r="M19" s="7">
        <v>1.0</v>
      </c>
      <c r="N19" s="7">
        <v>100000.0</v>
      </c>
      <c r="O19" s="8" t="s">
        <v>73</v>
      </c>
      <c r="P19" s="9" t="s">
        <v>87</v>
      </c>
    </row>
    <row r="20" ht="14.25" customHeight="1">
      <c r="A20" s="5">
        <v>19.0</v>
      </c>
      <c r="B20" s="8" t="s">
        <v>88</v>
      </c>
      <c r="C20" s="7" t="s">
        <v>89</v>
      </c>
      <c r="D20" s="7">
        <v>245.0</v>
      </c>
      <c r="E20" s="7">
        <v>245.0</v>
      </c>
      <c r="F20" s="8" t="s">
        <v>72</v>
      </c>
      <c r="G20" s="7" t="s">
        <v>19</v>
      </c>
      <c r="H20" s="7" t="s">
        <v>20</v>
      </c>
      <c r="I20" s="7" t="s">
        <v>21</v>
      </c>
      <c r="J20" s="7"/>
      <c r="K20" s="7"/>
      <c r="L20" s="7"/>
      <c r="M20" s="7">
        <v>1.0</v>
      </c>
      <c r="N20" s="7">
        <v>100000.0</v>
      </c>
      <c r="O20" s="8" t="s">
        <v>73</v>
      </c>
      <c r="P20" s="9" t="s">
        <v>90</v>
      </c>
    </row>
    <row r="21" ht="14.25" customHeight="1">
      <c r="A21" s="5">
        <v>20.0</v>
      </c>
      <c r="B21" s="8" t="s">
        <v>91</v>
      </c>
      <c r="C21" s="7" t="s">
        <v>92</v>
      </c>
      <c r="D21" s="7">
        <v>90.0</v>
      </c>
      <c r="E21" s="7">
        <v>90.0</v>
      </c>
      <c r="F21" s="8" t="s">
        <v>72</v>
      </c>
      <c r="G21" s="7" t="s">
        <v>19</v>
      </c>
      <c r="H21" s="7" t="s">
        <v>20</v>
      </c>
      <c r="I21" s="7" t="s">
        <v>21</v>
      </c>
      <c r="J21" s="7"/>
      <c r="K21" s="7"/>
      <c r="L21" s="7"/>
      <c r="M21" s="7">
        <v>1.0</v>
      </c>
      <c r="N21" s="7">
        <v>100000.0</v>
      </c>
      <c r="O21" s="8" t="s">
        <v>93</v>
      </c>
      <c r="P21" s="9" t="s">
        <v>94</v>
      </c>
    </row>
    <row r="22" ht="14.25" customHeight="1">
      <c r="A22" s="5">
        <v>21.0</v>
      </c>
      <c r="B22" s="8" t="s">
        <v>95</v>
      </c>
      <c r="C22" s="7" t="s">
        <v>96</v>
      </c>
      <c r="D22" s="7">
        <v>680.0</v>
      </c>
      <c r="E22" s="7">
        <v>680.0</v>
      </c>
      <c r="F22" s="8" t="s">
        <v>72</v>
      </c>
      <c r="G22" s="7" t="s">
        <v>19</v>
      </c>
      <c r="H22" s="7" t="s">
        <v>38</v>
      </c>
      <c r="I22" s="7" t="s">
        <v>21</v>
      </c>
      <c r="J22" s="7"/>
      <c r="K22" s="7"/>
      <c r="L22" s="7"/>
      <c r="M22" s="7">
        <v>1.0</v>
      </c>
      <c r="N22" s="7">
        <v>100000.0</v>
      </c>
      <c r="O22" s="8" t="s">
        <v>93</v>
      </c>
      <c r="P22" s="9" t="s">
        <v>97</v>
      </c>
    </row>
    <row r="23" ht="14.25" customHeight="1">
      <c r="A23" s="5">
        <v>22.0</v>
      </c>
      <c r="B23" s="8" t="s">
        <v>98</v>
      </c>
      <c r="C23" s="7" t="s">
        <v>99</v>
      </c>
      <c r="D23" s="7">
        <v>225.0</v>
      </c>
      <c r="E23" s="7">
        <v>225.0</v>
      </c>
      <c r="F23" s="8" t="s">
        <v>72</v>
      </c>
      <c r="G23" s="7" t="s">
        <v>19</v>
      </c>
      <c r="H23" s="7" t="s">
        <v>20</v>
      </c>
      <c r="I23" s="7" t="s">
        <v>21</v>
      </c>
      <c r="J23" s="7"/>
      <c r="K23" s="7"/>
      <c r="L23" s="7"/>
      <c r="M23" s="7">
        <v>1.0</v>
      </c>
      <c r="N23" s="7">
        <v>100000.0</v>
      </c>
      <c r="O23" s="8" t="s">
        <v>73</v>
      </c>
      <c r="P23" s="9" t="s">
        <v>100</v>
      </c>
    </row>
    <row r="24" ht="14.25" customHeight="1">
      <c r="A24" s="5">
        <v>23.0</v>
      </c>
      <c r="B24" s="8" t="s">
        <v>101</v>
      </c>
      <c r="C24" s="7" t="s">
        <v>102</v>
      </c>
      <c r="D24" s="7">
        <v>420.0</v>
      </c>
      <c r="E24" s="7">
        <v>420.0</v>
      </c>
      <c r="F24" s="8" t="s">
        <v>72</v>
      </c>
      <c r="G24" s="7" t="s">
        <v>19</v>
      </c>
      <c r="H24" s="7" t="s">
        <v>20</v>
      </c>
      <c r="I24" s="7" t="s">
        <v>21</v>
      </c>
      <c r="J24" s="7"/>
      <c r="K24" s="7"/>
      <c r="L24" s="7"/>
      <c r="M24" s="7">
        <v>1.0</v>
      </c>
      <c r="N24" s="7">
        <v>100000.0</v>
      </c>
      <c r="O24" s="8" t="s">
        <v>73</v>
      </c>
      <c r="P24" s="9" t="s">
        <v>103</v>
      </c>
    </row>
    <row r="25" ht="14.25" customHeight="1">
      <c r="A25" s="5">
        <v>24.0</v>
      </c>
      <c r="B25" s="8" t="s">
        <v>104</v>
      </c>
      <c r="C25" s="7" t="s">
        <v>105</v>
      </c>
      <c r="D25" s="7">
        <v>470.0</v>
      </c>
      <c r="E25" s="7">
        <v>470.0</v>
      </c>
      <c r="F25" s="8" t="s">
        <v>72</v>
      </c>
      <c r="G25" s="7" t="s">
        <v>19</v>
      </c>
      <c r="H25" s="7" t="s">
        <v>20</v>
      </c>
      <c r="I25" s="7" t="s">
        <v>21</v>
      </c>
      <c r="J25" s="7"/>
      <c r="K25" s="7"/>
      <c r="L25" s="7"/>
      <c r="M25" s="7">
        <v>1.0</v>
      </c>
      <c r="N25" s="7">
        <v>100000.0</v>
      </c>
      <c r="O25" s="8" t="s">
        <v>80</v>
      </c>
      <c r="P25" s="9" t="s">
        <v>106</v>
      </c>
    </row>
    <row r="26" ht="14.25" customHeight="1">
      <c r="A26" s="5">
        <v>25.0</v>
      </c>
      <c r="B26" s="8" t="s">
        <v>107</v>
      </c>
      <c r="C26" s="5" t="s">
        <v>108</v>
      </c>
      <c r="D26" s="5">
        <v>100.0</v>
      </c>
      <c r="E26" s="5">
        <v>88.0</v>
      </c>
      <c r="F26" s="10" t="s">
        <v>72</v>
      </c>
      <c r="G26" s="5" t="s">
        <v>19</v>
      </c>
      <c r="H26" s="5" t="s">
        <v>109</v>
      </c>
      <c r="I26" s="7" t="s">
        <v>21</v>
      </c>
      <c r="J26" s="5" t="s">
        <v>110</v>
      </c>
      <c r="K26" s="5" t="s">
        <v>111</v>
      </c>
      <c r="M26" s="7">
        <v>1.0</v>
      </c>
      <c r="N26" s="7">
        <v>100000.0</v>
      </c>
      <c r="O26" s="8" t="s">
        <v>112</v>
      </c>
      <c r="P26" s="9" t="s">
        <v>113</v>
      </c>
    </row>
    <row r="27" ht="14.25" customHeight="1">
      <c r="A27" s="5">
        <v>26.0</v>
      </c>
      <c r="B27" s="8" t="s">
        <v>114</v>
      </c>
      <c r="C27" s="5" t="s">
        <v>115</v>
      </c>
      <c r="D27" s="5">
        <v>40.0</v>
      </c>
      <c r="E27" s="5">
        <v>39.0</v>
      </c>
      <c r="F27" s="10" t="s">
        <v>72</v>
      </c>
      <c r="G27" s="5" t="s">
        <v>19</v>
      </c>
      <c r="H27" s="5" t="s">
        <v>116</v>
      </c>
      <c r="I27" s="7" t="s">
        <v>21</v>
      </c>
      <c r="J27" s="5" t="s">
        <v>110</v>
      </c>
      <c r="K27" s="5" t="s">
        <v>117</v>
      </c>
      <c r="M27" s="7">
        <v>1.0</v>
      </c>
      <c r="N27" s="7">
        <v>100000.0</v>
      </c>
      <c r="O27" s="8" t="s">
        <v>118</v>
      </c>
      <c r="P27" s="9" t="s">
        <v>119</v>
      </c>
    </row>
    <row r="28" ht="14.25" customHeight="1">
      <c r="A28" s="5">
        <v>27.0</v>
      </c>
      <c r="B28" s="8" t="s">
        <v>120</v>
      </c>
      <c r="C28" s="7" t="s">
        <v>121</v>
      </c>
      <c r="D28" s="7">
        <v>88.0</v>
      </c>
      <c r="E28" s="7">
        <v>86.0</v>
      </c>
      <c r="F28" s="8" t="s">
        <v>122</v>
      </c>
      <c r="G28" s="7" t="s">
        <v>19</v>
      </c>
      <c r="H28" s="7" t="s">
        <v>20</v>
      </c>
      <c r="I28" s="7" t="s">
        <v>21</v>
      </c>
      <c r="J28" s="7"/>
      <c r="K28" s="7"/>
      <c r="L28" s="7"/>
      <c r="M28" s="7">
        <v>1.0</v>
      </c>
      <c r="N28" s="7">
        <v>100000.0</v>
      </c>
      <c r="O28" s="8" t="s">
        <v>123</v>
      </c>
      <c r="P28" s="9" t="s">
        <v>124</v>
      </c>
    </row>
    <row r="29" ht="14.25" customHeight="1">
      <c r="A29" s="5">
        <v>28.0</v>
      </c>
      <c r="B29" s="8" t="s">
        <v>125</v>
      </c>
      <c r="C29" s="7" t="s">
        <v>126</v>
      </c>
      <c r="D29" s="7">
        <v>94.0</v>
      </c>
      <c r="E29" s="7">
        <v>87.0</v>
      </c>
      <c r="F29" s="8" t="s">
        <v>122</v>
      </c>
      <c r="G29" s="7" t="s">
        <v>19</v>
      </c>
      <c r="H29" s="7" t="s">
        <v>20</v>
      </c>
      <c r="I29" s="7" t="s">
        <v>21</v>
      </c>
      <c r="J29" s="7"/>
      <c r="K29" s="7"/>
      <c r="L29" s="7"/>
      <c r="M29" s="7">
        <v>1.0</v>
      </c>
      <c r="N29" s="7">
        <v>100000.0</v>
      </c>
      <c r="O29" s="8" t="s">
        <v>123</v>
      </c>
      <c r="P29" s="9" t="s">
        <v>127</v>
      </c>
    </row>
    <row r="30" ht="14.25" customHeight="1">
      <c r="A30" s="5">
        <v>29.0</v>
      </c>
      <c r="B30" s="8" t="s">
        <v>128</v>
      </c>
      <c r="C30" s="7" t="s">
        <v>129</v>
      </c>
      <c r="D30" s="7">
        <v>108.0</v>
      </c>
      <c r="E30" s="7">
        <v>108.0</v>
      </c>
      <c r="F30" s="8" t="s">
        <v>122</v>
      </c>
      <c r="G30" s="7" t="s">
        <v>19</v>
      </c>
      <c r="H30" s="7" t="s">
        <v>20</v>
      </c>
      <c r="I30" s="7" t="s">
        <v>21</v>
      </c>
      <c r="J30" s="7"/>
      <c r="K30" s="7"/>
      <c r="L30" s="7"/>
      <c r="M30" s="7">
        <v>1.0</v>
      </c>
      <c r="N30" s="7">
        <v>100000.0</v>
      </c>
      <c r="O30" s="8" t="s">
        <v>130</v>
      </c>
      <c r="P30" s="9" t="s">
        <v>131</v>
      </c>
    </row>
    <row r="31" ht="14.25" customHeight="1">
      <c r="A31" s="5">
        <v>30.0</v>
      </c>
      <c r="B31" s="8" t="s">
        <v>132</v>
      </c>
      <c r="C31" s="7" t="s">
        <v>133</v>
      </c>
      <c r="D31" s="7">
        <v>94.0</v>
      </c>
      <c r="E31" s="7">
        <v>90.0</v>
      </c>
      <c r="F31" s="8" t="s">
        <v>122</v>
      </c>
      <c r="G31" s="7" t="s">
        <v>19</v>
      </c>
      <c r="H31" s="7" t="s">
        <v>20</v>
      </c>
      <c r="I31" s="7" t="s">
        <v>21</v>
      </c>
      <c r="J31" s="7"/>
      <c r="K31" s="7"/>
      <c r="L31" s="7"/>
      <c r="M31" s="7">
        <v>1.0</v>
      </c>
      <c r="N31" s="7">
        <v>100000.0</v>
      </c>
      <c r="O31" s="8" t="s">
        <v>134</v>
      </c>
      <c r="P31" s="9" t="s">
        <v>135</v>
      </c>
    </row>
    <row r="32" ht="14.25" customHeight="1">
      <c r="A32" s="5">
        <v>31.0</v>
      </c>
      <c r="B32" s="8" t="s">
        <v>136</v>
      </c>
      <c r="C32" s="7" t="s">
        <v>137</v>
      </c>
      <c r="D32" s="7">
        <v>88.0</v>
      </c>
      <c r="E32" s="7">
        <v>84.0</v>
      </c>
      <c r="F32" s="8" t="s">
        <v>122</v>
      </c>
      <c r="G32" s="7" t="s">
        <v>19</v>
      </c>
      <c r="H32" s="7" t="s">
        <v>20</v>
      </c>
      <c r="I32" s="7" t="s">
        <v>21</v>
      </c>
      <c r="J32" s="7"/>
      <c r="K32" s="7"/>
      <c r="L32" s="7"/>
      <c r="M32" s="7">
        <v>1.0</v>
      </c>
      <c r="N32" s="7">
        <v>100000.0</v>
      </c>
      <c r="O32" s="8" t="s">
        <v>138</v>
      </c>
      <c r="P32" s="9" t="s">
        <v>139</v>
      </c>
    </row>
    <row r="33" ht="14.25" customHeight="1">
      <c r="A33" s="5">
        <v>32.0</v>
      </c>
      <c r="B33" s="8" t="s">
        <v>140</v>
      </c>
      <c r="C33" s="7" t="s">
        <v>141</v>
      </c>
      <c r="D33" s="7">
        <v>94.0</v>
      </c>
      <c r="E33" s="7">
        <v>87.0</v>
      </c>
      <c r="F33" s="8" t="s">
        <v>122</v>
      </c>
      <c r="G33" s="7" t="s">
        <v>19</v>
      </c>
      <c r="H33" s="7" t="s">
        <v>20</v>
      </c>
      <c r="I33" s="7" t="s">
        <v>21</v>
      </c>
      <c r="J33" s="7"/>
      <c r="K33" s="7"/>
      <c r="L33" s="7"/>
      <c r="M33" s="7">
        <v>1.0</v>
      </c>
      <c r="N33" s="7">
        <v>100000.0</v>
      </c>
      <c r="O33" s="8" t="s">
        <v>138</v>
      </c>
      <c r="P33" s="9" t="s">
        <v>142</v>
      </c>
    </row>
    <row r="34" ht="14.25" customHeight="1">
      <c r="A34" s="5">
        <v>33.0</v>
      </c>
      <c r="B34" s="8" t="s">
        <v>143</v>
      </c>
      <c r="C34" s="7" t="s">
        <v>144</v>
      </c>
      <c r="D34" s="7">
        <v>88.0</v>
      </c>
      <c r="E34" s="7">
        <v>84.0</v>
      </c>
      <c r="F34" s="8" t="s">
        <v>122</v>
      </c>
      <c r="G34" s="7" t="s">
        <v>19</v>
      </c>
      <c r="H34" s="7" t="s">
        <v>20</v>
      </c>
      <c r="I34" s="7" t="s">
        <v>21</v>
      </c>
      <c r="J34" s="7"/>
      <c r="K34" s="7"/>
      <c r="L34" s="7"/>
      <c r="M34" s="7">
        <v>1.0</v>
      </c>
      <c r="N34" s="7">
        <v>100000.0</v>
      </c>
      <c r="O34" s="8" t="s">
        <v>145</v>
      </c>
      <c r="P34" s="9" t="s">
        <v>146</v>
      </c>
    </row>
    <row r="35" ht="14.25" customHeight="1">
      <c r="A35" s="5">
        <v>34.0</v>
      </c>
      <c r="B35" s="8" t="s">
        <v>147</v>
      </c>
      <c r="C35" s="7" t="s">
        <v>144</v>
      </c>
      <c r="D35" s="7">
        <v>94.0</v>
      </c>
      <c r="E35" s="7">
        <v>88.0</v>
      </c>
      <c r="F35" s="8" t="s">
        <v>122</v>
      </c>
      <c r="G35" s="7" t="s">
        <v>19</v>
      </c>
      <c r="H35" s="7" t="s">
        <v>20</v>
      </c>
      <c r="I35" s="7" t="s">
        <v>21</v>
      </c>
      <c r="J35" s="7"/>
      <c r="K35" s="7"/>
      <c r="L35" s="7"/>
      <c r="M35" s="7">
        <v>1.0</v>
      </c>
      <c r="N35" s="7">
        <v>100000.0</v>
      </c>
      <c r="O35" s="8" t="s">
        <v>145</v>
      </c>
      <c r="P35" s="9" t="s">
        <v>148</v>
      </c>
    </row>
    <row r="36" ht="14.25" customHeight="1">
      <c r="A36" s="5">
        <v>35.0</v>
      </c>
      <c r="B36" s="8" t="s">
        <v>149</v>
      </c>
      <c r="C36" s="7" t="s">
        <v>150</v>
      </c>
      <c r="D36" s="7">
        <v>72.0</v>
      </c>
      <c r="E36" s="7">
        <v>69.0</v>
      </c>
      <c r="F36" s="8" t="s">
        <v>151</v>
      </c>
      <c r="G36" s="7" t="s">
        <v>19</v>
      </c>
      <c r="H36" s="7" t="s">
        <v>20</v>
      </c>
      <c r="I36" s="7" t="s">
        <v>21</v>
      </c>
      <c r="J36" s="7"/>
      <c r="K36" s="7"/>
      <c r="L36" s="7"/>
      <c r="M36" s="7">
        <v>1.0</v>
      </c>
      <c r="N36" s="7">
        <v>100000.0</v>
      </c>
      <c r="O36" s="8" t="s">
        <v>152</v>
      </c>
      <c r="P36" s="9" t="s">
        <v>153</v>
      </c>
    </row>
    <row r="37" ht="14.25" customHeight="1">
      <c r="A37" s="5">
        <v>36.0</v>
      </c>
      <c r="B37" s="8" t="s">
        <v>154</v>
      </c>
      <c r="C37" s="7" t="s">
        <v>155</v>
      </c>
      <c r="D37" s="7">
        <v>120.0</v>
      </c>
      <c r="E37" s="7">
        <v>110.0</v>
      </c>
      <c r="F37" s="8" t="s">
        <v>151</v>
      </c>
      <c r="G37" s="7" t="s">
        <v>19</v>
      </c>
      <c r="H37" s="7" t="s">
        <v>20</v>
      </c>
      <c r="I37" s="7" t="s">
        <v>21</v>
      </c>
      <c r="J37" s="7"/>
      <c r="K37" s="7"/>
      <c r="L37" s="7"/>
      <c r="M37" s="7">
        <v>1.0</v>
      </c>
      <c r="N37" s="7">
        <v>100000.0</v>
      </c>
      <c r="O37" s="8" t="s">
        <v>156</v>
      </c>
      <c r="P37" s="9" t="s">
        <v>157</v>
      </c>
    </row>
    <row r="38" ht="14.25" customHeight="1">
      <c r="A38" s="5">
        <v>37.0</v>
      </c>
      <c r="B38" s="8" t="s">
        <v>158</v>
      </c>
      <c r="C38" s="7" t="s">
        <v>159</v>
      </c>
      <c r="D38" s="7">
        <v>88.0</v>
      </c>
      <c r="E38" s="7">
        <v>84.0</v>
      </c>
      <c r="F38" s="8" t="s">
        <v>122</v>
      </c>
      <c r="G38" s="7" t="s">
        <v>19</v>
      </c>
      <c r="H38" s="7" t="s">
        <v>20</v>
      </c>
      <c r="I38" s="7" t="s">
        <v>21</v>
      </c>
      <c r="J38" s="7"/>
      <c r="K38" s="7"/>
      <c r="L38" s="7"/>
      <c r="M38" s="7">
        <v>1.0</v>
      </c>
      <c r="N38" s="7">
        <v>100000.0</v>
      </c>
      <c r="O38" s="8" t="s">
        <v>160</v>
      </c>
      <c r="P38" s="9" t="s">
        <v>161</v>
      </c>
    </row>
    <row r="39" ht="14.25" customHeight="1">
      <c r="A39" s="5">
        <v>38.0</v>
      </c>
      <c r="B39" s="8" t="s">
        <v>162</v>
      </c>
      <c r="C39" s="7" t="s">
        <v>159</v>
      </c>
      <c r="D39" s="7">
        <v>94.0</v>
      </c>
      <c r="E39" s="7">
        <v>87.0</v>
      </c>
      <c r="F39" s="8" t="s">
        <v>122</v>
      </c>
      <c r="G39" s="7" t="s">
        <v>19</v>
      </c>
      <c r="H39" s="7" t="s">
        <v>20</v>
      </c>
      <c r="I39" s="7" t="s">
        <v>21</v>
      </c>
      <c r="J39" s="7"/>
      <c r="K39" s="7"/>
      <c r="L39" s="7"/>
      <c r="M39" s="7">
        <v>1.0</v>
      </c>
      <c r="N39" s="7">
        <v>100000.0</v>
      </c>
      <c r="O39" s="8" t="s">
        <v>160</v>
      </c>
      <c r="P39" s="9" t="s">
        <v>163</v>
      </c>
    </row>
    <row r="40" ht="14.25" customHeight="1">
      <c r="A40" s="5">
        <v>39.0</v>
      </c>
      <c r="B40" s="8" t="s">
        <v>164</v>
      </c>
      <c r="C40" s="7" t="s">
        <v>159</v>
      </c>
      <c r="D40" s="7">
        <v>690.0</v>
      </c>
      <c r="E40" s="7">
        <v>640.0</v>
      </c>
      <c r="F40" s="8" t="s">
        <v>122</v>
      </c>
      <c r="G40" s="7" t="s">
        <v>19</v>
      </c>
      <c r="H40" s="7" t="s">
        <v>38</v>
      </c>
      <c r="I40" s="7" t="s">
        <v>21</v>
      </c>
      <c r="J40" s="7"/>
      <c r="K40" s="7"/>
      <c r="L40" s="7"/>
      <c r="M40" s="7">
        <v>1.0</v>
      </c>
      <c r="N40" s="7">
        <v>100000.0</v>
      </c>
      <c r="O40" s="8" t="s">
        <v>160</v>
      </c>
      <c r="P40" s="9" t="s">
        <v>165</v>
      </c>
    </row>
    <row r="41" ht="14.25" customHeight="1">
      <c r="A41" s="5">
        <v>40.0</v>
      </c>
      <c r="B41" s="8" t="s">
        <v>166</v>
      </c>
      <c r="C41" s="7" t="s">
        <v>167</v>
      </c>
      <c r="D41" s="7">
        <v>138.0</v>
      </c>
      <c r="E41" s="7">
        <v>135.0</v>
      </c>
      <c r="F41" s="8" t="s">
        <v>122</v>
      </c>
      <c r="G41" s="7" t="s">
        <v>19</v>
      </c>
      <c r="H41" s="7" t="s">
        <v>20</v>
      </c>
      <c r="I41" s="7" t="s">
        <v>21</v>
      </c>
      <c r="J41" s="7"/>
      <c r="K41" s="7"/>
      <c r="L41" s="7"/>
      <c r="M41" s="7">
        <v>1.0</v>
      </c>
      <c r="N41" s="7">
        <v>100000.0</v>
      </c>
      <c r="O41" s="8" t="s">
        <v>168</v>
      </c>
      <c r="P41" s="9" t="s">
        <v>169</v>
      </c>
    </row>
    <row r="42" ht="14.25" customHeight="1">
      <c r="A42" s="5">
        <v>41.0</v>
      </c>
      <c r="B42" s="8" t="s">
        <v>170</v>
      </c>
      <c r="C42" s="7" t="s">
        <v>171</v>
      </c>
      <c r="D42" s="7">
        <v>128.0</v>
      </c>
      <c r="E42" s="7">
        <v>123.0</v>
      </c>
      <c r="F42" s="8" t="s">
        <v>122</v>
      </c>
      <c r="G42" s="7" t="s">
        <v>19</v>
      </c>
      <c r="H42" s="7" t="s">
        <v>20</v>
      </c>
      <c r="I42" s="7" t="s">
        <v>21</v>
      </c>
      <c r="J42" s="7"/>
      <c r="K42" s="7"/>
      <c r="L42" s="7"/>
      <c r="M42" s="7">
        <v>1.0</v>
      </c>
      <c r="N42" s="7">
        <v>100000.0</v>
      </c>
      <c r="O42" s="8" t="s">
        <v>172</v>
      </c>
      <c r="P42" s="9" t="s">
        <v>173</v>
      </c>
    </row>
    <row r="43" ht="14.25" customHeight="1">
      <c r="A43" s="5">
        <v>42.0</v>
      </c>
      <c r="B43" s="8" t="s">
        <v>174</v>
      </c>
      <c r="C43" s="7" t="s">
        <v>175</v>
      </c>
      <c r="D43" s="7">
        <v>88.0</v>
      </c>
      <c r="E43" s="7">
        <v>84.0</v>
      </c>
      <c r="F43" s="8" t="s">
        <v>122</v>
      </c>
      <c r="G43" s="7" t="s">
        <v>19</v>
      </c>
      <c r="H43" s="7" t="s">
        <v>20</v>
      </c>
      <c r="I43" s="7" t="s">
        <v>21</v>
      </c>
      <c r="J43" s="7"/>
      <c r="K43" s="7"/>
      <c r="L43" s="7"/>
      <c r="M43" s="7">
        <v>1.0</v>
      </c>
      <c r="N43" s="7">
        <v>100000.0</v>
      </c>
      <c r="O43" s="8" t="s">
        <v>176</v>
      </c>
      <c r="P43" s="9" t="s">
        <v>177</v>
      </c>
    </row>
    <row r="44" ht="14.25" customHeight="1">
      <c r="A44" s="5">
        <v>43.0</v>
      </c>
      <c r="B44" s="8" t="s">
        <v>178</v>
      </c>
      <c r="C44" s="7" t="s">
        <v>179</v>
      </c>
      <c r="D44" s="7">
        <v>94.0</v>
      </c>
      <c r="E44" s="7">
        <v>87.0</v>
      </c>
      <c r="F44" s="8" t="s">
        <v>122</v>
      </c>
      <c r="G44" s="7" t="s">
        <v>19</v>
      </c>
      <c r="H44" s="7" t="s">
        <v>20</v>
      </c>
      <c r="I44" s="7" t="s">
        <v>21</v>
      </c>
      <c r="J44" s="7"/>
      <c r="K44" s="7"/>
      <c r="L44" s="7"/>
      <c r="M44" s="7">
        <v>1.0</v>
      </c>
      <c r="N44" s="7">
        <v>100000.0</v>
      </c>
      <c r="O44" s="8" t="s">
        <v>180</v>
      </c>
      <c r="P44" s="9" t="s">
        <v>181</v>
      </c>
    </row>
    <row r="45" ht="14.25" customHeight="1">
      <c r="A45" s="5">
        <v>44.0</v>
      </c>
      <c r="B45" s="8" t="s">
        <v>182</v>
      </c>
      <c r="C45" s="7" t="s">
        <v>183</v>
      </c>
      <c r="D45" s="7">
        <v>140.0</v>
      </c>
      <c r="E45" s="7">
        <v>140.0</v>
      </c>
      <c r="F45" s="8" t="s">
        <v>151</v>
      </c>
      <c r="G45" s="7" t="s">
        <v>19</v>
      </c>
      <c r="H45" s="7" t="s">
        <v>20</v>
      </c>
      <c r="I45" s="7" t="s">
        <v>21</v>
      </c>
      <c r="J45" s="7"/>
      <c r="K45" s="7"/>
      <c r="L45" s="7"/>
      <c r="M45" s="7">
        <v>1.0</v>
      </c>
      <c r="N45" s="7">
        <v>100000.0</v>
      </c>
      <c r="O45" s="8" t="s">
        <v>184</v>
      </c>
      <c r="P45" s="9" t="s">
        <v>185</v>
      </c>
    </row>
    <row r="46" ht="14.25" customHeight="1">
      <c r="A46" s="5">
        <v>45.0</v>
      </c>
      <c r="B46" s="8" t="s">
        <v>186</v>
      </c>
      <c r="C46" s="7" t="s">
        <v>187</v>
      </c>
      <c r="D46" s="7">
        <v>94.0</v>
      </c>
      <c r="E46" s="7">
        <v>87.0</v>
      </c>
      <c r="F46" s="8" t="s">
        <v>122</v>
      </c>
      <c r="G46" s="7" t="s">
        <v>19</v>
      </c>
      <c r="H46" s="7" t="s">
        <v>20</v>
      </c>
      <c r="I46" s="7" t="s">
        <v>21</v>
      </c>
      <c r="J46" s="7"/>
      <c r="K46" s="7"/>
      <c r="L46" s="7"/>
      <c r="M46" s="7">
        <v>1.0</v>
      </c>
      <c r="N46" s="7">
        <v>100000.0</v>
      </c>
      <c r="O46" s="8" t="s">
        <v>188</v>
      </c>
      <c r="P46" s="9" t="s">
        <v>189</v>
      </c>
    </row>
    <row r="47" ht="14.25" customHeight="1">
      <c r="A47" s="5">
        <v>46.0</v>
      </c>
      <c r="B47" s="8" t="s">
        <v>190</v>
      </c>
      <c r="C47" s="7" t="s">
        <v>191</v>
      </c>
      <c r="D47" s="7">
        <v>72.0</v>
      </c>
      <c r="E47" s="7">
        <v>69.0</v>
      </c>
      <c r="F47" s="8" t="s">
        <v>122</v>
      </c>
      <c r="G47" s="7" t="s">
        <v>19</v>
      </c>
      <c r="H47" s="7" t="s">
        <v>20</v>
      </c>
      <c r="I47" s="7" t="s">
        <v>21</v>
      </c>
      <c r="J47" s="7"/>
      <c r="K47" s="7"/>
      <c r="L47" s="7"/>
      <c r="M47" s="7">
        <v>1.0</v>
      </c>
      <c r="N47" s="7">
        <v>100000.0</v>
      </c>
      <c r="O47" s="8" t="s">
        <v>192</v>
      </c>
      <c r="P47" s="9" t="s">
        <v>193</v>
      </c>
    </row>
    <row r="48" ht="14.25" customHeight="1">
      <c r="A48" s="5">
        <v>47.0</v>
      </c>
      <c r="B48" s="8" t="s">
        <v>194</v>
      </c>
      <c r="C48" s="7" t="s">
        <v>195</v>
      </c>
      <c r="D48" s="7">
        <v>88.0</v>
      </c>
      <c r="E48" s="7">
        <v>84.0</v>
      </c>
      <c r="F48" s="8" t="s">
        <v>122</v>
      </c>
      <c r="G48" s="7" t="s">
        <v>19</v>
      </c>
      <c r="H48" s="7" t="s">
        <v>20</v>
      </c>
      <c r="I48" s="7" t="s">
        <v>21</v>
      </c>
      <c r="J48" s="7"/>
      <c r="K48" s="7"/>
      <c r="L48" s="7"/>
      <c r="M48" s="7">
        <v>1.0</v>
      </c>
      <c r="N48" s="7">
        <v>100000.0</v>
      </c>
      <c r="O48" s="8" t="s">
        <v>196</v>
      </c>
      <c r="P48" s="9" t="s">
        <v>197</v>
      </c>
    </row>
    <row r="49" ht="14.25" customHeight="1">
      <c r="A49" s="5">
        <v>48.0</v>
      </c>
      <c r="B49" s="8" t="s">
        <v>198</v>
      </c>
      <c r="C49" s="7" t="s">
        <v>195</v>
      </c>
      <c r="D49" s="7">
        <v>94.0</v>
      </c>
      <c r="E49" s="7">
        <v>90.0</v>
      </c>
      <c r="F49" s="8" t="s">
        <v>122</v>
      </c>
      <c r="G49" s="7" t="s">
        <v>19</v>
      </c>
      <c r="H49" s="7" t="s">
        <v>20</v>
      </c>
      <c r="I49" s="7" t="s">
        <v>21</v>
      </c>
      <c r="J49" s="7"/>
      <c r="K49" s="7"/>
      <c r="L49" s="7"/>
      <c r="M49" s="7">
        <v>1.0</v>
      </c>
      <c r="N49" s="7">
        <v>100000.0</v>
      </c>
      <c r="O49" s="8" t="s">
        <v>196</v>
      </c>
      <c r="P49" s="9" t="s">
        <v>199</v>
      </c>
    </row>
    <row r="50" ht="14.25" customHeight="1">
      <c r="A50" s="5">
        <v>49.0</v>
      </c>
      <c r="B50" s="8" t="s">
        <v>200</v>
      </c>
      <c r="C50" s="7" t="s">
        <v>201</v>
      </c>
      <c r="D50" s="7">
        <v>138.0</v>
      </c>
      <c r="E50" s="7">
        <v>133.0</v>
      </c>
      <c r="F50" s="8" t="s">
        <v>151</v>
      </c>
      <c r="G50" s="7" t="s">
        <v>19</v>
      </c>
      <c r="H50" s="7" t="s">
        <v>20</v>
      </c>
      <c r="I50" s="7" t="s">
        <v>21</v>
      </c>
      <c r="J50" s="7"/>
      <c r="K50" s="7"/>
      <c r="L50" s="7"/>
      <c r="M50" s="7">
        <v>1.0</v>
      </c>
      <c r="N50" s="7">
        <v>100000.0</v>
      </c>
      <c r="O50" s="8" t="s">
        <v>202</v>
      </c>
      <c r="P50" s="9" t="s">
        <v>203</v>
      </c>
    </row>
    <row r="51" ht="14.25" customHeight="1">
      <c r="A51" s="5">
        <v>50.0</v>
      </c>
      <c r="B51" s="8" t="s">
        <v>204</v>
      </c>
      <c r="C51" s="7" t="s">
        <v>205</v>
      </c>
      <c r="D51" s="7">
        <v>86.0</v>
      </c>
      <c r="E51" s="7">
        <v>83.0</v>
      </c>
      <c r="F51" s="8" t="s">
        <v>151</v>
      </c>
      <c r="G51" s="7" t="s">
        <v>19</v>
      </c>
      <c r="H51" s="7" t="s">
        <v>20</v>
      </c>
      <c r="I51" s="7" t="s">
        <v>21</v>
      </c>
      <c r="J51" s="7"/>
      <c r="K51" s="7"/>
      <c r="L51" s="7"/>
      <c r="M51" s="7">
        <v>1.0</v>
      </c>
      <c r="N51" s="7">
        <v>100000.0</v>
      </c>
      <c r="O51" s="8" t="s">
        <v>206</v>
      </c>
      <c r="P51" s="9" t="s">
        <v>207</v>
      </c>
    </row>
    <row r="52" ht="14.25" customHeight="1">
      <c r="A52" s="5">
        <v>51.0</v>
      </c>
      <c r="B52" s="8" t="s">
        <v>208</v>
      </c>
      <c r="C52" s="7" t="s">
        <v>209</v>
      </c>
      <c r="D52" s="7">
        <v>72.0</v>
      </c>
      <c r="E52" s="7">
        <v>69.0</v>
      </c>
      <c r="F52" s="8" t="s">
        <v>151</v>
      </c>
      <c r="G52" s="7" t="s">
        <v>19</v>
      </c>
      <c r="H52" s="7" t="s">
        <v>20</v>
      </c>
      <c r="I52" s="7" t="s">
        <v>21</v>
      </c>
      <c r="J52" s="7"/>
      <c r="K52" s="7"/>
      <c r="L52" s="7"/>
      <c r="M52" s="7">
        <v>1.0</v>
      </c>
      <c r="N52" s="7">
        <v>100000.0</v>
      </c>
      <c r="O52" s="8" t="s">
        <v>210</v>
      </c>
      <c r="P52" s="9" t="s">
        <v>211</v>
      </c>
    </row>
    <row r="53" ht="14.25" customHeight="1">
      <c r="A53" s="5">
        <v>52.0</v>
      </c>
      <c r="B53" s="8" t="s">
        <v>212</v>
      </c>
      <c r="C53" s="7" t="s">
        <v>213</v>
      </c>
      <c r="D53" s="7">
        <v>88.0</v>
      </c>
      <c r="E53" s="7">
        <v>84.0</v>
      </c>
      <c r="F53" s="8" t="s">
        <v>122</v>
      </c>
      <c r="G53" s="7" t="s">
        <v>19</v>
      </c>
      <c r="H53" s="7" t="s">
        <v>20</v>
      </c>
      <c r="I53" s="7" t="s">
        <v>21</v>
      </c>
      <c r="J53" s="7"/>
      <c r="K53" s="7"/>
      <c r="L53" s="7"/>
      <c r="M53" s="7">
        <v>1.0</v>
      </c>
      <c r="N53" s="7">
        <v>100000.0</v>
      </c>
      <c r="O53" s="8" t="s">
        <v>214</v>
      </c>
      <c r="P53" s="9" t="s">
        <v>215</v>
      </c>
    </row>
    <row r="54" ht="14.25" customHeight="1">
      <c r="A54" s="5">
        <v>53.0</v>
      </c>
      <c r="B54" s="8" t="s">
        <v>216</v>
      </c>
      <c r="C54" s="7" t="s">
        <v>213</v>
      </c>
      <c r="D54" s="7">
        <v>94.0</v>
      </c>
      <c r="E54" s="7">
        <v>88.0</v>
      </c>
      <c r="F54" s="8" t="s">
        <v>122</v>
      </c>
      <c r="G54" s="7" t="s">
        <v>19</v>
      </c>
      <c r="H54" s="7" t="s">
        <v>20</v>
      </c>
      <c r="I54" s="7" t="s">
        <v>21</v>
      </c>
      <c r="J54" s="7"/>
      <c r="K54" s="7"/>
      <c r="L54" s="7"/>
      <c r="M54" s="7">
        <v>1.0</v>
      </c>
      <c r="N54" s="7">
        <v>100000.0</v>
      </c>
      <c r="O54" s="8" t="s">
        <v>214</v>
      </c>
      <c r="P54" s="9" t="s">
        <v>217</v>
      </c>
    </row>
    <row r="55" ht="14.25" customHeight="1">
      <c r="A55" s="5">
        <v>54.0</v>
      </c>
      <c r="B55" s="8" t="s">
        <v>218</v>
      </c>
      <c r="C55" s="7" t="s">
        <v>219</v>
      </c>
      <c r="D55" s="7">
        <v>88.0</v>
      </c>
      <c r="E55" s="7">
        <v>88.0</v>
      </c>
      <c r="F55" s="8" t="s">
        <v>122</v>
      </c>
      <c r="G55" s="7" t="s">
        <v>19</v>
      </c>
      <c r="H55" s="7" t="s">
        <v>20</v>
      </c>
      <c r="I55" s="7" t="s">
        <v>21</v>
      </c>
      <c r="J55" s="7"/>
      <c r="K55" s="7"/>
      <c r="L55" s="7"/>
      <c r="M55" s="7">
        <v>1.0</v>
      </c>
      <c r="N55" s="7">
        <v>100000.0</v>
      </c>
      <c r="O55" s="8" t="s">
        <v>220</v>
      </c>
      <c r="P55" s="9" t="s">
        <v>221</v>
      </c>
    </row>
    <row r="56" ht="14.25" customHeight="1">
      <c r="A56" s="5">
        <v>55.0</v>
      </c>
      <c r="B56" s="8" t="s">
        <v>222</v>
      </c>
      <c r="C56" s="7" t="s">
        <v>219</v>
      </c>
      <c r="D56" s="7">
        <v>94.0</v>
      </c>
      <c r="E56" s="7">
        <v>88.0</v>
      </c>
      <c r="F56" s="8" t="s">
        <v>122</v>
      </c>
      <c r="G56" s="7" t="s">
        <v>19</v>
      </c>
      <c r="H56" s="7" t="s">
        <v>20</v>
      </c>
      <c r="I56" s="7" t="s">
        <v>21</v>
      </c>
      <c r="J56" s="7"/>
      <c r="K56" s="7"/>
      <c r="L56" s="7"/>
      <c r="M56" s="7">
        <v>1.0</v>
      </c>
      <c r="N56" s="7">
        <v>100000.0</v>
      </c>
      <c r="O56" s="8" t="s">
        <v>223</v>
      </c>
      <c r="P56" s="9" t="s">
        <v>224</v>
      </c>
    </row>
    <row r="57" ht="14.25" customHeight="1">
      <c r="A57" s="5">
        <v>56.0</v>
      </c>
      <c r="B57" s="8" t="s">
        <v>225</v>
      </c>
      <c r="C57" s="7" t="s">
        <v>226</v>
      </c>
      <c r="D57" s="7">
        <v>88.0</v>
      </c>
      <c r="E57" s="7">
        <v>84.0</v>
      </c>
      <c r="F57" s="8" t="s">
        <v>122</v>
      </c>
      <c r="G57" s="7" t="s">
        <v>19</v>
      </c>
      <c r="H57" s="7" t="s">
        <v>20</v>
      </c>
      <c r="I57" s="7" t="s">
        <v>21</v>
      </c>
      <c r="J57" s="7"/>
      <c r="K57" s="7"/>
      <c r="L57" s="7"/>
      <c r="M57" s="7">
        <v>1.0</v>
      </c>
      <c r="N57" s="7">
        <v>100000.0</v>
      </c>
      <c r="O57" s="8" t="s">
        <v>227</v>
      </c>
      <c r="P57" s="9" t="s">
        <v>228</v>
      </c>
    </row>
    <row r="58" ht="14.25" customHeight="1">
      <c r="A58" s="5">
        <v>57.0</v>
      </c>
      <c r="B58" s="8" t="s">
        <v>229</v>
      </c>
      <c r="C58" s="7" t="s">
        <v>226</v>
      </c>
      <c r="D58" s="7">
        <v>94.0</v>
      </c>
      <c r="E58" s="7">
        <v>88.0</v>
      </c>
      <c r="F58" s="8" t="s">
        <v>122</v>
      </c>
      <c r="G58" s="7" t="s">
        <v>19</v>
      </c>
      <c r="H58" s="7" t="s">
        <v>20</v>
      </c>
      <c r="I58" s="7" t="s">
        <v>21</v>
      </c>
      <c r="J58" s="7"/>
      <c r="K58" s="7"/>
      <c r="L58" s="7"/>
      <c r="M58" s="7">
        <v>1.0</v>
      </c>
      <c r="N58" s="7">
        <v>100000.0</v>
      </c>
      <c r="O58" s="8" t="s">
        <v>230</v>
      </c>
      <c r="P58" s="9" t="s">
        <v>231</v>
      </c>
    </row>
    <row r="59" ht="14.25" customHeight="1">
      <c r="A59" s="5">
        <v>58.0</v>
      </c>
      <c r="B59" s="8" t="s">
        <v>232</v>
      </c>
      <c r="C59" s="7" t="s">
        <v>233</v>
      </c>
      <c r="D59" s="7">
        <v>210.0</v>
      </c>
      <c r="E59" s="7">
        <v>105.0</v>
      </c>
      <c r="F59" s="8" t="s">
        <v>151</v>
      </c>
      <c r="G59" s="7" t="s">
        <v>19</v>
      </c>
      <c r="H59" s="7" t="s">
        <v>116</v>
      </c>
      <c r="I59" s="7" t="s">
        <v>21</v>
      </c>
      <c r="J59" s="7"/>
      <c r="K59" s="7"/>
      <c r="L59" s="7"/>
      <c r="M59" s="7">
        <v>1.0</v>
      </c>
      <c r="N59" s="7">
        <v>100000.0</v>
      </c>
      <c r="O59" s="8" t="s">
        <v>234</v>
      </c>
      <c r="P59" s="9" t="s">
        <v>235</v>
      </c>
    </row>
    <row r="60" ht="14.25" customHeight="1">
      <c r="A60" s="5">
        <v>59.0</v>
      </c>
      <c r="B60" s="8" t="s">
        <v>236</v>
      </c>
      <c r="C60" s="7" t="s">
        <v>237</v>
      </c>
      <c r="D60" s="7">
        <v>138.0</v>
      </c>
      <c r="E60" s="7">
        <v>134.0</v>
      </c>
      <c r="F60" s="8" t="s">
        <v>122</v>
      </c>
      <c r="G60" s="7" t="s">
        <v>19</v>
      </c>
      <c r="H60" s="7" t="s">
        <v>20</v>
      </c>
      <c r="I60" s="7" t="s">
        <v>21</v>
      </c>
      <c r="J60" s="7"/>
      <c r="K60" s="7"/>
      <c r="L60" s="7"/>
      <c r="M60" s="7">
        <v>1.0</v>
      </c>
      <c r="N60" s="7">
        <v>100000.0</v>
      </c>
      <c r="O60" s="8" t="s">
        <v>168</v>
      </c>
      <c r="P60" s="9" t="s">
        <v>238</v>
      </c>
    </row>
    <row r="61" ht="14.25" customHeight="1">
      <c r="A61" s="5">
        <v>60.0</v>
      </c>
      <c r="B61" s="8" t="s">
        <v>239</v>
      </c>
      <c r="C61" s="7" t="s">
        <v>240</v>
      </c>
      <c r="D61" s="7">
        <v>138.0</v>
      </c>
      <c r="E61" s="7">
        <v>135.0</v>
      </c>
      <c r="F61" s="8" t="s">
        <v>151</v>
      </c>
      <c r="G61" s="7" t="s">
        <v>19</v>
      </c>
      <c r="H61" s="7" t="s">
        <v>20</v>
      </c>
      <c r="I61" s="7" t="s">
        <v>21</v>
      </c>
      <c r="J61" s="7"/>
      <c r="K61" s="7"/>
      <c r="L61" s="7"/>
      <c r="M61" s="7">
        <v>1.0</v>
      </c>
      <c r="N61" s="7">
        <v>100000.0</v>
      </c>
      <c r="O61" s="8" t="s">
        <v>241</v>
      </c>
      <c r="P61" s="9" t="s">
        <v>242</v>
      </c>
    </row>
    <row r="62" ht="14.25" customHeight="1">
      <c r="A62" s="5">
        <v>61.0</v>
      </c>
      <c r="B62" s="8" t="s">
        <v>243</v>
      </c>
      <c r="C62" s="7" t="s">
        <v>244</v>
      </c>
      <c r="D62" s="7">
        <v>138.0</v>
      </c>
      <c r="E62" s="7">
        <v>134.0</v>
      </c>
      <c r="F62" s="8" t="s">
        <v>151</v>
      </c>
      <c r="G62" s="7" t="s">
        <v>19</v>
      </c>
      <c r="H62" s="7" t="s">
        <v>20</v>
      </c>
      <c r="I62" s="7" t="s">
        <v>21</v>
      </c>
      <c r="J62" s="7"/>
      <c r="K62" s="7"/>
      <c r="L62" s="7"/>
      <c r="M62" s="7">
        <v>1.0</v>
      </c>
      <c r="N62" s="7">
        <v>100000.0</v>
      </c>
      <c r="O62" s="8" t="s">
        <v>245</v>
      </c>
      <c r="P62" s="9" t="s">
        <v>246</v>
      </c>
    </row>
    <row r="63" ht="14.25" customHeight="1">
      <c r="A63" s="5">
        <v>62.0</v>
      </c>
      <c r="B63" s="8" t="s">
        <v>247</v>
      </c>
      <c r="C63" s="7" t="s">
        <v>248</v>
      </c>
      <c r="D63" s="7">
        <v>138.0</v>
      </c>
      <c r="E63" s="7">
        <v>135.0</v>
      </c>
      <c r="F63" s="8" t="s">
        <v>151</v>
      </c>
      <c r="G63" s="7" t="s">
        <v>19</v>
      </c>
      <c r="H63" s="7" t="s">
        <v>20</v>
      </c>
      <c r="I63" s="7" t="s">
        <v>21</v>
      </c>
      <c r="J63" s="7"/>
      <c r="K63" s="7"/>
      <c r="L63" s="7"/>
      <c r="M63" s="7">
        <v>1.0</v>
      </c>
      <c r="N63" s="7">
        <v>100000.0</v>
      </c>
      <c r="O63" s="8" t="s">
        <v>249</v>
      </c>
      <c r="P63" s="9" t="s">
        <v>250</v>
      </c>
    </row>
    <row r="64" ht="14.25" customHeight="1">
      <c r="A64" s="5">
        <v>63.0</v>
      </c>
      <c r="B64" s="8" t="s">
        <v>251</v>
      </c>
      <c r="C64" s="7" t="s">
        <v>252</v>
      </c>
      <c r="D64" s="7">
        <v>138.0</v>
      </c>
      <c r="E64" s="7">
        <v>135.0</v>
      </c>
      <c r="F64" s="8" t="s">
        <v>151</v>
      </c>
      <c r="G64" s="7" t="s">
        <v>19</v>
      </c>
      <c r="H64" s="7" t="s">
        <v>20</v>
      </c>
      <c r="I64" s="7" t="s">
        <v>21</v>
      </c>
      <c r="J64" s="7"/>
      <c r="K64" s="7"/>
      <c r="L64" s="7"/>
      <c r="M64" s="7">
        <v>1.0</v>
      </c>
      <c r="N64" s="7">
        <v>100000.0</v>
      </c>
      <c r="O64" s="8" t="s">
        <v>253</v>
      </c>
      <c r="P64" s="9" t="s">
        <v>254</v>
      </c>
    </row>
    <row r="65" ht="14.25" customHeight="1">
      <c r="A65" s="5">
        <v>64.0</v>
      </c>
      <c r="B65" s="8" t="s">
        <v>255</v>
      </c>
      <c r="C65" s="7" t="s">
        <v>256</v>
      </c>
      <c r="D65" s="7">
        <v>138.0</v>
      </c>
      <c r="E65" s="7">
        <v>135.0</v>
      </c>
      <c r="F65" s="8" t="s">
        <v>151</v>
      </c>
      <c r="G65" s="7" t="s">
        <v>19</v>
      </c>
      <c r="H65" s="7" t="s">
        <v>20</v>
      </c>
      <c r="I65" s="7" t="s">
        <v>21</v>
      </c>
      <c r="J65" s="7"/>
      <c r="K65" s="7"/>
      <c r="L65" s="7"/>
      <c r="M65" s="7">
        <v>1.0</v>
      </c>
      <c r="N65" s="7">
        <v>100000.0</v>
      </c>
      <c r="O65" s="8" t="s">
        <v>257</v>
      </c>
      <c r="P65" s="9" t="s">
        <v>258</v>
      </c>
    </row>
    <row r="66" ht="14.25" customHeight="1">
      <c r="A66" s="5">
        <v>65.0</v>
      </c>
      <c r="B66" s="8" t="s">
        <v>259</v>
      </c>
      <c r="C66" s="7" t="s">
        <v>260</v>
      </c>
      <c r="D66" s="7">
        <v>64.0</v>
      </c>
      <c r="E66" s="7">
        <v>62.0</v>
      </c>
      <c r="F66" s="8" t="s">
        <v>151</v>
      </c>
      <c r="G66" s="7" t="s">
        <v>19</v>
      </c>
      <c r="H66" s="7" t="s">
        <v>20</v>
      </c>
      <c r="I66" s="7" t="s">
        <v>21</v>
      </c>
      <c r="J66" s="7"/>
      <c r="K66" s="7"/>
      <c r="L66" s="7"/>
      <c r="M66" s="7">
        <v>1.0</v>
      </c>
      <c r="N66" s="7">
        <v>100000.0</v>
      </c>
      <c r="O66" s="8" t="s">
        <v>261</v>
      </c>
      <c r="P66" s="9" t="s">
        <v>262</v>
      </c>
    </row>
    <row r="67" ht="14.25" customHeight="1">
      <c r="A67" s="5">
        <v>66.0</v>
      </c>
      <c r="B67" s="8" t="s">
        <v>263</v>
      </c>
      <c r="C67" s="7" t="s">
        <v>264</v>
      </c>
      <c r="D67" s="7">
        <v>140.0</v>
      </c>
      <c r="E67" s="7">
        <v>135.0</v>
      </c>
      <c r="F67" s="8" t="s">
        <v>151</v>
      </c>
      <c r="G67" s="7" t="s">
        <v>19</v>
      </c>
      <c r="H67" s="7" t="s">
        <v>20</v>
      </c>
      <c r="I67" s="7" t="s">
        <v>21</v>
      </c>
      <c r="J67" s="7"/>
      <c r="K67" s="7"/>
      <c r="L67" s="7"/>
      <c r="M67" s="7">
        <v>1.0</v>
      </c>
      <c r="N67" s="7">
        <v>100000.0</v>
      </c>
      <c r="O67" s="8" t="s">
        <v>261</v>
      </c>
      <c r="P67" s="9" t="s">
        <v>265</v>
      </c>
    </row>
    <row r="68" ht="14.25" customHeight="1">
      <c r="A68" s="5">
        <v>67.0</v>
      </c>
      <c r="B68" s="8" t="s">
        <v>266</v>
      </c>
      <c r="C68" s="7" t="s">
        <v>267</v>
      </c>
      <c r="D68" s="7">
        <v>210.0</v>
      </c>
      <c r="E68" s="7">
        <v>105.0</v>
      </c>
      <c r="F68" s="8" t="s">
        <v>122</v>
      </c>
      <c r="G68" s="7" t="s">
        <v>19</v>
      </c>
      <c r="H68" s="7" t="s">
        <v>116</v>
      </c>
      <c r="I68" s="7" t="s">
        <v>21</v>
      </c>
      <c r="J68" s="7"/>
      <c r="K68" s="7"/>
      <c r="L68" s="7"/>
      <c r="M68" s="7">
        <v>1.0</v>
      </c>
      <c r="N68" s="7">
        <v>100000.0</v>
      </c>
      <c r="O68" s="8" t="s">
        <v>268</v>
      </c>
      <c r="P68" s="9" t="s">
        <v>269</v>
      </c>
    </row>
    <row r="69" ht="14.25" customHeight="1">
      <c r="A69" s="5">
        <v>68.0</v>
      </c>
      <c r="B69" s="8" t="s">
        <v>270</v>
      </c>
      <c r="C69" s="7" t="s">
        <v>271</v>
      </c>
      <c r="D69" s="7">
        <v>138.0</v>
      </c>
      <c r="E69" s="7">
        <v>133.0</v>
      </c>
      <c r="F69" s="8" t="s">
        <v>122</v>
      </c>
      <c r="G69" s="7" t="s">
        <v>19</v>
      </c>
      <c r="H69" s="7" t="s">
        <v>20</v>
      </c>
      <c r="I69" s="7" t="s">
        <v>21</v>
      </c>
      <c r="J69" s="7"/>
      <c r="K69" s="7"/>
      <c r="L69" s="7"/>
      <c r="M69" s="7">
        <v>1.0</v>
      </c>
      <c r="N69" s="7">
        <v>100000.0</v>
      </c>
      <c r="O69" s="8" t="s">
        <v>272</v>
      </c>
      <c r="P69" s="9" t="s">
        <v>273</v>
      </c>
    </row>
    <row r="70" ht="14.25" customHeight="1">
      <c r="A70" s="5">
        <v>69.0</v>
      </c>
      <c r="B70" s="8" t="s">
        <v>274</v>
      </c>
      <c r="C70" s="7" t="s">
        <v>275</v>
      </c>
      <c r="D70" s="7">
        <v>128.0</v>
      </c>
      <c r="E70" s="7">
        <v>125.0</v>
      </c>
      <c r="F70" s="8" t="s">
        <v>122</v>
      </c>
      <c r="G70" s="7" t="s">
        <v>19</v>
      </c>
      <c r="H70" s="7" t="s">
        <v>20</v>
      </c>
      <c r="I70" s="7" t="s">
        <v>21</v>
      </c>
      <c r="J70" s="7"/>
      <c r="K70" s="7"/>
      <c r="L70" s="7"/>
      <c r="M70" s="7">
        <v>1.0</v>
      </c>
      <c r="N70" s="7">
        <v>100000.0</v>
      </c>
      <c r="O70" s="8" t="s">
        <v>276</v>
      </c>
      <c r="P70" s="9" t="s">
        <v>277</v>
      </c>
    </row>
    <row r="71" ht="14.25" customHeight="1">
      <c r="A71" s="5">
        <v>70.0</v>
      </c>
      <c r="B71" s="8" t="s">
        <v>278</v>
      </c>
      <c r="C71" s="7" t="s">
        <v>279</v>
      </c>
      <c r="D71" s="7">
        <v>88.0</v>
      </c>
      <c r="E71" s="7">
        <v>84.0</v>
      </c>
      <c r="F71" s="8" t="s">
        <v>122</v>
      </c>
      <c r="G71" s="7" t="s">
        <v>19</v>
      </c>
      <c r="H71" s="7" t="s">
        <v>20</v>
      </c>
      <c r="I71" s="7" t="s">
        <v>21</v>
      </c>
      <c r="J71" s="7"/>
      <c r="K71" s="7"/>
      <c r="L71" s="7"/>
      <c r="M71" s="7">
        <v>1.0</v>
      </c>
      <c r="N71" s="7">
        <v>100000.0</v>
      </c>
      <c r="O71" s="8" t="s">
        <v>280</v>
      </c>
      <c r="P71" s="9" t="s">
        <v>281</v>
      </c>
    </row>
    <row r="72" ht="14.25" customHeight="1">
      <c r="A72" s="5">
        <v>71.0</v>
      </c>
      <c r="B72" s="8" t="s">
        <v>282</v>
      </c>
      <c r="C72" s="7" t="s">
        <v>279</v>
      </c>
      <c r="D72" s="7">
        <v>94.0</v>
      </c>
      <c r="E72" s="7">
        <v>87.0</v>
      </c>
      <c r="F72" s="8" t="s">
        <v>151</v>
      </c>
      <c r="G72" s="7" t="s">
        <v>19</v>
      </c>
      <c r="H72" s="7" t="s">
        <v>20</v>
      </c>
      <c r="I72" s="7" t="s">
        <v>21</v>
      </c>
      <c r="J72" s="7"/>
      <c r="K72" s="7"/>
      <c r="L72" s="7"/>
      <c r="M72" s="7">
        <v>1.0</v>
      </c>
      <c r="N72" s="7">
        <v>100000.0</v>
      </c>
      <c r="O72" s="8" t="s">
        <v>280</v>
      </c>
      <c r="P72" s="9" t="s">
        <v>283</v>
      </c>
    </row>
    <row r="73" ht="14.25" customHeight="1">
      <c r="A73" s="5">
        <v>72.0</v>
      </c>
      <c r="B73" s="8" t="s">
        <v>284</v>
      </c>
      <c r="C73" s="7" t="s">
        <v>285</v>
      </c>
      <c r="D73" s="7">
        <v>138.0</v>
      </c>
      <c r="E73" s="7">
        <v>135.0</v>
      </c>
      <c r="F73" s="8" t="s">
        <v>151</v>
      </c>
      <c r="G73" s="7" t="s">
        <v>19</v>
      </c>
      <c r="H73" s="7" t="s">
        <v>20</v>
      </c>
      <c r="I73" s="7" t="s">
        <v>21</v>
      </c>
      <c r="J73" s="7"/>
      <c r="K73" s="7"/>
      <c r="L73" s="7"/>
      <c r="M73" s="7">
        <v>1.0</v>
      </c>
      <c r="N73" s="7">
        <v>100000.0</v>
      </c>
      <c r="O73" s="8" t="s">
        <v>286</v>
      </c>
      <c r="P73" s="9" t="s">
        <v>287</v>
      </c>
    </row>
    <row r="74" ht="14.25" customHeight="1">
      <c r="A74" s="5">
        <v>73.0</v>
      </c>
      <c r="B74" s="8" t="s">
        <v>288</v>
      </c>
      <c r="C74" s="7" t="s">
        <v>289</v>
      </c>
      <c r="D74" s="7">
        <v>138.0</v>
      </c>
      <c r="E74" s="7">
        <v>133.0</v>
      </c>
      <c r="F74" s="8" t="s">
        <v>290</v>
      </c>
      <c r="G74" s="7" t="s">
        <v>19</v>
      </c>
      <c r="H74" s="7" t="s">
        <v>20</v>
      </c>
      <c r="I74" s="7" t="s">
        <v>21</v>
      </c>
      <c r="J74" s="7"/>
      <c r="K74" s="7"/>
      <c r="L74" s="7"/>
      <c r="M74" s="7">
        <v>1.0</v>
      </c>
      <c r="N74" s="7">
        <v>100000.0</v>
      </c>
      <c r="O74" s="8" t="s">
        <v>291</v>
      </c>
      <c r="P74" s="9" t="s">
        <v>292</v>
      </c>
    </row>
    <row r="75" ht="14.25" customHeight="1">
      <c r="A75" s="5">
        <v>74.0</v>
      </c>
      <c r="B75" s="8" t="s">
        <v>293</v>
      </c>
      <c r="C75" s="7" t="s">
        <v>294</v>
      </c>
      <c r="D75" s="7">
        <v>98.0</v>
      </c>
      <c r="E75" s="7">
        <v>85.0</v>
      </c>
      <c r="F75" s="8" t="s">
        <v>122</v>
      </c>
      <c r="G75" s="7" t="s">
        <v>19</v>
      </c>
      <c r="H75" s="7" t="s">
        <v>38</v>
      </c>
      <c r="I75" s="7" t="s">
        <v>21</v>
      </c>
      <c r="J75" s="7"/>
      <c r="K75" s="7"/>
      <c r="L75" s="7"/>
      <c r="M75" s="7">
        <v>1.0</v>
      </c>
      <c r="N75" s="7">
        <v>100000.0</v>
      </c>
      <c r="O75" s="8" t="s">
        <v>295</v>
      </c>
      <c r="P75" s="9" t="s">
        <v>296</v>
      </c>
    </row>
    <row r="76" ht="14.25" customHeight="1">
      <c r="A76" s="5">
        <v>75.0</v>
      </c>
      <c r="B76" s="8" t="s">
        <v>297</v>
      </c>
      <c r="C76" s="7" t="s">
        <v>298</v>
      </c>
      <c r="D76" s="7">
        <v>138.0</v>
      </c>
      <c r="E76" s="7">
        <v>135.0</v>
      </c>
      <c r="F76" s="8" t="s">
        <v>151</v>
      </c>
      <c r="G76" s="7" t="s">
        <v>19</v>
      </c>
      <c r="H76" s="7" t="s">
        <v>20</v>
      </c>
      <c r="I76" s="7" t="s">
        <v>21</v>
      </c>
      <c r="J76" s="7"/>
      <c r="K76" s="7"/>
      <c r="L76" s="7"/>
      <c r="M76" s="7">
        <v>1.0</v>
      </c>
      <c r="N76" s="7">
        <v>100000.0</v>
      </c>
      <c r="O76" s="8" t="s">
        <v>223</v>
      </c>
      <c r="P76" s="9" t="s">
        <v>299</v>
      </c>
    </row>
    <row r="77" ht="14.25" customHeight="1">
      <c r="A77" s="5">
        <v>76.0</v>
      </c>
      <c r="B77" s="8" t="s">
        <v>300</v>
      </c>
      <c r="C77" s="7" t="s">
        <v>301</v>
      </c>
      <c r="D77" s="7">
        <v>138.0</v>
      </c>
      <c r="E77" s="7">
        <v>135.0</v>
      </c>
      <c r="F77" s="8" t="s">
        <v>302</v>
      </c>
      <c r="G77" s="7" t="s">
        <v>19</v>
      </c>
      <c r="H77" s="7" t="s">
        <v>20</v>
      </c>
      <c r="I77" s="7" t="s">
        <v>21</v>
      </c>
      <c r="J77" s="7"/>
      <c r="K77" s="7"/>
      <c r="L77" s="7"/>
      <c r="M77" s="7">
        <v>1.0</v>
      </c>
      <c r="N77" s="7">
        <v>100000.0</v>
      </c>
      <c r="O77" s="8" t="s">
        <v>303</v>
      </c>
      <c r="P77" s="9" t="s">
        <v>304</v>
      </c>
    </row>
    <row r="78" ht="14.25" customHeight="1">
      <c r="A78" s="5">
        <v>77.0</v>
      </c>
      <c r="B78" s="8" t="s">
        <v>305</v>
      </c>
      <c r="C78" s="7" t="s">
        <v>306</v>
      </c>
      <c r="D78" s="7">
        <v>32.0</v>
      </c>
      <c r="E78" s="7">
        <v>31.0</v>
      </c>
      <c r="F78" s="8" t="s">
        <v>302</v>
      </c>
      <c r="G78" s="7" t="s">
        <v>19</v>
      </c>
      <c r="H78" s="7" t="s">
        <v>38</v>
      </c>
      <c r="I78" s="7" t="s">
        <v>21</v>
      </c>
      <c r="J78" s="7"/>
      <c r="K78" s="7"/>
      <c r="L78" s="7"/>
      <c r="M78" s="7">
        <v>1.0</v>
      </c>
      <c r="N78" s="7">
        <v>100000.0</v>
      </c>
      <c r="O78" s="8" t="s">
        <v>307</v>
      </c>
      <c r="P78" s="9" t="s">
        <v>308</v>
      </c>
    </row>
    <row r="79" ht="14.25" customHeight="1">
      <c r="A79" s="5">
        <v>78.0</v>
      </c>
      <c r="B79" s="8" t="s">
        <v>309</v>
      </c>
      <c r="C79" s="7" t="s">
        <v>310</v>
      </c>
      <c r="D79" s="7">
        <v>15.0</v>
      </c>
      <c r="E79" s="7">
        <v>14.5</v>
      </c>
      <c r="F79" s="8" t="s">
        <v>302</v>
      </c>
      <c r="G79" s="7" t="s">
        <v>19</v>
      </c>
      <c r="H79" s="7" t="s">
        <v>20</v>
      </c>
      <c r="I79" s="7" t="s">
        <v>21</v>
      </c>
      <c r="J79" s="7"/>
      <c r="K79" s="7"/>
      <c r="L79" s="7"/>
      <c r="M79" s="7">
        <v>1.0</v>
      </c>
      <c r="N79" s="7">
        <v>100000.0</v>
      </c>
      <c r="O79" s="8" t="s">
        <v>307</v>
      </c>
      <c r="P79" s="9" t="s">
        <v>311</v>
      </c>
    </row>
    <row r="80" ht="14.25" customHeight="1">
      <c r="A80" s="5">
        <v>79.0</v>
      </c>
      <c r="B80" s="8" t="s">
        <v>312</v>
      </c>
      <c r="C80" s="7" t="s">
        <v>313</v>
      </c>
      <c r="D80" s="7">
        <v>10.0</v>
      </c>
      <c r="E80" s="7">
        <v>10.0</v>
      </c>
      <c r="F80" s="8" t="s">
        <v>302</v>
      </c>
      <c r="G80" s="7" t="s">
        <v>19</v>
      </c>
      <c r="H80" s="7" t="s">
        <v>20</v>
      </c>
      <c r="I80" s="7" t="s">
        <v>21</v>
      </c>
      <c r="J80" s="7"/>
      <c r="K80" s="7"/>
      <c r="L80" s="7"/>
      <c r="M80" s="7">
        <v>1.0</v>
      </c>
      <c r="N80" s="7">
        <v>100000.0</v>
      </c>
      <c r="O80" s="8" t="s">
        <v>314</v>
      </c>
      <c r="P80" s="9" t="s">
        <v>315</v>
      </c>
    </row>
    <row r="81" ht="14.25" customHeight="1">
      <c r="A81" s="5">
        <v>80.0</v>
      </c>
      <c r="B81" s="8" t="s">
        <v>316</v>
      </c>
      <c r="C81" s="7" t="s">
        <v>317</v>
      </c>
      <c r="D81" s="7">
        <v>10.0</v>
      </c>
      <c r="E81" s="7">
        <v>10.0</v>
      </c>
      <c r="F81" s="8" t="s">
        <v>302</v>
      </c>
      <c r="G81" s="7" t="s">
        <v>19</v>
      </c>
      <c r="H81" s="7" t="s">
        <v>20</v>
      </c>
      <c r="I81" s="7" t="s">
        <v>21</v>
      </c>
      <c r="J81" s="7"/>
      <c r="K81" s="7"/>
      <c r="L81" s="7"/>
      <c r="M81" s="7">
        <v>1.0</v>
      </c>
      <c r="N81" s="7">
        <v>100000.0</v>
      </c>
      <c r="O81" s="8" t="s">
        <v>314</v>
      </c>
      <c r="P81" s="9" t="s">
        <v>318</v>
      </c>
    </row>
    <row r="82" ht="14.25" customHeight="1">
      <c r="A82" s="5">
        <v>81.0</v>
      </c>
      <c r="B82" s="8" t="s">
        <v>319</v>
      </c>
      <c r="C82" s="7" t="s">
        <v>320</v>
      </c>
      <c r="D82" s="7">
        <v>5.0</v>
      </c>
      <c r="E82" s="7">
        <v>5.0</v>
      </c>
      <c r="F82" s="8" t="s">
        <v>302</v>
      </c>
      <c r="G82" s="7" t="s">
        <v>19</v>
      </c>
      <c r="H82" s="7" t="s">
        <v>20</v>
      </c>
      <c r="I82" s="7" t="s">
        <v>21</v>
      </c>
      <c r="J82" s="7"/>
      <c r="K82" s="7"/>
      <c r="L82" s="7"/>
      <c r="M82" s="7">
        <v>1.0</v>
      </c>
      <c r="N82" s="7">
        <v>100000.0</v>
      </c>
      <c r="O82" s="8" t="s">
        <v>314</v>
      </c>
      <c r="P82" s="9" t="s">
        <v>318</v>
      </c>
    </row>
    <row r="83" ht="14.25" customHeight="1">
      <c r="A83" s="5">
        <v>82.0</v>
      </c>
      <c r="B83" s="8" t="s">
        <v>321</v>
      </c>
      <c r="C83" s="7" t="s">
        <v>322</v>
      </c>
      <c r="D83" s="7">
        <v>60.0</v>
      </c>
      <c r="E83" s="7">
        <v>59.0</v>
      </c>
      <c r="F83" s="8" t="s">
        <v>302</v>
      </c>
      <c r="G83" s="7" t="s">
        <v>19</v>
      </c>
      <c r="H83" s="7" t="s">
        <v>20</v>
      </c>
      <c r="I83" s="7" t="s">
        <v>21</v>
      </c>
      <c r="J83" s="7"/>
      <c r="K83" s="7"/>
      <c r="L83" s="7"/>
      <c r="M83" s="7">
        <v>1.0</v>
      </c>
      <c r="N83" s="7">
        <v>100000.0</v>
      </c>
      <c r="O83" s="8" t="s">
        <v>323</v>
      </c>
      <c r="P83" s="9" t="s">
        <v>324</v>
      </c>
    </row>
    <row r="84" ht="14.25" customHeight="1">
      <c r="A84" s="5">
        <v>83.0</v>
      </c>
      <c r="B84" s="10" t="s">
        <v>325</v>
      </c>
      <c r="C84" s="5" t="s">
        <v>326</v>
      </c>
      <c r="D84" s="5">
        <v>175.0</v>
      </c>
      <c r="E84" s="5">
        <v>173.0</v>
      </c>
      <c r="F84" s="10" t="s">
        <v>122</v>
      </c>
      <c r="G84" s="5" t="s">
        <v>19</v>
      </c>
      <c r="H84" s="5" t="s">
        <v>327</v>
      </c>
      <c r="I84" s="7" t="s">
        <v>21</v>
      </c>
      <c r="J84" s="5" t="s">
        <v>328</v>
      </c>
      <c r="K84" s="5" t="s">
        <v>329</v>
      </c>
      <c r="M84" s="7">
        <v>1.0</v>
      </c>
      <c r="N84" s="7">
        <v>100000.0</v>
      </c>
      <c r="O84" s="8" t="s">
        <v>330</v>
      </c>
      <c r="P84" s="9" t="s">
        <v>331</v>
      </c>
    </row>
    <row r="85" ht="14.25" customHeight="1">
      <c r="A85" s="5">
        <v>84.0</v>
      </c>
      <c r="B85" s="10" t="s">
        <v>332</v>
      </c>
      <c r="C85" s="5" t="s">
        <v>333</v>
      </c>
      <c r="D85" s="5">
        <v>104.0</v>
      </c>
      <c r="E85" s="5">
        <v>101.0</v>
      </c>
      <c r="F85" s="10" t="s">
        <v>122</v>
      </c>
      <c r="G85" s="5" t="s">
        <v>19</v>
      </c>
      <c r="H85" s="5" t="s">
        <v>327</v>
      </c>
      <c r="I85" s="7" t="s">
        <v>21</v>
      </c>
      <c r="J85" s="5" t="s">
        <v>328</v>
      </c>
      <c r="K85" s="5">
        <v>8.906021120203E12</v>
      </c>
      <c r="M85" s="7">
        <v>1.0</v>
      </c>
      <c r="N85" s="7">
        <v>100000.0</v>
      </c>
      <c r="O85" s="8" t="s">
        <v>334</v>
      </c>
      <c r="P85" s="9" t="s">
        <v>335</v>
      </c>
    </row>
    <row r="86" ht="14.25" customHeight="1">
      <c r="A86" s="5">
        <v>85.0</v>
      </c>
      <c r="B86" s="10" t="s">
        <v>336</v>
      </c>
      <c r="C86" s="5" t="s">
        <v>337</v>
      </c>
      <c r="D86" s="5">
        <v>38.0</v>
      </c>
      <c r="E86" s="5">
        <v>35.0</v>
      </c>
      <c r="F86" s="10" t="s">
        <v>122</v>
      </c>
      <c r="G86" s="5" t="s">
        <v>19</v>
      </c>
      <c r="H86" s="5" t="s">
        <v>327</v>
      </c>
      <c r="I86" s="7" t="s">
        <v>21</v>
      </c>
      <c r="J86" s="5" t="s">
        <v>328</v>
      </c>
      <c r="K86" s="5" t="s">
        <v>338</v>
      </c>
      <c r="M86" s="7">
        <v>1.0</v>
      </c>
      <c r="N86" s="7">
        <v>100000.0</v>
      </c>
      <c r="O86" s="8" t="s">
        <v>339</v>
      </c>
      <c r="P86" s="9" t="s">
        <v>340</v>
      </c>
    </row>
    <row r="87" ht="14.25" customHeight="1">
      <c r="A87" s="5">
        <v>86.0</v>
      </c>
      <c r="B87" s="10" t="s">
        <v>341</v>
      </c>
      <c r="C87" s="5" t="s">
        <v>342</v>
      </c>
      <c r="D87" s="5">
        <v>125.0</v>
      </c>
      <c r="E87" s="5">
        <v>120.0</v>
      </c>
      <c r="F87" s="10" t="s">
        <v>122</v>
      </c>
      <c r="G87" s="5" t="s">
        <v>19</v>
      </c>
      <c r="H87" s="5" t="s">
        <v>327</v>
      </c>
      <c r="I87" s="7" t="s">
        <v>21</v>
      </c>
      <c r="J87" s="5" t="s">
        <v>328</v>
      </c>
      <c r="K87" s="5">
        <v>8.904209314178E12</v>
      </c>
      <c r="M87" s="7">
        <v>1.0</v>
      </c>
      <c r="N87" s="7">
        <v>100000.0</v>
      </c>
      <c r="O87" s="8" t="s">
        <v>343</v>
      </c>
      <c r="P87" s="9" t="s">
        <v>344</v>
      </c>
    </row>
    <row r="88" ht="14.25" customHeight="1">
      <c r="A88" s="5">
        <v>87.0</v>
      </c>
      <c r="B88" s="10" t="s">
        <v>345</v>
      </c>
      <c r="C88" s="5" t="s">
        <v>346</v>
      </c>
      <c r="D88" s="5">
        <v>64.0</v>
      </c>
      <c r="E88" s="5">
        <v>54.0</v>
      </c>
      <c r="F88" s="10" t="s">
        <v>122</v>
      </c>
      <c r="G88" s="5" t="s">
        <v>19</v>
      </c>
      <c r="H88" s="5" t="s">
        <v>327</v>
      </c>
      <c r="I88" s="7" t="s">
        <v>21</v>
      </c>
      <c r="J88" s="5" t="s">
        <v>328</v>
      </c>
      <c r="K88" s="5">
        <v>8.906021120425E12</v>
      </c>
      <c r="M88" s="7">
        <v>1.0</v>
      </c>
      <c r="N88" s="7">
        <v>100000.0</v>
      </c>
      <c r="O88" s="8" t="s">
        <v>347</v>
      </c>
      <c r="P88" s="9" t="s">
        <v>348</v>
      </c>
    </row>
    <row r="89" ht="14.25" customHeight="1">
      <c r="A89" s="5">
        <v>88.0</v>
      </c>
      <c r="B89" s="10" t="s">
        <v>349</v>
      </c>
      <c r="C89" s="5" t="s">
        <v>350</v>
      </c>
      <c r="D89" s="5">
        <v>50.0</v>
      </c>
      <c r="E89" s="5">
        <v>40.0</v>
      </c>
      <c r="F89" s="10" t="s">
        <v>122</v>
      </c>
      <c r="G89" s="5" t="s">
        <v>19</v>
      </c>
      <c r="H89" s="5" t="s">
        <v>327</v>
      </c>
      <c r="I89" s="7" t="s">
        <v>21</v>
      </c>
      <c r="J89" s="5" t="s">
        <v>328</v>
      </c>
      <c r="K89" s="5" t="s">
        <v>351</v>
      </c>
      <c r="M89" s="7">
        <v>1.0</v>
      </c>
      <c r="N89" s="7">
        <v>100000.0</v>
      </c>
      <c r="O89" s="8" t="s">
        <v>352</v>
      </c>
      <c r="P89" s="9" t="s">
        <v>353</v>
      </c>
    </row>
    <row r="90" ht="14.25" customHeight="1">
      <c r="A90" s="5">
        <v>89.0</v>
      </c>
      <c r="B90" s="10" t="s">
        <v>354</v>
      </c>
      <c r="C90" s="5" t="s">
        <v>355</v>
      </c>
      <c r="D90" s="5">
        <v>265.0</v>
      </c>
      <c r="E90" s="5">
        <v>196.0</v>
      </c>
      <c r="F90" s="10" t="s">
        <v>122</v>
      </c>
      <c r="G90" s="5" t="s">
        <v>19</v>
      </c>
      <c r="H90" s="5" t="s">
        <v>327</v>
      </c>
      <c r="I90" s="7" t="s">
        <v>21</v>
      </c>
      <c r="J90" s="5" t="s">
        <v>328</v>
      </c>
      <c r="K90" s="5">
        <v>8.906021128858E12</v>
      </c>
      <c r="M90" s="7">
        <v>1.0</v>
      </c>
      <c r="N90" s="7">
        <v>100000.0</v>
      </c>
      <c r="O90" s="8" t="s">
        <v>352</v>
      </c>
      <c r="P90" s="9" t="s">
        <v>356</v>
      </c>
    </row>
    <row r="91" ht="14.25" customHeight="1">
      <c r="A91" s="5">
        <v>90.0</v>
      </c>
      <c r="B91" s="10" t="s">
        <v>357</v>
      </c>
      <c r="C91" s="5" t="s">
        <v>358</v>
      </c>
      <c r="D91" s="5">
        <v>32.0</v>
      </c>
      <c r="E91" s="5">
        <v>29.0</v>
      </c>
      <c r="F91" s="10" t="s">
        <v>122</v>
      </c>
      <c r="G91" s="5" t="s">
        <v>19</v>
      </c>
      <c r="H91" s="5" t="s">
        <v>327</v>
      </c>
      <c r="I91" s="7" t="s">
        <v>21</v>
      </c>
      <c r="J91" s="5" t="s">
        <v>328</v>
      </c>
      <c r="K91" s="5" t="s">
        <v>359</v>
      </c>
      <c r="M91" s="7">
        <v>1.0</v>
      </c>
      <c r="N91" s="7">
        <v>100000.0</v>
      </c>
      <c r="O91" s="8" t="s">
        <v>360</v>
      </c>
      <c r="P91" s="9" t="s">
        <v>361</v>
      </c>
    </row>
    <row r="92" ht="14.25" customHeight="1">
      <c r="A92" s="5">
        <v>91.0</v>
      </c>
      <c r="B92" s="10" t="s">
        <v>362</v>
      </c>
      <c r="C92" s="5" t="s">
        <v>363</v>
      </c>
      <c r="D92" s="5">
        <v>42.0</v>
      </c>
      <c r="E92" s="5">
        <v>32.0</v>
      </c>
      <c r="F92" s="10" t="s">
        <v>122</v>
      </c>
      <c r="G92" s="5" t="s">
        <v>19</v>
      </c>
      <c r="H92" s="5" t="s">
        <v>327</v>
      </c>
      <c r="I92" s="7" t="s">
        <v>21</v>
      </c>
      <c r="J92" s="5" t="s">
        <v>328</v>
      </c>
      <c r="K92" s="5" t="s">
        <v>364</v>
      </c>
      <c r="M92" s="7">
        <v>1.0</v>
      </c>
      <c r="N92" s="7">
        <v>100000.0</v>
      </c>
      <c r="O92" s="8" t="s">
        <v>365</v>
      </c>
      <c r="P92" s="9" t="s">
        <v>366</v>
      </c>
    </row>
    <row r="93" ht="14.25" customHeight="1">
      <c r="A93" s="5">
        <v>92.0</v>
      </c>
      <c r="B93" s="10" t="s">
        <v>367</v>
      </c>
      <c r="C93" s="5" t="s">
        <v>368</v>
      </c>
      <c r="D93" s="5">
        <v>28.0</v>
      </c>
      <c r="E93" s="5">
        <v>23.0</v>
      </c>
      <c r="F93" s="10" t="s">
        <v>122</v>
      </c>
      <c r="G93" s="5" t="s">
        <v>19</v>
      </c>
      <c r="H93" s="5" t="s">
        <v>327</v>
      </c>
      <c r="I93" s="7" t="s">
        <v>21</v>
      </c>
      <c r="J93" s="5" t="s">
        <v>328</v>
      </c>
      <c r="K93" s="5" t="s">
        <v>369</v>
      </c>
      <c r="M93" s="7">
        <v>1.0</v>
      </c>
      <c r="N93" s="7">
        <v>100000.0</v>
      </c>
      <c r="O93" s="8" t="s">
        <v>249</v>
      </c>
      <c r="P93" s="9" t="s">
        <v>370</v>
      </c>
    </row>
    <row r="94" ht="14.25" customHeight="1">
      <c r="A94" s="5">
        <v>93.0</v>
      </c>
      <c r="B94" s="10" t="s">
        <v>371</v>
      </c>
      <c r="C94" s="5" t="s">
        <v>372</v>
      </c>
      <c r="D94" s="5">
        <v>125.0</v>
      </c>
      <c r="E94" s="5">
        <v>120.0</v>
      </c>
      <c r="F94" s="10" t="s">
        <v>122</v>
      </c>
      <c r="G94" s="5" t="s">
        <v>19</v>
      </c>
      <c r="H94" s="5" t="s">
        <v>327</v>
      </c>
      <c r="I94" s="7" t="s">
        <v>21</v>
      </c>
      <c r="J94" s="5" t="s">
        <v>328</v>
      </c>
      <c r="K94" s="5">
        <v>8.904209314154E12</v>
      </c>
      <c r="M94" s="7">
        <v>1.0</v>
      </c>
      <c r="N94" s="7">
        <v>100000.0</v>
      </c>
      <c r="O94" s="8" t="s">
        <v>343</v>
      </c>
      <c r="P94" s="9" t="s">
        <v>373</v>
      </c>
    </row>
    <row r="95" ht="14.25" customHeight="1">
      <c r="A95" s="5">
        <v>94.0</v>
      </c>
      <c r="B95" s="10" t="s">
        <v>374</v>
      </c>
      <c r="C95" s="5" t="s">
        <v>375</v>
      </c>
      <c r="D95" s="5">
        <v>68.0</v>
      </c>
      <c r="E95" s="5">
        <v>56.0</v>
      </c>
      <c r="F95" s="10" t="s">
        <v>122</v>
      </c>
      <c r="G95" s="5" t="s">
        <v>19</v>
      </c>
      <c r="H95" s="5" t="s">
        <v>327</v>
      </c>
      <c r="I95" s="7" t="s">
        <v>21</v>
      </c>
      <c r="J95" s="5" t="s">
        <v>328</v>
      </c>
      <c r="K95" s="5" t="s">
        <v>376</v>
      </c>
      <c r="M95" s="7">
        <v>1.0</v>
      </c>
      <c r="N95" s="7">
        <v>100000.0</v>
      </c>
      <c r="O95" s="8" t="s">
        <v>377</v>
      </c>
      <c r="P95" s="9" t="s">
        <v>378</v>
      </c>
    </row>
    <row r="96" ht="14.25" customHeight="1">
      <c r="A96" s="5">
        <v>95.0</v>
      </c>
      <c r="B96" s="10" t="s">
        <v>379</v>
      </c>
      <c r="C96" s="5" t="s">
        <v>380</v>
      </c>
      <c r="D96" s="5">
        <v>159.0</v>
      </c>
      <c r="E96" s="5">
        <v>159.0</v>
      </c>
      <c r="F96" s="10" t="s">
        <v>381</v>
      </c>
      <c r="G96" s="5" t="s">
        <v>19</v>
      </c>
      <c r="H96" s="5" t="s">
        <v>327</v>
      </c>
      <c r="I96" s="7" t="s">
        <v>21</v>
      </c>
      <c r="J96" s="5" t="s">
        <v>328</v>
      </c>
      <c r="K96" s="5" t="s">
        <v>382</v>
      </c>
      <c r="M96" s="7">
        <v>1.0</v>
      </c>
      <c r="N96" s="7">
        <v>100000.0</v>
      </c>
      <c r="O96" s="8" t="s">
        <v>383</v>
      </c>
      <c r="P96" s="9" t="s">
        <v>384</v>
      </c>
    </row>
    <row r="97" ht="14.25" customHeight="1">
      <c r="A97" s="5">
        <v>96.0</v>
      </c>
      <c r="B97" s="10" t="s">
        <v>385</v>
      </c>
      <c r="C97" s="5" t="s">
        <v>386</v>
      </c>
      <c r="D97" s="5">
        <v>46.0</v>
      </c>
      <c r="E97" s="5">
        <v>42.0</v>
      </c>
      <c r="F97" s="10" t="s">
        <v>122</v>
      </c>
      <c r="G97" s="5" t="s">
        <v>19</v>
      </c>
      <c r="H97" s="5" t="s">
        <v>327</v>
      </c>
      <c r="I97" s="7" t="s">
        <v>21</v>
      </c>
      <c r="J97" s="5" t="s">
        <v>328</v>
      </c>
      <c r="K97" s="5" t="s">
        <v>387</v>
      </c>
      <c r="M97" s="7">
        <v>1.0</v>
      </c>
      <c r="N97" s="7">
        <v>100000.0</v>
      </c>
      <c r="O97" s="8" t="s">
        <v>210</v>
      </c>
      <c r="P97" s="9" t="s">
        <v>388</v>
      </c>
    </row>
    <row r="98" ht="14.25" customHeight="1">
      <c r="A98" s="5">
        <v>97.0</v>
      </c>
      <c r="B98" s="10" t="s">
        <v>389</v>
      </c>
      <c r="C98" s="5" t="s">
        <v>390</v>
      </c>
      <c r="D98" s="5">
        <v>50.0</v>
      </c>
      <c r="E98" s="5">
        <v>43.0</v>
      </c>
      <c r="F98" s="10" t="s">
        <v>122</v>
      </c>
      <c r="G98" s="5" t="s">
        <v>19</v>
      </c>
      <c r="H98" s="5" t="s">
        <v>327</v>
      </c>
      <c r="I98" s="7" t="s">
        <v>21</v>
      </c>
      <c r="J98" s="5" t="s">
        <v>328</v>
      </c>
      <c r="K98" s="5">
        <v>8.904209319852E12</v>
      </c>
      <c r="M98" s="7">
        <v>1.0</v>
      </c>
      <c r="N98" s="7">
        <v>100000.0</v>
      </c>
      <c r="O98" s="8" t="s">
        <v>210</v>
      </c>
      <c r="P98" s="9" t="s">
        <v>391</v>
      </c>
    </row>
    <row r="99" ht="14.25" customHeight="1">
      <c r="A99" s="5">
        <v>98.0</v>
      </c>
      <c r="B99" s="10" t="s">
        <v>392</v>
      </c>
      <c r="C99" s="5" t="s">
        <v>393</v>
      </c>
      <c r="D99" s="5">
        <v>36.0</v>
      </c>
      <c r="E99" s="5">
        <v>32.0</v>
      </c>
      <c r="F99" s="10" t="s">
        <v>122</v>
      </c>
      <c r="G99" s="5" t="s">
        <v>19</v>
      </c>
      <c r="H99" s="5" t="s">
        <v>327</v>
      </c>
      <c r="I99" s="7" t="s">
        <v>21</v>
      </c>
      <c r="J99" s="5" t="s">
        <v>328</v>
      </c>
      <c r="K99" s="5" t="s">
        <v>394</v>
      </c>
      <c r="M99" s="7">
        <v>1.0</v>
      </c>
      <c r="N99" s="7">
        <v>100000.0</v>
      </c>
      <c r="O99" s="8" t="s">
        <v>365</v>
      </c>
      <c r="P99" s="9" t="s">
        <v>395</v>
      </c>
    </row>
    <row r="100" ht="14.25" customHeight="1">
      <c r="A100" s="5">
        <v>99.0</v>
      </c>
      <c r="B100" s="10" t="s">
        <v>396</v>
      </c>
      <c r="C100" s="5" t="s">
        <v>397</v>
      </c>
      <c r="D100" s="5">
        <v>125.0</v>
      </c>
      <c r="E100" s="5">
        <v>120.0</v>
      </c>
      <c r="F100" s="10" t="s">
        <v>122</v>
      </c>
      <c r="G100" s="5" t="s">
        <v>19</v>
      </c>
      <c r="H100" s="5" t="s">
        <v>327</v>
      </c>
      <c r="I100" s="7" t="s">
        <v>21</v>
      </c>
      <c r="J100" s="5" t="s">
        <v>328</v>
      </c>
      <c r="K100" s="5">
        <v>8.904209314161E12</v>
      </c>
      <c r="M100" s="7">
        <v>1.0</v>
      </c>
      <c r="N100" s="7">
        <v>100000.0</v>
      </c>
      <c r="O100" s="8" t="s">
        <v>398</v>
      </c>
      <c r="P100" s="9" t="s">
        <v>399</v>
      </c>
    </row>
    <row r="101" ht="14.25" customHeight="1">
      <c r="A101" s="5">
        <v>100.0</v>
      </c>
      <c r="B101" s="10" t="s">
        <v>400</v>
      </c>
      <c r="C101" s="5" t="s">
        <v>401</v>
      </c>
      <c r="D101" s="5">
        <v>40.0</v>
      </c>
      <c r="E101" s="5">
        <v>38.0</v>
      </c>
      <c r="F101" s="10" t="s">
        <v>122</v>
      </c>
      <c r="G101" s="5" t="s">
        <v>19</v>
      </c>
      <c r="H101" s="5" t="s">
        <v>327</v>
      </c>
      <c r="I101" s="7" t="s">
        <v>21</v>
      </c>
      <c r="J101" s="5" t="s">
        <v>328</v>
      </c>
      <c r="K101" s="5" t="s">
        <v>402</v>
      </c>
      <c r="M101" s="7">
        <v>1.0</v>
      </c>
      <c r="N101" s="7">
        <v>100000.0</v>
      </c>
      <c r="O101" s="8" t="s">
        <v>365</v>
      </c>
      <c r="P101" s="9" t="s">
        <v>403</v>
      </c>
    </row>
    <row r="102" ht="14.25" customHeight="1">
      <c r="A102" s="5">
        <v>101.0</v>
      </c>
      <c r="B102" s="10" t="s">
        <v>404</v>
      </c>
      <c r="C102" s="5" t="s">
        <v>401</v>
      </c>
      <c r="D102" s="5">
        <v>79.0</v>
      </c>
      <c r="E102" s="5">
        <v>73.0</v>
      </c>
      <c r="F102" s="10" t="s">
        <v>122</v>
      </c>
      <c r="G102" s="5" t="s">
        <v>19</v>
      </c>
      <c r="H102" s="5" t="s">
        <v>327</v>
      </c>
      <c r="I102" s="7" t="s">
        <v>21</v>
      </c>
      <c r="J102" s="5" t="s">
        <v>328</v>
      </c>
      <c r="K102" s="5" t="s">
        <v>405</v>
      </c>
      <c r="M102" s="7">
        <v>1.0</v>
      </c>
      <c r="N102" s="7">
        <v>100000.0</v>
      </c>
      <c r="O102" s="8" t="s">
        <v>365</v>
      </c>
      <c r="P102" s="9" t="s">
        <v>406</v>
      </c>
    </row>
    <row r="103" ht="14.25" customHeight="1">
      <c r="A103" s="5">
        <v>102.0</v>
      </c>
      <c r="B103" s="10" t="s">
        <v>407</v>
      </c>
      <c r="C103" s="5" t="s">
        <v>408</v>
      </c>
      <c r="D103" s="5">
        <v>198.0</v>
      </c>
      <c r="E103" s="5">
        <v>191.0</v>
      </c>
      <c r="F103" s="10" t="s">
        <v>122</v>
      </c>
      <c r="G103" s="5" t="s">
        <v>19</v>
      </c>
      <c r="H103" s="5" t="s">
        <v>327</v>
      </c>
      <c r="I103" s="7" t="s">
        <v>21</v>
      </c>
      <c r="J103" s="5" t="s">
        <v>328</v>
      </c>
      <c r="K103" s="5" t="s">
        <v>409</v>
      </c>
      <c r="M103" s="7">
        <v>1.0</v>
      </c>
      <c r="N103" s="7">
        <v>100000.0</v>
      </c>
      <c r="O103" s="8" t="s">
        <v>365</v>
      </c>
      <c r="P103" s="9" t="s">
        <v>410</v>
      </c>
    </row>
    <row r="104" ht="14.25" customHeight="1">
      <c r="A104" s="5">
        <v>103.0</v>
      </c>
      <c r="B104" s="10" t="s">
        <v>411</v>
      </c>
      <c r="C104" s="5" t="s">
        <v>412</v>
      </c>
      <c r="D104" s="5">
        <v>18.0</v>
      </c>
      <c r="E104" s="5">
        <v>15.0</v>
      </c>
      <c r="F104" s="10" t="s">
        <v>122</v>
      </c>
      <c r="G104" s="5" t="s">
        <v>19</v>
      </c>
      <c r="H104" s="5" t="s">
        <v>20</v>
      </c>
      <c r="I104" s="7" t="s">
        <v>21</v>
      </c>
      <c r="J104" s="5" t="s">
        <v>328</v>
      </c>
      <c r="K104" s="5" t="s">
        <v>413</v>
      </c>
      <c r="M104" s="7">
        <v>1.0</v>
      </c>
      <c r="N104" s="7">
        <v>100000.0</v>
      </c>
      <c r="O104" s="8" t="s">
        <v>414</v>
      </c>
      <c r="P104" s="9" t="s">
        <v>415</v>
      </c>
    </row>
    <row r="105" ht="14.25" customHeight="1">
      <c r="A105" s="5">
        <v>104.0</v>
      </c>
      <c r="B105" s="10" t="s">
        <v>416</v>
      </c>
      <c r="C105" s="5" t="s">
        <v>417</v>
      </c>
      <c r="D105" s="5">
        <v>64.0</v>
      </c>
      <c r="E105" s="5">
        <v>49.0</v>
      </c>
      <c r="F105" s="10" t="s">
        <v>122</v>
      </c>
      <c r="G105" s="5" t="s">
        <v>19</v>
      </c>
      <c r="H105" s="5" t="s">
        <v>327</v>
      </c>
      <c r="I105" s="7" t="s">
        <v>21</v>
      </c>
      <c r="J105" s="5" t="s">
        <v>328</v>
      </c>
      <c r="K105" s="5" t="s">
        <v>418</v>
      </c>
      <c r="M105" s="7">
        <v>1.0</v>
      </c>
      <c r="N105" s="7">
        <v>100000.0</v>
      </c>
      <c r="O105" s="8" t="s">
        <v>419</v>
      </c>
      <c r="P105" s="9" t="s">
        <v>420</v>
      </c>
    </row>
    <row r="106" ht="14.25" customHeight="1">
      <c r="A106" s="5">
        <v>105.0</v>
      </c>
      <c r="B106" s="10" t="s">
        <v>421</v>
      </c>
      <c r="C106" s="5" t="s">
        <v>422</v>
      </c>
      <c r="D106" s="5">
        <v>55.0</v>
      </c>
      <c r="E106" s="5">
        <v>52.0</v>
      </c>
      <c r="F106" s="10" t="s">
        <v>151</v>
      </c>
      <c r="G106" s="5" t="s">
        <v>19</v>
      </c>
      <c r="H106" s="5" t="s">
        <v>423</v>
      </c>
      <c r="I106" s="7" t="s">
        <v>21</v>
      </c>
      <c r="J106" s="5" t="s">
        <v>328</v>
      </c>
      <c r="K106" s="5" t="s">
        <v>424</v>
      </c>
      <c r="M106" s="7">
        <v>1.0</v>
      </c>
      <c r="N106" s="7">
        <v>100000.0</v>
      </c>
      <c r="O106" s="8" t="s">
        <v>425</v>
      </c>
      <c r="P106" s="9" t="s">
        <v>426</v>
      </c>
    </row>
    <row r="107" ht="14.25" customHeight="1">
      <c r="A107" s="5">
        <v>106.0</v>
      </c>
      <c r="B107" s="8" t="s">
        <v>427</v>
      </c>
      <c r="C107" s="7" t="s">
        <v>428</v>
      </c>
      <c r="D107" s="7">
        <v>129.0</v>
      </c>
      <c r="E107" s="7">
        <v>129.0</v>
      </c>
      <c r="F107" s="8" t="s">
        <v>151</v>
      </c>
      <c r="G107" s="7" t="s">
        <v>19</v>
      </c>
      <c r="H107" s="7" t="s">
        <v>327</v>
      </c>
      <c r="I107" s="7" t="s">
        <v>21</v>
      </c>
      <c r="J107" s="7" t="s">
        <v>328</v>
      </c>
      <c r="K107" s="7" t="s">
        <v>429</v>
      </c>
      <c r="L107" s="7"/>
      <c r="M107" s="7">
        <v>1.0</v>
      </c>
      <c r="N107" s="7">
        <v>100000.0</v>
      </c>
      <c r="O107" s="8" t="s">
        <v>430</v>
      </c>
      <c r="P107" s="9" t="s">
        <v>431</v>
      </c>
    </row>
    <row r="108" ht="14.25" customHeight="1">
      <c r="A108" s="5">
        <v>107.0</v>
      </c>
      <c r="B108" s="10" t="s">
        <v>432</v>
      </c>
      <c r="C108" s="5" t="s">
        <v>433</v>
      </c>
      <c r="D108" s="5">
        <v>89.0</v>
      </c>
      <c r="E108" s="5">
        <v>89.0</v>
      </c>
      <c r="F108" s="10" t="s">
        <v>122</v>
      </c>
      <c r="G108" s="5" t="s">
        <v>19</v>
      </c>
      <c r="H108" s="5" t="s">
        <v>327</v>
      </c>
      <c r="I108" s="7" t="s">
        <v>21</v>
      </c>
      <c r="J108" s="5" t="s">
        <v>328</v>
      </c>
      <c r="K108" s="5" t="s">
        <v>434</v>
      </c>
      <c r="M108" s="7">
        <v>1.0</v>
      </c>
      <c r="N108" s="7">
        <v>100000.0</v>
      </c>
      <c r="O108" s="8" t="s">
        <v>435</v>
      </c>
      <c r="P108" s="9" t="s">
        <v>436</v>
      </c>
    </row>
    <row r="109" ht="14.25" customHeight="1">
      <c r="A109" s="5">
        <v>108.0</v>
      </c>
      <c r="B109" s="10" t="s">
        <v>437</v>
      </c>
      <c r="C109" s="5" t="s">
        <v>438</v>
      </c>
      <c r="D109" s="5">
        <v>240.0</v>
      </c>
      <c r="E109" s="5">
        <v>238.0</v>
      </c>
      <c r="F109" s="10" t="s">
        <v>122</v>
      </c>
      <c r="G109" s="5" t="s">
        <v>19</v>
      </c>
      <c r="H109" s="5" t="s">
        <v>38</v>
      </c>
      <c r="I109" s="7" t="s">
        <v>21</v>
      </c>
      <c r="J109" s="5" t="s">
        <v>328</v>
      </c>
      <c r="K109" s="5">
        <v>8.906021129978E12</v>
      </c>
      <c r="M109" s="7">
        <v>1.0</v>
      </c>
      <c r="N109" s="7">
        <v>100000.0</v>
      </c>
      <c r="O109" s="8" t="s">
        <v>145</v>
      </c>
      <c r="P109" s="9" t="s">
        <v>439</v>
      </c>
    </row>
    <row r="110" ht="14.25" customHeight="1">
      <c r="A110" s="5">
        <v>109.0</v>
      </c>
      <c r="B110" s="10" t="s">
        <v>440</v>
      </c>
      <c r="C110" s="5" t="s">
        <v>441</v>
      </c>
      <c r="D110" s="5">
        <v>89.0</v>
      </c>
      <c r="E110" s="5">
        <v>89.0</v>
      </c>
      <c r="F110" s="10" t="s">
        <v>122</v>
      </c>
      <c r="G110" s="5" t="s">
        <v>19</v>
      </c>
      <c r="H110" s="5" t="s">
        <v>327</v>
      </c>
      <c r="I110" s="7" t="s">
        <v>21</v>
      </c>
      <c r="J110" s="5" t="s">
        <v>328</v>
      </c>
      <c r="K110" s="5" t="s">
        <v>442</v>
      </c>
      <c r="M110" s="7">
        <v>1.0</v>
      </c>
      <c r="N110" s="7">
        <v>100000.0</v>
      </c>
      <c r="O110" s="8" t="s">
        <v>145</v>
      </c>
      <c r="P110" s="9" t="s">
        <v>163</v>
      </c>
    </row>
    <row r="111" ht="14.25" customHeight="1">
      <c r="A111" s="5">
        <v>110.0</v>
      </c>
      <c r="B111" s="10" t="s">
        <v>443</v>
      </c>
      <c r="C111" s="5" t="s">
        <v>444</v>
      </c>
      <c r="D111" s="5">
        <v>250.0</v>
      </c>
      <c r="E111" s="5">
        <v>248.0</v>
      </c>
      <c r="F111" s="10" t="s">
        <v>122</v>
      </c>
      <c r="G111" s="5" t="s">
        <v>19</v>
      </c>
      <c r="H111" s="5" t="s">
        <v>38</v>
      </c>
      <c r="I111" s="7" t="s">
        <v>21</v>
      </c>
      <c r="J111" s="5" t="s">
        <v>328</v>
      </c>
      <c r="K111" s="5">
        <v>8.904209300645E12</v>
      </c>
      <c r="M111" s="7">
        <v>1.0</v>
      </c>
      <c r="N111" s="7">
        <v>100000.0</v>
      </c>
      <c r="O111" s="8" t="s">
        <v>160</v>
      </c>
      <c r="P111" s="9" t="s">
        <v>163</v>
      </c>
    </row>
    <row r="112" ht="14.25" customHeight="1">
      <c r="A112" s="5">
        <v>111.0</v>
      </c>
      <c r="B112" s="10" t="s">
        <v>445</v>
      </c>
      <c r="C112" s="5" t="s">
        <v>446</v>
      </c>
      <c r="D112" s="5">
        <v>95.0</v>
      </c>
      <c r="E112" s="5">
        <v>95.0</v>
      </c>
      <c r="F112" s="10" t="s">
        <v>122</v>
      </c>
      <c r="G112" s="5" t="s">
        <v>19</v>
      </c>
      <c r="H112" s="5" t="s">
        <v>327</v>
      </c>
      <c r="I112" s="7" t="s">
        <v>21</v>
      </c>
      <c r="J112" s="5" t="s">
        <v>328</v>
      </c>
      <c r="K112" s="5" t="s">
        <v>447</v>
      </c>
      <c r="M112" s="7">
        <v>1.0</v>
      </c>
      <c r="N112" s="7">
        <v>100000.0</v>
      </c>
      <c r="O112" s="8" t="s">
        <v>160</v>
      </c>
      <c r="P112" s="9" t="s">
        <v>448</v>
      </c>
    </row>
    <row r="113" ht="14.25" customHeight="1">
      <c r="A113" s="5">
        <v>112.0</v>
      </c>
      <c r="B113" s="10" t="s">
        <v>449</v>
      </c>
      <c r="C113" s="5" t="s">
        <v>444</v>
      </c>
      <c r="D113" s="5">
        <v>475.0</v>
      </c>
      <c r="E113" s="5">
        <v>468.0</v>
      </c>
      <c r="F113" s="10" t="s">
        <v>122</v>
      </c>
      <c r="G113" s="5" t="s">
        <v>19</v>
      </c>
      <c r="H113" s="5" t="s">
        <v>38</v>
      </c>
      <c r="I113" s="7" t="s">
        <v>21</v>
      </c>
      <c r="J113" s="5" t="s">
        <v>328</v>
      </c>
      <c r="K113" s="5" t="s">
        <v>450</v>
      </c>
      <c r="M113" s="7">
        <v>1.0</v>
      </c>
      <c r="N113" s="7">
        <v>100000.0</v>
      </c>
      <c r="O113" s="8" t="s">
        <v>160</v>
      </c>
      <c r="P113" s="9" t="s">
        <v>451</v>
      </c>
    </row>
    <row r="114" ht="14.25" customHeight="1">
      <c r="A114" s="5">
        <v>113.0</v>
      </c>
      <c r="B114" s="10" t="s">
        <v>452</v>
      </c>
      <c r="C114" s="5" t="s">
        <v>453</v>
      </c>
      <c r="D114" s="5">
        <v>95.0</v>
      </c>
      <c r="E114" s="5">
        <v>95.0</v>
      </c>
      <c r="F114" s="10" t="s">
        <v>122</v>
      </c>
      <c r="G114" s="5" t="s">
        <v>19</v>
      </c>
      <c r="H114" s="5" t="s">
        <v>327</v>
      </c>
      <c r="I114" s="7" t="s">
        <v>21</v>
      </c>
      <c r="J114" s="5" t="s">
        <v>328</v>
      </c>
      <c r="K114" s="5" t="s">
        <v>454</v>
      </c>
      <c r="M114" s="7">
        <v>1.0</v>
      </c>
      <c r="N114" s="7">
        <v>100000.0</v>
      </c>
      <c r="O114" s="8" t="s">
        <v>455</v>
      </c>
      <c r="P114" s="9" t="s">
        <v>456</v>
      </c>
    </row>
    <row r="115" ht="14.25" customHeight="1">
      <c r="A115" s="5">
        <v>114.0</v>
      </c>
      <c r="B115" s="10" t="s">
        <v>457</v>
      </c>
      <c r="C115" s="5" t="s">
        <v>458</v>
      </c>
      <c r="D115" s="5">
        <v>240.0</v>
      </c>
      <c r="E115" s="5">
        <v>238.0</v>
      </c>
      <c r="F115" s="10" t="s">
        <v>122</v>
      </c>
      <c r="G115" s="5" t="s">
        <v>19</v>
      </c>
      <c r="H115" s="5" t="s">
        <v>38</v>
      </c>
      <c r="I115" s="7" t="s">
        <v>21</v>
      </c>
      <c r="J115" s="5" t="s">
        <v>328</v>
      </c>
      <c r="K115" s="5">
        <v>8.904209129961E12</v>
      </c>
      <c r="M115" s="7">
        <v>1.0</v>
      </c>
      <c r="N115" s="7">
        <v>100000.0</v>
      </c>
      <c r="O115" s="8" t="s">
        <v>196</v>
      </c>
      <c r="P115" s="9" t="s">
        <v>163</v>
      </c>
    </row>
    <row r="116" ht="14.25" customHeight="1">
      <c r="A116" s="5">
        <v>115.0</v>
      </c>
      <c r="B116" s="10" t="s">
        <v>459</v>
      </c>
      <c r="C116" s="5" t="s">
        <v>458</v>
      </c>
      <c r="D116" s="5">
        <v>89.0</v>
      </c>
      <c r="E116" s="5">
        <v>89.0</v>
      </c>
      <c r="F116" s="10" t="s">
        <v>122</v>
      </c>
      <c r="G116" s="5" t="s">
        <v>19</v>
      </c>
      <c r="H116" s="5" t="s">
        <v>327</v>
      </c>
      <c r="I116" s="7" t="s">
        <v>21</v>
      </c>
      <c r="J116" s="5" t="s">
        <v>328</v>
      </c>
      <c r="K116" s="5" t="s">
        <v>460</v>
      </c>
      <c r="M116" s="7">
        <v>1.0</v>
      </c>
      <c r="N116" s="7">
        <v>100000.0</v>
      </c>
      <c r="O116" s="8" t="s">
        <v>196</v>
      </c>
      <c r="P116" s="9" t="s">
        <v>461</v>
      </c>
    </row>
    <row r="117" ht="14.25" customHeight="1">
      <c r="A117" s="5">
        <v>116.0</v>
      </c>
      <c r="B117" s="10" t="s">
        <v>462</v>
      </c>
      <c r="C117" s="5" t="s">
        <v>463</v>
      </c>
      <c r="D117" s="5">
        <v>240.0</v>
      </c>
      <c r="E117" s="5">
        <v>238.0</v>
      </c>
      <c r="F117" s="10" t="s">
        <v>122</v>
      </c>
      <c r="G117" s="5" t="s">
        <v>19</v>
      </c>
      <c r="H117" s="5" t="s">
        <v>38</v>
      </c>
      <c r="I117" s="7" t="s">
        <v>21</v>
      </c>
      <c r="J117" s="5" t="s">
        <v>328</v>
      </c>
      <c r="K117" s="5">
        <v>8.904209300638E12</v>
      </c>
      <c r="M117" s="7">
        <v>1.0</v>
      </c>
      <c r="N117" s="7">
        <v>100000.0</v>
      </c>
      <c r="O117" s="8" t="s">
        <v>223</v>
      </c>
      <c r="P117" s="9" t="s">
        <v>231</v>
      </c>
    </row>
    <row r="118" ht="14.25" customHeight="1">
      <c r="A118" s="5">
        <v>117.0</v>
      </c>
      <c r="B118" s="10" t="s">
        <v>464</v>
      </c>
      <c r="C118" s="5" t="s">
        <v>465</v>
      </c>
      <c r="D118" s="5">
        <v>89.0</v>
      </c>
      <c r="E118" s="5">
        <v>89.0</v>
      </c>
      <c r="F118" s="10" t="s">
        <v>122</v>
      </c>
      <c r="G118" s="5" t="s">
        <v>19</v>
      </c>
      <c r="H118" s="5" t="s">
        <v>327</v>
      </c>
      <c r="I118" s="7" t="s">
        <v>21</v>
      </c>
      <c r="J118" s="5" t="s">
        <v>328</v>
      </c>
      <c r="K118" s="5" t="s">
        <v>466</v>
      </c>
      <c r="M118" s="7">
        <v>1.0</v>
      </c>
      <c r="N118" s="7">
        <v>100000.0</v>
      </c>
      <c r="O118" s="8" t="s">
        <v>223</v>
      </c>
      <c r="P118" s="9" t="s">
        <v>467</v>
      </c>
    </row>
    <row r="119" ht="14.25" customHeight="1">
      <c r="A119" s="5">
        <v>118.0</v>
      </c>
      <c r="B119" s="10" t="s">
        <v>468</v>
      </c>
      <c r="C119" s="5" t="s">
        <v>469</v>
      </c>
      <c r="D119" s="5">
        <v>89.0</v>
      </c>
      <c r="E119" s="5">
        <v>89.0</v>
      </c>
      <c r="F119" s="10" t="s">
        <v>122</v>
      </c>
      <c r="G119" s="5" t="s">
        <v>19</v>
      </c>
      <c r="H119" s="5" t="s">
        <v>327</v>
      </c>
      <c r="I119" s="7" t="s">
        <v>21</v>
      </c>
      <c r="J119" s="5" t="s">
        <v>328</v>
      </c>
      <c r="K119" s="5" t="s">
        <v>470</v>
      </c>
      <c r="M119" s="7">
        <v>1.0</v>
      </c>
      <c r="N119" s="7">
        <v>100000.0</v>
      </c>
      <c r="O119" s="8" t="s">
        <v>214</v>
      </c>
      <c r="P119" s="9" t="s">
        <v>471</v>
      </c>
    </row>
    <row r="120" ht="14.25" customHeight="1">
      <c r="A120" s="5">
        <v>119.0</v>
      </c>
      <c r="B120" s="10" t="s">
        <v>472</v>
      </c>
      <c r="C120" s="5" t="s">
        <v>473</v>
      </c>
      <c r="D120" s="5">
        <v>89.0</v>
      </c>
      <c r="E120" s="5">
        <v>89.0</v>
      </c>
      <c r="F120" s="10" t="s">
        <v>122</v>
      </c>
      <c r="G120" s="5" t="s">
        <v>19</v>
      </c>
      <c r="H120" s="5" t="s">
        <v>327</v>
      </c>
      <c r="I120" s="7" t="s">
        <v>21</v>
      </c>
      <c r="J120" s="5" t="s">
        <v>328</v>
      </c>
      <c r="K120" s="5" t="s">
        <v>474</v>
      </c>
      <c r="M120" s="7">
        <v>1.0</v>
      </c>
      <c r="N120" s="7">
        <v>100000.0</v>
      </c>
      <c r="O120" s="8" t="s">
        <v>223</v>
      </c>
      <c r="P120" s="9" t="s">
        <v>475</v>
      </c>
    </row>
    <row r="121" ht="14.25" customHeight="1">
      <c r="A121" s="5">
        <v>120.0</v>
      </c>
      <c r="B121" s="10" t="s">
        <v>476</v>
      </c>
      <c r="C121" s="5" t="s">
        <v>477</v>
      </c>
      <c r="D121" s="5">
        <v>220.0</v>
      </c>
      <c r="E121" s="5">
        <v>218.0</v>
      </c>
      <c r="F121" s="10" t="s">
        <v>122</v>
      </c>
      <c r="G121" s="5" t="s">
        <v>19</v>
      </c>
      <c r="H121" s="5" t="s">
        <v>38</v>
      </c>
      <c r="I121" s="7" t="s">
        <v>21</v>
      </c>
      <c r="J121" s="5" t="s">
        <v>328</v>
      </c>
      <c r="K121" s="5">
        <v>8.906021129992E12</v>
      </c>
      <c r="M121" s="7">
        <v>1.0</v>
      </c>
      <c r="N121" s="7">
        <v>100000.0</v>
      </c>
      <c r="O121" s="8" t="s">
        <v>230</v>
      </c>
      <c r="P121" s="9" t="s">
        <v>231</v>
      </c>
    </row>
    <row r="122" ht="14.25" customHeight="1">
      <c r="A122" s="5">
        <v>121.0</v>
      </c>
      <c r="B122" s="10" t="s">
        <v>478</v>
      </c>
      <c r="C122" s="5" t="s">
        <v>479</v>
      </c>
      <c r="D122" s="5">
        <v>89.0</v>
      </c>
      <c r="E122" s="5">
        <v>89.0</v>
      </c>
      <c r="F122" s="10" t="s">
        <v>122</v>
      </c>
      <c r="G122" s="5" t="s">
        <v>19</v>
      </c>
      <c r="H122" s="5" t="s">
        <v>327</v>
      </c>
      <c r="I122" s="7" t="s">
        <v>21</v>
      </c>
      <c r="J122" s="5" t="s">
        <v>328</v>
      </c>
      <c r="K122" s="5" t="s">
        <v>480</v>
      </c>
      <c r="M122" s="7">
        <v>1.0</v>
      </c>
      <c r="N122" s="7">
        <v>100000.0</v>
      </c>
      <c r="O122" s="8" t="s">
        <v>230</v>
      </c>
      <c r="P122" s="9" t="s">
        <v>163</v>
      </c>
    </row>
    <row r="123" ht="14.25" customHeight="1">
      <c r="A123" s="5">
        <v>122.0</v>
      </c>
      <c r="B123" s="8" t="s">
        <v>481</v>
      </c>
      <c r="C123" s="7" t="s">
        <v>482</v>
      </c>
      <c r="D123" s="7">
        <v>89.0</v>
      </c>
      <c r="E123" s="7">
        <v>89.0</v>
      </c>
      <c r="F123" s="8" t="s">
        <v>122</v>
      </c>
      <c r="G123" s="7" t="s">
        <v>19</v>
      </c>
      <c r="H123" s="7" t="s">
        <v>327</v>
      </c>
      <c r="I123" s="7" t="s">
        <v>21</v>
      </c>
      <c r="J123" s="7" t="s">
        <v>328</v>
      </c>
      <c r="K123" s="7" t="s">
        <v>483</v>
      </c>
      <c r="L123" s="7"/>
      <c r="M123" s="7">
        <v>1.0</v>
      </c>
      <c r="N123" s="7">
        <v>100000.0</v>
      </c>
      <c r="O123" s="8" t="s">
        <v>280</v>
      </c>
      <c r="P123" s="9" t="s">
        <v>484</v>
      </c>
    </row>
    <row r="124" ht="14.25" customHeight="1">
      <c r="A124" s="5">
        <v>123.0</v>
      </c>
      <c r="B124" s="10" t="s">
        <v>485</v>
      </c>
      <c r="C124" s="5" t="s">
        <v>486</v>
      </c>
      <c r="D124" s="5">
        <v>76.0</v>
      </c>
      <c r="E124" s="5">
        <v>60.0</v>
      </c>
      <c r="F124" s="10" t="s">
        <v>122</v>
      </c>
      <c r="G124" s="5" t="s">
        <v>19</v>
      </c>
      <c r="H124" s="5" t="s">
        <v>327</v>
      </c>
      <c r="I124" s="7" t="s">
        <v>21</v>
      </c>
      <c r="J124" s="5" t="s">
        <v>328</v>
      </c>
      <c r="K124" s="5">
        <v>8.906021122542E12</v>
      </c>
      <c r="M124" s="7">
        <v>1.0</v>
      </c>
      <c r="N124" s="7">
        <v>100000.0</v>
      </c>
      <c r="O124" s="8" t="s">
        <v>487</v>
      </c>
      <c r="P124" s="9" t="s">
        <v>488</v>
      </c>
    </row>
    <row r="125" ht="14.25" customHeight="1">
      <c r="A125" s="5">
        <v>124.0</v>
      </c>
      <c r="B125" s="10" t="s">
        <v>489</v>
      </c>
      <c r="C125" s="5" t="s">
        <v>490</v>
      </c>
      <c r="D125" s="5">
        <v>109.0</v>
      </c>
      <c r="E125" s="5">
        <v>109.0</v>
      </c>
      <c r="F125" s="10" t="s">
        <v>122</v>
      </c>
      <c r="G125" s="5" t="s">
        <v>19</v>
      </c>
      <c r="H125" s="5" t="s">
        <v>327</v>
      </c>
      <c r="I125" s="7" t="s">
        <v>21</v>
      </c>
      <c r="J125" s="5" t="s">
        <v>328</v>
      </c>
      <c r="K125" s="5">
        <v>8.906021303462E12</v>
      </c>
      <c r="M125" s="7">
        <v>1.0</v>
      </c>
      <c r="N125" s="7">
        <v>100000.0</v>
      </c>
      <c r="O125" s="8" t="s">
        <v>491</v>
      </c>
      <c r="P125" s="9" t="s">
        <v>492</v>
      </c>
    </row>
    <row r="126" ht="14.25" customHeight="1">
      <c r="A126" s="5">
        <v>125.0</v>
      </c>
      <c r="B126" s="10" t="s">
        <v>493</v>
      </c>
      <c r="C126" s="5" t="s">
        <v>494</v>
      </c>
      <c r="D126" s="5">
        <v>105.0</v>
      </c>
      <c r="E126" s="5">
        <v>105.0</v>
      </c>
      <c r="F126" s="10" t="s">
        <v>122</v>
      </c>
      <c r="G126" s="5" t="s">
        <v>19</v>
      </c>
      <c r="H126" s="5" t="s">
        <v>327</v>
      </c>
      <c r="I126" s="7" t="s">
        <v>21</v>
      </c>
      <c r="J126" s="5" t="s">
        <v>328</v>
      </c>
      <c r="K126" s="5" t="s">
        <v>495</v>
      </c>
      <c r="M126" s="7">
        <v>1.0</v>
      </c>
      <c r="N126" s="7">
        <v>100000.0</v>
      </c>
      <c r="O126" s="8" t="s">
        <v>496</v>
      </c>
      <c r="P126" s="9" t="s">
        <v>497</v>
      </c>
    </row>
    <row r="127" ht="14.25" customHeight="1">
      <c r="A127" s="5">
        <v>126.0</v>
      </c>
      <c r="B127" s="10" t="s">
        <v>498</v>
      </c>
      <c r="C127" s="5" t="s">
        <v>499</v>
      </c>
      <c r="D127" s="5">
        <v>109.0</v>
      </c>
      <c r="E127" s="5">
        <v>109.0</v>
      </c>
      <c r="F127" s="10" t="s">
        <v>122</v>
      </c>
      <c r="G127" s="5" t="s">
        <v>19</v>
      </c>
      <c r="H127" s="5" t="s">
        <v>327</v>
      </c>
      <c r="I127" s="7" t="s">
        <v>21</v>
      </c>
      <c r="J127" s="5" t="s">
        <v>328</v>
      </c>
      <c r="K127" s="5" t="s">
        <v>500</v>
      </c>
      <c r="M127" s="7">
        <v>1.0</v>
      </c>
      <c r="N127" s="7">
        <v>100000.0</v>
      </c>
      <c r="O127" s="8" t="s">
        <v>501</v>
      </c>
      <c r="P127" s="9" t="s">
        <v>502</v>
      </c>
    </row>
    <row r="128" ht="14.25" customHeight="1">
      <c r="A128" s="5">
        <v>127.0</v>
      </c>
      <c r="B128" s="8" t="s">
        <v>503</v>
      </c>
      <c r="C128" s="7" t="s">
        <v>504</v>
      </c>
      <c r="D128" s="7">
        <v>109.0</v>
      </c>
      <c r="E128" s="7">
        <v>109.0</v>
      </c>
      <c r="F128" s="8" t="s">
        <v>122</v>
      </c>
      <c r="G128" s="7" t="s">
        <v>19</v>
      </c>
      <c r="H128" s="7" t="s">
        <v>327</v>
      </c>
      <c r="I128" s="7" t="s">
        <v>21</v>
      </c>
      <c r="J128" s="7" t="s">
        <v>328</v>
      </c>
      <c r="K128" s="7">
        <v>8.906021303417E12</v>
      </c>
      <c r="L128" s="7"/>
      <c r="M128" s="7">
        <v>1.0</v>
      </c>
      <c r="N128" s="7">
        <v>100000.0</v>
      </c>
      <c r="O128" s="8" t="s">
        <v>505</v>
      </c>
      <c r="P128" s="9" t="s">
        <v>506</v>
      </c>
    </row>
    <row r="129" ht="14.25" customHeight="1">
      <c r="A129" s="5">
        <v>128.0</v>
      </c>
      <c r="B129" s="10" t="s">
        <v>507</v>
      </c>
      <c r="C129" s="5" t="s">
        <v>508</v>
      </c>
      <c r="D129" s="5">
        <v>109.0</v>
      </c>
      <c r="E129" s="5">
        <v>109.0</v>
      </c>
      <c r="F129" s="10" t="s">
        <v>122</v>
      </c>
      <c r="G129" s="5" t="s">
        <v>19</v>
      </c>
      <c r="H129" s="5" t="s">
        <v>327</v>
      </c>
      <c r="I129" s="7" t="s">
        <v>21</v>
      </c>
      <c r="J129" s="5" t="s">
        <v>328</v>
      </c>
      <c r="K129" s="5">
        <v>8.906021303387E12</v>
      </c>
      <c r="M129" s="7">
        <v>1.0</v>
      </c>
      <c r="N129" s="7">
        <v>100000.0</v>
      </c>
      <c r="O129" s="8" t="s">
        <v>509</v>
      </c>
      <c r="P129" s="9" t="s">
        <v>510</v>
      </c>
    </row>
    <row r="130" ht="14.25" customHeight="1">
      <c r="A130" s="5">
        <v>129.0</v>
      </c>
      <c r="B130" s="10" t="s">
        <v>511</v>
      </c>
      <c r="C130" s="5" t="s">
        <v>512</v>
      </c>
      <c r="D130" s="5">
        <v>109.0</v>
      </c>
      <c r="E130" s="5">
        <v>109.0</v>
      </c>
      <c r="F130" s="10" t="s">
        <v>122</v>
      </c>
      <c r="G130" s="5" t="s">
        <v>19</v>
      </c>
      <c r="H130" s="5" t="s">
        <v>327</v>
      </c>
      <c r="I130" s="7" t="s">
        <v>21</v>
      </c>
      <c r="J130" s="5" t="s">
        <v>328</v>
      </c>
      <c r="K130" s="5" t="s">
        <v>513</v>
      </c>
      <c r="M130" s="7">
        <v>1.0</v>
      </c>
      <c r="N130" s="7">
        <v>100000.0</v>
      </c>
      <c r="O130" s="8" t="s">
        <v>514</v>
      </c>
      <c r="P130" s="9" t="s">
        <v>515</v>
      </c>
    </row>
    <row r="131" ht="14.25" customHeight="1">
      <c r="A131" s="5">
        <v>130.0</v>
      </c>
      <c r="B131" s="10" t="s">
        <v>516</v>
      </c>
      <c r="C131" s="5" t="s">
        <v>517</v>
      </c>
      <c r="D131" s="5">
        <v>46.0</v>
      </c>
      <c r="E131" s="5">
        <v>39.0</v>
      </c>
      <c r="F131" s="10" t="s">
        <v>122</v>
      </c>
      <c r="G131" s="5" t="s">
        <v>19</v>
      </c>
      <c r="H131" s="5" t="s">
        <v>327</v>
      </c>
      <c r="I131" s="7" t="s">
        <v>21</v>
      </c>
      <c r="J131" s="5" t="s">
        <v>328</v>
      </c>
      <c r="K131" s="5" t="s">
        <v>518</v>
      </c>
      <c r="M131" s="7">
        <v>1.0</v>
      </c>
      <c r="N131" s="7">
        <v>100000.0</v>
      </c>
      <c r="O131" s="8" t="s">
        <v>210</v>
      </c>
      <c r="P131" s="9" t="s">
        <v>519</v>
      </c>
    </row>
    <row r="132" ht="14.25" customHeight="1">
      <c r="A132" s="5">
        <v>131.0</v>
      </c>
      <c r="B132" s="10" t="s">
        <v>520</v>
      </c>
      <c r="C132" s="5" t="s">
        <v>521</v>
      </c>
      <c r="D132" s="5">
        <v>230.0</v>
      </c>
      <c r="E132" s="5">
        <v>205.0</v>
      </c>
      <c r="F132" s="10" t="s">
        <v>122</v>
      </c>
      <c r="G132" s="5" t="s">
        <v>19</v>
      </c>
      <c r="H132" s="5" t="s">
        <v>327</v>
      </c>
      <c r="I132" s="7" t="s">
        <v>21</v>
      </c>
      <c r="J132" s="5" t="s">
        <v>328</v>
      </c>
      <c r="K132" s="5">
        <v>8.906021122641E12</v>
      </c>
      <c r="M132" s="7">
        <v>1.0</v>
      </c>
      <c r="N132" s="7">
        <v>100000.0</v>
      </c>
      <c r="O132" s="8" t="s">
        <v>210</v>
      </c>
      <c r="P132" s="9" t="s">
        <v>522</v>
      </c>
    </row>
    <row r="133" ht="14.25" customHeight="1">
      <c r="A133" s="5">
        <v>132.0</v>
      </c>
      <c r="B133" s="10" t="s">
        <v>523</v>
      </c>
      <c r="C133" s="5" t="s">
        <v>524</v>
      </c>
      <c r="D133" s="5">
        <v>46.0</v>
      </c>
      <c r="E133" s="5">
        <v>42.0</v>
      </c>
      <c r="F133" s="10" t="s">
        <v>122</v>
      </c>
      <c r="G133" s="5" t="s">
        <v>19</v>
      </c>
      <c r="H133" s="5" t="s">
        <v>327</v>
      </c>
      <c r="I133" s="7" t="s">
        <v>21</v>
      </c>
      <c r="J133" s="5" t="s">
        <v>328</v>
      </c>
      <c r="K133" s="5">
        <v>8.904209319715E12</v>
      </c>
      <c r="M133" s="7">
        <v>1.0</v>
      </c>
      <c r="N133" s="7">
        <v>100000.0</v>
      </c>
      <c r="O133" s="8" t="s">
        <v>210</v>
      </c>
      <c r="P133" s="9" t="s">
        <v>525</v>
      </c>
    </row>
    <row r="134" ht="14.25" customHeight="1">
      <c r="A134" s="5">
        <v>133.0</v>
      </c>
      <c r="B134" s="10" t="s">
        <v>526</v>
      </c>
      <c r="C134" s="5" t="s">
        <v>527</v>
      </c>
      <c r="D134" s="5">
        <v>23.0</v>
      </c>
      <c r="E134" s="5">
        <v>16.0</v>
      </c>
      <c r="F134" s="10" t="s">
        <v>122</v>
      </c>
      <c r="G134" s="5" t="s">
        <v>19</v>
      </c>
      <c r="H134" s="5" t="s">
        <v>327</v>
      </c>
      <c r="I134" s="7" t="s">
        <v>21</v>
      </c>
      <c r="J134" s="5" t="s">
        <v>328</v>
      </c>
      <c r="K134" s="5" t="s">
        <v>528</v>
      </c>
      <c r="M134" s="7">
        <v>1.0</v>
      </c>
      <c r="N134" s="7">
        <v>100000.0</v>
      </c>
      <c r="O134" s="8" t="s">
        <v>529</v>
      </c>
      <c r="P134" s="9" t="s">
        <v>530</v>
      </c>
    </row>
    <row r="135" ht="14.25" customHeight="1">
      <c r="A135" s="5">
        <v>134.0</v>
      </c>
      <c r="B135" s="10" t="s">
        <v>531</v>
      </c>
      <c r="C135" s="5" t="s">
        <v>532</v>
      </c>
      <c r="D135" s="5">
        <v>42.0</v>
      </c>
      <c r="E135" s="5">
        <v>29.0</v>
      </c>
      <c r="F135" s="10" t="s">
        <v>122</v>
      </c>
      <c r="G135" s="5" t="s">
        <v>19</v>
      </c>
      <c r="H135" s="5" t="s">
        <v>327</v>
      </c>
      <c r="I135" s="7" t="s">
        <v>21</v>
      </c>
      <c r="J135" s="5" t="s">
        <v>328</v>
      </c>
      <c r="K135" s="5" t="s">
        <v>533</v>
      </c>
      <c r="M135" s="7">
        <v>1.0</v>
      </c>
      <c r="N135" s="7">
        <v>100000.0</v>
      </c>
      <c r="O135" s="8" t="s">
        <v>534</v>
      </c>
      <c r="P135" s="9" t="s">
        <v>535</v>
      </c>
    </row>
    <row r="136" ht="14.25" customHeight="1">
      <c r="A136" s="5">
        <v>135.0</v>
      </c>
      <c r="B136" s="10" t="s">
        <v>536</v>
      </c>
      <c r="C136" s="5" t="s">
        <v>537</v>
      </c>
      <c r="D136" s="5">
        <v>26.0</v>
      </c>
      <c r="E136" s="5">
        <v>23.0</v>
      </c>
      <c r="F136" s="10" t="s">
        <v>122</v>
      </c>
      <c r="G136" s="5" t="s">
        <v>19</v>
      </c>
      <c r="H136" s="5" t="s">
        <v>327</v>
      </c>
      <c r="I136" s="7" t="s">
        <v>21</v>
      </c>
      <c r="J136" s="5" t="s">
        <v>328</v>
      </c>
      <c r="K136" s="5">
        <v>8.906021123211E12</v>
      </c>
      <c r="M136" s="7">
        <v>1.0</v>
      </c>
      <c r="N136" s="7">
        <v>100000.0</v>
      </c>
      <c r="O136" s="8" t="s">
        <v>538</v>
      </c>
      <c r="P136" s="9" t="s">
        <v>539</v>
      </c>
    </row>
    <row r="137" ht="14.25" customHeight="1">
      <c r="A137" s="5">
        <v>136.0</v>
      </c>
      <c r="B137" s="10" t="s">
        <v>540</v>
      </c>
      <c r="C137" s="5" t="s">
        <v>541</v>
      </c>
      <c r="D137" s="5">
        <v>95.0</v>
      </c>
      <c r="E137" s="5">
        <v>80.0</v>
      </c>
      <c r="F137" s="10" t="s">
        <v>151</v>
      </c>
      <c r="G137" s="5" t="s">
        <v>19</v>
      </c>
      <c r="H137" s="5" t="s">
        <v>327</v>
      </c>
      <c r="I137" s="7" t="s">
        <v>21</v>
      </c>
      <c r="J137" s="5" t="s">
        <v>328</v>
      </c>
      <c r="K137" s="5">
        <v>8.908001921831E12</v>
      </c>
      <c r="M137" s="7">
        <v>1.0</v>
      </c>
      <c r="N137" s="7">
        <v>100000.0</v>
      </c>
      <c r="O137" s="8" t="s">
        <v>542</v>
      </c>
      <c r="P137" s="9" t="s">
        <v>543</v>
      </c>
    </row>
    <row r="138" ht="14.25" customHeight="1">
      <c r="A138" s="5">
        <v>137.0</v>
      </c>
      <c r="B138" s="10" t="s">
        <v>544</v>
      </c>
      <c r="C138" s="5" t="s">
        <v>545</v>
      </c>
      <c r="D138" s="5">
        <v>90.0</v>
      </c>
      <c r="E138" s="5">
        <v>88.0</v>
      </c>
      <c r="F138" s="10" t="s">
        <v>26</v>
      </c>
      <c r="G138" s="5" t="s">
        <v>19</v>
      </c>
      <c r="H138" s="5" t="s">
        <v>20</v>
      </c>
      <c r="I138" s="7" t="s">
        <v>21</v>
      </c>
      <c r="J138" s="5" t="s">
        <v>328</v>
      </c>
      <c r="K138" s="5" t="s">
        <v>546</v>
      </c>
      <c r="M138" s="7">
        <v>1.0</v>
      </c>
      <c r="N138" s="7">
        <v>100000.0</v>
      </c>
      <c r="O138" s="8" t="s">
        <v>547</v>
      </c>
      <c r="P138" s="9" t="s">
        <v>548</v>
      </c>
    </row>
    <row r="139" ht="14.25" customHeight="1">
      <c r="A139" s="5">
        <v>138.0</v>
      </c>
      <c r="B139" s="10" t="s">
        <v>549</v>
      </c>
      <c r="C139" s="5" t="s">
        <v>550</v>
      </c>
      <c r="D139" s="5">
        <v>90.0</v>
      </c>
      <c r="E139" s="5">
        <v>88.0</v>
      </c>
      <c r="F139" s="10" t="s">
        <v>151</v>
      </c>
      <c r="G139" s="5" t="s">
        <v>19</v>
      </c>
      <c r="H139" s="5" t="s">
        <v>20</v>
      </c>
      <c r="I139" s="7" t="s">
        <v>21</v>
      </c>
      <c r="J139" s="5" t="s">
        <v>328</v>
      </c>
      <c r="K139" s="5" t="s">
        <v>551</v>
      </c>
      <c r="M139" s="7">
        <v>1.0</v>
      </c>
      <c r="N139" s="7">
        <v>100000.0</v>
      </c>
      <c r="O139" s="8" t="s">
        <v>552</v>
      </c>
      <c r="P139" s="9" t="s">
        <v>553</v>
      </c>
    </row>
    <row r="140" ht="14.25" customHeight="1">
      <c r="A140" s="5">
        <v>139.0</v>
      </c>
      <c r="B140" s="10" t="s">
        <v>554</v>
      </c>
      <c r="C140" s="5" t="s">
        <v>555</v>
      </c>
      <c r="D140" s="5">
        <v>90.0</v>
      </c>
      <c r="E140" s="5">
        <v>83.0</v>
      </c>
      <c r="F140" s="10" t="s">
        <v>151</v>
      </c>
      <c r="G140" s="5" t="s">
        <v>19</v>
      </c>
      <c r="H140" s="5" t="s">
        <v>20</v>
      </c>
      <c r="I140" s="7" t="s">
        <v>21</v>
      </c>
      <c r="J140" s="5" t="s">
        <v>328</v>
      </c>
      <c r="K140" s="5" t="s">
        <v>556</v>
      </c>
      <c r="M140" s="7">
        <v>1.0</v>
      </c>
      <c r="N140" s="7">
        <v>100000.0</v>
      </c>
      <c r="O140" s="8" t="s">
        <v>557</v>
      </c>
      <c r="P140" s="9" t="s">
        <v>558</v>
      </c>
    </row>
    <row r="141" ht="14.25" customHeight="1">
      <c r="A141" s="5">
        <v>140.0</v>
      </c>
      <c r="B141" s="10" t="s">
        <v>559</v>
      </c>
      <c r="C141" s="5" t="s">
        <v>560</v>
      </c>
      <c r="D141" s="5">
        <v>90.0</v>
      </c>
      <c r="E141" s="5">
        <v>88.0</v>
      </c>
      <c r="F141" s="10" t="s">
        <v>151</v>
      </c>
      <c r="G141" s="5" t="s">
        <v>19</v>
      </c>
      <c r="H141" s="5" t="s">
        <v>20</v>
      </c>
      <c r="I141" s="7" t="s">
        <v>21</v>
      </c>
      <c r="J141" s="5" t="s">
        <v>328</v>
      </c>
      <c r="K141" s="5" t="s">
        <v>561</v>
      </c>
      <c r="M141" s="7">
        <v>1.0</v>
      </c>
      <c r="N141" s="7">
        <v>100000.0</v>
      </c>
      <c r="O141" s="8" t="s">
        <v>562</v>
      </c>
      <c r="P141" s="9" t="s">
        <v>563</v>
      </c>
    </row>
    <row r="142" ht="14.25" customHeight="1">
      <c r="A142" s="5">
        <v>141.0</v>
      </c>
      <c r="B142" s="10" t="s">
        <v>564</v>
      </c>
      <c r="C142" s="5" t="s">
        <v>565</v>
      </c>
      <c r="D142" s="5">
        <v>90.0</v>
      </c>
      <c r="E142" s="5">
        <v>88.0</v>
      </c>
      <c r="F142" s="10" t="s">
        <v>122</v>
      </c>
      <c r="G142" s="5" t="s">
        <v>19</v>
      </c>
      <c r="H142" s="5" t="s">
        <v>327</v>
      </c>
      <c r="I142" s="7" t="s">
        <v>21</v>
      </c>
      <c r="J142" s="5" t="s">
        <v>328</v>
      </c>
      <c r="K142" s="5" t="s">
        <v>566</v>
      </c>
      <c r="M142" s="7">
        <v>1.0</v>
      </c>
      <c r="N142" s="7">
        <v>100000.0</v>
      </c>
      <c r="O142" s="8" t="s">
        <v>567</v>
      </c>
      <c r="P142" s="9" t="s">
        <v>568</v>
      </c>
    </row>
    <row r="143" ht="14.25" customHeight="1">
      <c r="A143" s="5">
        <v>142.0</v>
      </c>
      <c r="B143" s="10" t="s">
        <v>569</v>
      </c>
      <c r="C143" s="5" t="s">
        <v>570</v>
      </c>
      <c r="D143" s="5">
        <v>638.0</v>
      </c>
      <c r="E143" s="5">
        <v>620.0</v>
      </c>
      <c r="F143" s="10" t="s">
        <v>26</v>
      </c>
      <c r="G143" s="5" t="s">
        <v>19</v>
      </c>
      <c r="H143" s="5" t="s">
        <v>38</v>
      </c>
      <c r="I143" s="7" t="s">
        <v>21</v>
      </c>
      <c r="J143" s="5" t="s">
        <v>328</v>
      </c>
      <c r="K143" s="5" t="s">
        <v>571</v>
      </c>
      <c r="M143" s="7">
        <v>1.0</v>
      </c>
      <c r="N143" s="7">
        <v>100000.0</v>
      </c>
      <c r="O143" s="8" t="s">
        <v>572</v>
      </c>
      <c r="P143" s="9" t="s">
        <v>573</v>
      </c>
    </row>
    <row r="144" ht="14.25" customHeight="1">
      <c r="A144" s="5">
        <v>143.0</v>
      </c>
      <c r="B144" s="10" t="s">
        <v>574</v>
      </c>
      <c r="C144" s="5" t="s">
        <v>575</v>
      </c>
      <c r="D144" s="5">
        <v>73.0</v>
      </c>
      <c r="E144" s="5">
        <v>70.0</v>
      </c>
      <c r="F144" s="10" t="s">
        <v>26</v>
      </c>
      <c r="G144" s="5" t="s">
        <v>19</v>
      </c>
      <c r="H144" s="5" t="s">
        <v>38</v>
      </c>
      <c r="I144" s="7" t="s">
        <v>21</v>
      </c>
      <c r="J144" s="5" t="s">
        <v>328</v>
      </c>
      <c r="K144" s="5" t="s">
        <v>576</v>
      </c>
      <c r="M144" s="7">
        <v>1.0</v>
      </c>
      <c r="N144" s="7">
        <v>100000.0</v>
      </c>
      <c r="O144" s="8" t="s">
        <v>572</v>
      </c>
      <c r="P144" s="9" t="s">
        <v>577</v>
      </c>
    </row>
    <row r="145" ht="14.25" customHeight="1">
      <c r="A145" s="5">
        <v>144.0</v>
      </c>
      <c r="B145" s="10" t="s">
        <v>578</v>
      </c>
      <c r="C145" s="5" t="s">
        <v>579</v>
      </c>
      <c r="D145" s="5">
        <v>110.0</v>
      </c>
      <c r="E145" s="5">
        <v>105.0</v>
      </c>
      <c r="F145" s="10" t="s">
        <v>26</v>
      </c>
      <c r="G145" s="5" t="s">
        <v>19</v>
      </c>
      <c r="H145" s="5" t="s">
        <v>38</v>
      </c>
      <c r="I145" s="7" t="s">
        <v>21</v>
      </c>
      <c r="J145" s="5" t="s">
        <v>328</v>
      </c>
      <c r="K145" s="5" t="s">
        <v>580</v>
      </c>
      <c r="M145" s="7">
        <v>1.0</v>
      </c>
      <c r="N145" s="7">
        <v>100000.0</v>
      </c>
      <c r="O145" s="8" t="s">
        <v>581</v>
      </c>
      <c r="P145" s="9" t="s">
        <v>582</v>
      </c>
    </row>
    <row r="146" ht="14.25" customHeight="1">
      <c r="A146" s="5">
        <v>145.0</v>
      </c>
      <c r="B146" s="10" t="s">
        <v>583</v>
      </c>
      <c r="C146" s="5" t="s">
        <v>579</v>
      </c>
      <c r="D146" s="5">
        <v>38.0</v>
      </c>
      <c r="E146" s="5">
        <v>37.0</v>
      </c>
      <c r="F146" s="10" t="s">
        <v>26</v>
      </c>
      <c r="G146" s="5" t="s">
        <v>19</v>
      </c>
      <c r="H146" s="5" t="s">
        <v>20</v>
      </c>
      <c r="I146" s="7" t="s">
        <v>21</v>
      </c>
      <c r="J146" s="5" t="s">
        <v>328</v>
      </c>
      <c r="K146" s="5" t="s">
        <v>584</v>
      </c>
      <c r="M146" s="7">
        <v>1.0</v>
      </c>
      <c r="N146" s="7">
        <v>100000.0</v>
      </c>
      <c r="O146" s="8" t="s">
        <v>572</v>
      </c>
      <c r="P146" s="9" t="s">
        <v>585</v>
      </c>
    </row>
    <row r="147" ht="14.25" customHeight="1">
      <c r="A147" s="5">
        <v>146.0</v>
      </c>
      <c r="B147" s="10" t="s">
        <v>586</v>
      </c>
      <c r="C147" s="5" t="s">
        <v>570</v>
      </c>
      <c r="D147" s="5">
        <v>355.0</v>
      </c>
      <c r="E147" s="5">
        <v>349.0</v>
      </c>
      <c r="F147" s="10" t="s">
        <v>26</v>
      </c>
      <c r="G147" s="5" t="s">
        <v>19</v>
      </c>
      <c r="H147" s="5" t="s">
        <v>38</v>
      </c>
      <c r="I147" s="7" t="s">
        <v>21</v>
      </c>
      <c r="J147" s="5" t="s">
        <v>328</v>
      </c>
      <c r="K147" s="5" t="s">
        <v>450</v>
      </c>
      <c r="M147" s="7">
        <v>1.0</v>
      </c>
      <c r="N147" s="7">
        <v>100000.0</v>
      </c>
      <c r="O147" s="8" t="s">
        <v>581</v>
      </c>
      <c r="P147" s="9" t="s">
        <v>587</v>
      </c>
    </row>
    <row r="148" ht="14.25" customHeight="1">
      <c r="A148" s="5">
        <v>147.0</v>
      </c>
      <c r="B148" s="10" t="s">
        <v>588</v>
      </c>
      <c r="C148" s="5" t="s">
        <v>589</v>
      </c>
      <c r="D148" s="5">
        <v>80.0</v>
      </c>
      <c r="E148" s="5">
        <v>78.0</v>
      </c>
      <c r="F148" s="10" t="s">
        <v>26</v>
      </c>
      <c r="G148" s="5" t="s">
        <v>19</v>
      </c>
      <c r="H148" s="5" t="s">
        <v>38</v>
      </c>
      <c r="I148" s="7" t="s">
        <v>21</v>
      </c>
      <c r="J148" s="5" t="s">
        <v>328</v>
      </c>
      <c r="K148" s="5">
        <v>8.901725014339E12</v>
      </c>
      <c r="M148" s="7">
        <v>1.0</v>
      </c>
      <c r="N148" s="7">
        <v>100000.0</v>
      </c>
      <c r="O148" s="8" t="s">
        <v>590</v>
      </c>
      <c r="P148" s="9" t="s">
        <v>591</v>
      </c>
    </row>
    <row r="149" ht="14.25" customHeight="1">
      <c r="A149" s="5">
        <v>148.0</v>
      </c>
      <c r="B149" s="10" t="s">
        <v>592</v>
      </c>
      <c r="C149" s="5" t="s">
        <v>593</v>
      </c>
      <c r="D149" s="5">
        <v>83.0</v>
      </c>
      <c r="E149" s="5">
        <v>81.0</v>
      </c>
      <c r="F149" s="10" t="s">
        <v>26</v>
      </c>
      <c r="G149" s="5" t="s">
        <v>19</v>
      </c>
      <c r="H149" s="5" t="s">
        <v>38</v>
      </c>
      <c r="I149" s="7" t="s">
        <v>21</v>
      </c>
      <c r="J149" s="5" t="s">
        <v>328</v>
      </c>
      <c r="K149" s="5" t="s">
        <v>594</v>
      </c>
      <c r="M149" s="7">
        <v>1.0</v>
      </c>
      <c r="N149" s="7">
        <v>100000.0</v>
      </c>
      <c r="O149" s="8" t="s">
        <v>595</v>
      </c>
      <c r="P149" s="9" t="s">
        <v>596</v>
      </c>
    </row>
    <row r="150" ht="14.25" customHeight="1">
      <c r="A150" s="5">
        <v>149.0</v>
      </c>
      <c r="B150" s="10" t="s">
        <v>597</v>
      </c>
      <c r="C150" s="5" t="s">
        <v>593</v>
      </c>
      <c r="D150" s="5">
        <v>406.0</v>
      </c>
      <c r="E150" s="5">
        <v>376.0</v>
      </c>
      <c r="F150" s="10" t="s">
        <v>26</v>
      </c>
      <c r="G150" s="5" t="s">
        <v>19</v>
      </c>
      <c r="H150" s="5" t="s">
        <v>38</v>
      </c>
      <c r="I150" s="7" t="s">
        <v>21</v>
      </c>
      <c r="J150" s="5" t="s">
        <v>328</v>
      </c>
      <c r="K150" s="5" t="s">
        <v>598</v>
      </c>
      <c r="M150" s="7">
        <v>1.0</v>
      </c>
      <c r="N150" s="7">
        <v>100000.0</v>
      </c>
      <c r="O150" s="8" t="s">
        <v>599</v>
      </c>
      <c r="P150" s="9" t="s">
        <v>600</v>
      </c>
    </row>
    <row r="151" ht="14.25" customHeight="1">
      <c r="A151" s="5">
        <v>150.0</v>
      </c>
      <c r="B151" s="10" t="s">
        <v>601</v>
      </c>
      <c r="C151" s="5" t="s">
        <v>602</v>
      </c>
      <c r="D151" s="5">
        <v>83.0</v>
      </c>
      <c r="E151" s="5">
        <v>81.0</v>
      </c>
      <c r="F151" s="10" t="s">
        <v>26</v>
      </c>
      <c r="G151" s="5" t="s">
        <v>19</v>
      </c>
      <c r="H151" s="5" t="s">
        <v>38</v>
      </c>
      <c r="I151" s="7" t="s">
        <v>21</v>
      </c>
      <c r="J151" s="5" t="s">
        <v>328</v>
      </c>
      <c r="K151" s="5" t="s">
        <v>450</v>
      </c>
      <c r="M151" s="7">
        <v>1.0</v>
      </c>
      <c r="N151" s="7">
        <v>100000.0</v>
      </c>
      <c r="O151" s="8" t="s">
        <v>572</v>
      </c>
      <c r="P151" s="9" t="s">
        <v>603</v>
      </c>
    </row>
    <row r="152" ht="14.25" customHeight="1">
      <c r="A152" s="5">
        <v>151.0</v>
      </c>
      <c r="B152" s="10" t="s">
        <v>604</v>
      </c>
      <c r="C152" s="5" t="s">
        <v>605</v>
      </c>
      <c r="D152" s="5">
        <v>406.0</v>
      </c>
      <c r="E152" s="5">
        <v>390.0</v>
      </c>
      <c r="F152" s="10" t="s">
        <v>26</v>
      </c>
      <c r="G152" s="5" t="s">
        <v>19</v>
      </c>
      <c r="H152" s="5" t="s">
        <v>38</v>
      </c>
      <c r="I152" s="7" t="s">
        <v>21</v>
      </c>
      <c r="J152" s="5" t="s">
        <v>328</v>
      </c>
      <c r="K152" s="5" t="s">
        <v>606</v>
      </c>
      <c r="M152" s="7">
        <v>1.0</v>
      </c>
      <c r="N152" s="7">
        <v>100000.0</v>
      </c>
      <c r="O152" s="8" t="s">
        <v>581</v>
      </c>
      <c r="P152" s="9" t="s">
        <v>607</v>
      </c>
    </row>
    <row r="153" ht="14.25" customHeight="1">
      <c r="A153" s="5">
        <v>152.0</v>
      </c>
      <c r="B153" s="10" t="s">
        <v>608</v>
      </c>
      <c r="C153" s="5" t="s">
        <v>609</v>
      </c>
      <c r="D153" s="5">
        <v>22.0</v>
      </c>
      <c r="E153" s="5">
        <v>20.0</v>
      </c>
      <c r="F153" s="10" t="s">
        <v>18</v>
      </c>
      <c r="G153" s="5" t="s">
        <v>19</v>
      </c>
      <c r="H153" s="5" t="s">
        <v>38</v>
      </c>
      <c r="I153" s="7" t="s">
        <v>21</v>
      </c>
      <c r="J153" s="5" t="s">
        <v>328</v>
      </c>
      <c r="K153" s="5">
        <v>8.901725116011E12</v>
      </c>
      <c r="M153" s="7">
        <v>1.0</v>
      </c>
      <c r="N153" s="7">
        <v>100000.0</v>
      </c>
      <c r="O153" s="8" t="s">
        <v>610</v>
      </c>
      <c r="P153" s="9" t="s">
        <v>611</v>
      </c>
    </row>
    <row r="154" ht="14.25" customHeight="1">
      <c r="A154" s="5">
        <v>153.0</v>
      </c>
      <c r="B154" s="10" t="s">
        <v>612</v>
      </c>
      <c r="C154" s="5" t="s">
        <v>613</v>
      </c>
      <c r="D154" s="5">
        <v>98.0</v>
      </c>
      <c r="E154" s="5">
        <v>96.0</v>
      </c>
      <c r="F154" s="10" t="s">
        <v>614</v>
      </c>
      <c r="G154" s="5" t="s">
        <v>19</v>
      </c>
      <c r="H154" s="5" t="s">
        <v>116</v>
      </c>
      <c r="I154" s="7" t="s">
        <v>21</v>
      </c>
      <c r="J154" s="5" t="s">
        <v>328</v>
      </c>
      <c r="K154" s="5" t="s">
        <v>615</v>
      </c>
      <c r="M154" s="7">
        <v>1.0</v>
      </c>
      <c r="N154" s="7">
        <v>100000.0</v>
      </c>
      <c r="O154" s="8" t="s">
        <v>616</v>
      </c>
      <c r="P154" s="9" t="s">
        <v>617</v>
      </c>
    </row>
    <row r="155" ht="14.25" customHeight="1">
      <c r="A155" s="5">
        <v>154.0</v>
      </c>
      <c r="B155" s="10" t="s">
        <v>618</v>
      </c>
      <c r="C155" s="5" t="s">
        <v>619</v>
      </c>
      <c r="D155" s="5">
        <v>844.0</v>
      </c>
      <c r="E155" s="5">
        <v>810.0</v>
      </c>
      <c r="F155" s="10" t="s">
        <v>614</v>
      </c>
      <c r="G155" s="5" t="s">
        <v>19</v>
      </c>
      <c r="H155" s="5" t="s">
        <v>109</v>
      </c>
      <c r="I155" s="7" t="s">
        <v>21</v>
      </c>
      <c r="J155" s="5" t="s">
        <v>620</v>
      </c>
      <c r="K155" s="5" t="s">
        <v>450</v>
      </c>
      <c r="M155" s="7">
        <v>1.0</v>
      </c>
      <c r="N155" s="7">
        <v>100000.0</v>
      </c>
      <c r="O155" s="8" t="s">
        <v>616</v>
      </c>
      <c r="P155" s="9" t="s">
        <v>621</v>
      </c>
    </row>
    <row r="156" ht="14.25" customHeight="1">
      <c r="A156" s="5">
        <v>155.0</v>
      </c>
      <c r="B156" s="10" t="s">
        <v>622</v>
      </c>
      <c r="C156" s="5" t="s">
        <v>623</v>
      </c>
      <c r="D156" s="5">
        <v>182.0</v>
      </c>
      <c r="E156" s="5">
        <v>162.0</v>
      </c>
      <c r="F156" s="10" t="s">
        <v>614</v>
      </c>
      <c r="G156" s="5" t="s">
        <v>19</v>
      </c>
      <c r="H156" s="5" t="s">
        <v>116</v>
      </c>
      <c r="I156" s="7" t="s">
        <v>21</v>
      </c>
      <c r="J156" s="5" t="s">
        <v>620</v>
      </c>
      <c r="K156" s="5" t="s">
        <v>450</v>
      </c>
      <c r="M156" s="7">
        <v>1.0</v>
      </c>
      <c r="N156" s="7">
        <v>100000.0</v>
      </c>
      <c r="O156" s="8" t="s">
        <v>616</v>
      </c>
      <c r="P156" s="9" t="s">
        <v>624</v>
      </c>
    </row>
    <row r="157" ht="14.25" customHeight="1">
      <c r="A157" s="5">
        <v>156.0</v>
      </c>
      <c r="B157" s="10" t="s">
        <v>625</v>
      </c>
      <c r="C157" s="5" t="s">
        <v>626</v>
      </c>
      <c r="D157" s="5">
        <v>475.0</v>
      </c>
      <c r="E157" s="5">
        <v>445.0</v>
      </c>
      <c r="F157" s="10" t="s">
        <v>614</v>
      </c>
      <c r="G157" s="5" t="s">
        <v>19</v>
      </c>
      <c r="H157" s="5" t="s">
        <v>116</v>
      </c>
      <c r="I157" s="7" t="s">
        <v>21</v>
      </c>
      <c r="J157" s="5" t="s">
        <v>620</v>
      </c>
      <c r="K157" s="5" t="s">
        <v>450</v>
      </c>
      <c r="M157" s="7">
        <v>1.0</v>
      </c>
      <c r="N157" s="7">
        <v>100000.0</v>
      </c>
      <c r="O157" s="8" t="s">
        <v>616</v>
      </c>
      <c r="P157" s="9" t="s">
        <v>627</v>
      </c>
    </row>
    <row r="158" ht="14.25" customHeight="1">
      <c r="A158" s="5">
        <v>157.0</v>
      </c>
      <c r="B158" s="10" t="s">
        <v>628</v>
      </c>
      <c r="C158" s="5" t="s">
        <v>629</v>
      </c>
      <c r="D158" s="5">
        <v>52.0</v>
      </c>
      <c r="E158" s="5">
        <v>50.0</v>
      </c>
      <c r="F158" s="10" t="s">
        <v>614</v>
      </c>
      <c r="G158" s="5" t="s">
        <v>19</v>
      </c>
      <c r="H158" s="5" t="s">
        <v>116</v>
      </c>
      <c r="I158" s="7" t="s">
        <v>21</v>
      </c>
      <c r="J158" s="5" t="s">
        <v>620</v>
      </c>
      <c r="K158" s="5" t="s">
        <v>630</v>
      </c>
      <c r="M158" s="7">
        <v>1.0</v>
      </c>
      <c r="N158" s="7">
        <v>100000.0</v>
      </c>
      <c r="O158" s="8" t="s">
        <v>616</v>
      </c>
      <c r="P158" s="9" t="s">
        <v>631</v>
      </c>
    </row>
    <row r="159" ht="14.25" customHeight="1">
      <c r="A159" s="5">
        <v>158.0</v>
      </c>
      <c r="B159" s="10" t="s">
        <v>632</v>
      </c>
      <c r="C159" s="5" t="s">
        <v>633</v>
      </c>
      <c r="D159" s="5">
        <v>100.0</v>
      </c>
      <c r="E159" s="5">
        <v>96.0</v>
      </c>
      <c r="F159" s="10" t="s">
        <v>26</v>
      </c>
      <c r="G159" s="5" t="s">
        <v>19</v>
      </c>
      <c r="H159" s="5" t="s">
        <v>20</v>
      </c>
      <c r="I159" s="7" t="s">
        <v>21</v>
      </c>
      <c r="J159" s="5" t="s">
        <v>328</v>
      </c>
      <c r="K159" s="5">
        <v>8.901725015695E12</v>
      </c>
      <c r="M159" s="7">
        <v>1.0</v>
      </c>
      <c r="N159" s="7">
        <v>100000.0</v>
      </c>
      <c r="O159" s="8" t="s">
        <v>634</v>
      </c>
      <c r="P159" s="9" t="s">
        <v>635</v>
      </c>
    </row>
    <row r="160" ht="14.25" customHeight="1">
      <c r="A160" s="5">
        <v>159.0</v>
      </c>
      <c r="B160" s="10" t="s">
        <v>636</v>
      </c>
      <c r="C160" s="5" t="s">
        <v>637</v>
      </c>
      <c r="D160" s="5">
        <v>120.0</v>
      </c>
      <c r="E160" s="5">
        <v>117.0</v>
      </c>
      <c r="F160" s="10" t="s">
        <v>18</v>
      </c>
      <c r="G160" s="5" t="s">
        <v>19</v>
      </c>
      <c r="H160" s="5" t="s">
        <v>38</v>
      </c>
      <c r="I160" s="7" t="s">
        <v>21</v>
      </c>
      <c r="J160" s="5" t="s">
        <v>328</v>
      </c>
      <c r="K160" s="5">
        <v>8.901725011222E12</v>
      </c>
      <c r="M160" s="7">
        <v>1.0</v>
      </c>
      <c r="N160" s="7">
        <v>100000.0</v>
      </c>
      <c r="O160" s="8" t="s">
        <v>638</v>
      </c>
      <c r="P160" s="9" t="s">
        <v>639</v>
      </c>
    </row>
    <row r="161" ht="14.25" customHeight="1">
      <c r="A161" s="5">
        <v>160.0</v>
      </c>
      <c r="B161" s="10" t="s">
        <v>640</v>
      </c>
      <c r="C161" s="5" t="s">
        <v>641</v>
      </c>
      <c r="D161" s="5">
        <v>15.0</v>
      </c>
      <c r="E161" s="5">
        <v>15.0</v>
      </c>
      <c r="F161" s="10" t="s">
        <v>26</v>
      </c>
      <c r="G161" s="5" t="s">
        <v>19</v>
      </c>
      <c r="H161" s="5" t="s">
        <v>327</v>
      </c>
      <c r="I161" s="7" t="s">
        <v>21</v>
      </c>
      <c r="J161" s="5" t="s">
        <v>328</v>
      </c>
      <c r="K161" s="5">
        <v>8.901725016579E12</v>
      </c>
      <c r="M161" s="7">
        <v>1.0</v>
      </c>
      <c r="N161" s="7">
        <v>100000.0</v>
      </c>
      <c r="O161" s="8" t="s">
        <v>642</v>
      </c>
      <c r="P161" s="9" t="s">
        <v>643</v>
      </c>
    </row>
    <row r="162" ht="14.25" customHeight="1">
      <c r="A162" s="5">
        <v>161.0</v>
      </c>
      <c r="B162" s="10" t="s">
        <v>644</v>
      </c>
      <c r="C162" s="5" t="s">
        <v>645</v>
      </c>
      <c r="D162" s="5">
        <v>23.0</v>
      </c>
      <c r="E162" s="5">
        <v>21.0</v>
      </c>
      <c r="F162" s="10" t="s">
        <v>151</v>
      </c>
      <c r="G162" s="5" t="s">
        <v>19</v>
      </c>
      <c r="H162" s="5" t="s">
        <v>327</v>
      </c>
      <c r="I162" s="7" t="s">
        <v>21</v>
      </c>
      <c r="J162" s="5" t="s">
        <v>328</v>
      </c>
      <c r="K162" s="5">
        <v>8.909081002328E12</v>
      </c>
      <c r="M162" s="7">
        <v>1.0</v>
      </c>
      <c r="N162" s="7">
        <v>100000.0</v>
      </c>
      <c r="O162" s="8" t="s">
        <v>646</v>
      </c>
      <c r="P162" s="9" t="s">
        <v>647</v>
      </c>
    </row>
    <row r="163" ht="14.25" customHeight="1">
      <c r="A163" s="5">
        <v>162.0</v>
      </c>
      <c r="B163" s="10" t="s">
        <v>648</v>
      </c>
      <c r="C163" s="5" t="s">
        <v>649</v>
      </c>
      <c r="D163" s="5">
        <v>95.0</v>
      </c>
      <c r="E163" s="5">
        <v>92.0</v>
      </c>
      <c r="F163" s="10" t="s">
        <v>26</v>
      </c>
      <c r="G163" s="5" t="s">
        <v>19</v>
      </c>
      <c r="H163" s="5" t="s">
        <v>20</v>
      </c>
      <c r="I163" s="7" t="s">
        <v>21</v>
      </c>
      <c r="J163" s="5" t="s">
        <v>328</v>
      </c>
      <c r="K163" s="5">
        <v>8.901725001117E12</v>
      </c>
      <c r="M163" s="7">
        <v>1.0</v>
      </c>
      <c r="N163" s="7">
        <v>100000.0</v>
      </c>
      <c r="O163" s="8" t="s">
        <v>650</v>
      </c>
      <c r="P163" s="9" t="s">
        <v>651</v>
      </c>
    </row>
    <row r="164" ht="14.25" customHeight="1">
      <c r="A164" s="5">
        <v>163.0</v>
      </c>
      <c r="B164" s="10" t="s">
        <v>652</v>
      </c>
      <c r="C164" s="5" t="s">
        <v>653</v>
      </c>
      <c r="D164" s="5">
        <v>49.0</v>
      </c>
      <c r="E164" s="5">
        <v>45.0</v>
      </c>
      <c r="F164" s="10" t="s">
        <v>26</v>
      </c>
      <c r="G164" s="5" t="s">
        <v>19</v>
      </c>
      <c r="H164" s="5" t="s">
        <v>20</v>
      </c>
      <c r="I164" s="7" t="s">
        <v>21</v>
      </c>
      <c r="J164" s="5" t="s">
        <v>328</v>
      </c>
      <c r="K164" s="5">
        <v>8.90172500107E12</v>
      </c>
      <c r="M164" s="7">
        <v>1.0</v>
      </c>
      <c r="N164" s="7">
        <v>100000.0</v>
      </c>
      <c r="O164" s="8" t="s">
        <v>654</v>
      </c>
      <c r="P164" s="9" t="s">
        <v>655</v>
      </c>
    </row>
    <row r="165" ht="14.25" customHeight="1">
      <c r="A165" s="5">
        <v>164.0</v>
      </c>
      <c r="B165" s="10" t="s">
        <v>656</v>
      </c>
      <c r="C165" s="5" t="s">
        <v>657</v>
      </c>
      <c r="D165" s="5">
        <v>30.0</v>
      </c>
      <c r="E165" s="5">
        <v>26.0</v>
      </c>
      <c r="F165" s="10" t="s">
        <v>18</v>
      </c>
      <c r="G165" s="5" t="s">
        <v>19</v>
      </c>
      <c r="H165" s="5" t="s">
        <v>38</v>
      </c>
      <c r="I165" s="7" t="s">
        <v>21</v>
      </c>
      <c r="J165" s="5" t="s">
        <v>328</v>
      </c>
      <c r="K165" s="5" t="s">
        <v>658</v>
      </c>
      <c r="M165" s="7">
        <v>1.0</v>
      </c>
      <c r="N165" s="7">
        <v>100000.0</v>
      </c>
      <c r="O165" s="8" t="s">
        <v>659</v>
      </c>
      <c r="P165" s="9" t="s">
        <v>660</v>
      </c>
    </row>
    <row r="166" ht="14.25" customHeight="1">
      <c r="A166" s="5">
        <v>165.0</v>
      </c>
      <c r="B166" s="10" t="s">
        <v>661</v>
      </c>
      <c r="C166" s="5" t="s">
        <v>662</v>
      </c>
      <c r="D166" s="5">
        <v>15.0</v>
      </c>
      <c r="E166" s="5">
        <v>15.0</v>
      </c>
      <c r="F166" s="10" t="s">
        <v>663</v>
      </c>
      <c r="G166" s="5" t="s">
        <v>19</v>
      </c>
      <c r="H166" s="5" t="s">
        <v>327</v>
      </c>
      <c r="I166" s="7" t="s">
        <v>21</v>
      </c>
      <c r="J166" s="5" t="s">
        <v>620</v>
      </c>
      <c r="K166" s="5">
        <v>8.9015129272E12</v>
      </c>
      <c r="M166" s="7">
        <v>1.0</v>
      </c>
      <c r="N166" s="7">
        <v>100000.0</v>
      </c>
      <c r="O166" s="8" t="s">
        <v>664</v>
      </c>
      <c r="P166" s="9" t="s">
        <v>665</v>
      </c>
    </row>
    <row r="167" ht="14.25" customHeight="1">
      <c r="A167" s="5">
        <v>166.0</v>
      </c>
      <c r="B167" s="10" t="s">
        <v>666</v>
      </c>
      <c r="C167" s="5" t="s">
        <v>667</v>
      </c>
      <c r="D167" s="5">
        <v>30.0</v>
      </c>
      <c r="E167" s="5">
        <v>28.0</v>
      </c>
      <c r="F167" s="10" t="s">
        <v>663</v>
      </c>
      <c r="G167" s="5" t="s">
        <v>19</v>
      </c>
      <c r="H167" s="5" t="s">
        <v>20</v>
      </c>
      <c r="I167" s="7" t="s">
        <v>21</v>
      </c>
      <c r="J167" s="5" t="s">
        <v>620</v>
      </c>
      <c r="K167" s="5" t="s">
        <v>668</v>
      </c>
      <c r="M167" s="7">
        <v>1.0</v>
      </c>
      <c r="N167" s="7">
        <v>100000.0</v>
      </c>
      <c r="O167" s="8" t="s">
        <v>669</v>
      </c>
      <c r="P167" s="9" t="s">
        <v>670</v>
      </c>
    </row>
    <row r="168" ht="14.25" customHeight="1">
      <c r="A168" s="5">
        <v>167.0</v>
      </c>
      <c r="B168" s="10" t="s">
        <v>671</v>
      </c>
      <c r="C168" s="5" t="s">
        <v>672</v>
      </c>
      <c r="D168" s="5">
        <v>75.0</v>
      </c>
      <c r="E168" s="5">
        <v>73.0</v>
      </c>
      <c r="F168" s="10" t="s">
        <v>663</v>
      </c>
      <c r="G168" s="5" t="s">
        <v>19</v>
      </c>
      <c r="H168" s="5" t="s">
        <v>20</v>
      </c>
      <c r="I168" s="7" t="s">
        <v>21</v>
      </c>
      <c r="J168" s="5" t="s">
        <v>620</v>
      </c>
      <c r="K168" s="5" t="s">
        <v>673</v>
      </c>
      <c r="M168" s="7">
        <v>1.0</v>
      </c>
      <c r="N168" s="7">
        <v>100000.0</v>
      </c>
      <c r="O168" s="8" t="s">
        <v>669</v>
      </c>
      <c r="P168" s="9" t="s">
        <v>674</v>
      </c>
    </row>
    <row r="169" ht="14.25" customHeight="1">
      <c r="A169" s="5">
        <v>168.0</v>
      </c>
      <c r="B169" s="10" t="s">
        <v>675</v>
      </c>
      <c r="C169" s="5" t="s">
        <v>676</v>
      </c>
      <c r="D169" s="5">
        <v>135.0</v>
      </c>
      <c r="E169" s="5">
        <v>132.0</v>
      </c>
      <c r="F169" s="10" t="s">
        <v>663</v>
      </c>
      <c r="G169" s="5" t="s">
        <v>19</v>
      </c>
      <c r="H169" s="5" t="s">
        <v>20</v>
      </c>
      <c r="I169" s="7" t="s">
        <v>21</v>
      </c>
      <c r="J169" s="5" t="s">
        <v>620</v>
      </c>
      <c r="K169" s="5" t="s">
        <v>677</v>
      </c>
      <c r="M169" s="7">
        <v>1.0</v>
      </c>
      <c r="N169" s="7">
        <v>100000.0</v>
      </c>
      <c r="O169" s="8" t="s">
        <v>664</v>
      </c>
      <c r="P169" s="9" t="s">
        <v>678</v>
      </c>
    </row>
    <row r="170" ht="14.25" customHeight="1">
      <c r="A170" s="5">
        <v>169.0</v>
      </c>
      <c r="B170" s="10" t="s">
        <v>679</v>
      </c>
      <c r="C170" s="5" t="s">
        <v>680</v>
      </c>
      <c r="D170" s="5">
        <v>35.0</v>
      </c>
      <c r="E170" s="5">
        <v>34.0</v>
      </c>
      <c r="F170" s="10" t="s">
        <v>663</v>
      </c>
      <c r="G170" s="5" t="s">
        <v>19</v>
      </c>
      <c r="H170" s="5" t="s">
        <v>20</v>
      </c>
      <c r="I170" s="7" t="s">
        <v>21</v>
      </c>
      <c r="J170" s="5" t="s">
        <v>620</v>
      </c>
      <c r="K170" s="5" t="s">
        <v>681</v>
      </c>
      <c r="M170" s="7">
        <v>1.0</v>
      </c>
      <c r="N170" s="7">
        <v>100000.0</v>
      </c>
      <c r="O170" s="8" t="s">
        <v>664</v>
      </c>
      <c r="P170" s="9" t="s">
        <v>682</v>
      </c>
    </row>
    <row r="171" ht="14.25" customHeight="1">
      <c r="A171" s="5">
        <v>170.0</v>
      </c>
      <c r="B171" s="10" t="s">
        <v>683</v>
      </c>
      <c r="C171" s="5" t="s">
        <v>684</v>
      </c>
      <c r="D171" s="5">
        <v>33.0</v>
      </c>
      <c r="E171" s="5">
        <v>32.0</v>
      </c>
      <c r="F171" s="10" t="s">
        <v>663</v>
      </c>
      <c r="G171" s="5" t="s">
        <v>19</v>
      </c>
      <c r="H171" s="5" t="s">
        <v>20</v>
      </c>
      <c r="I171" s="7" t="s">
        <v>21</v>
      </c>
      <c r="J171" s="5" t="s">
        <v>620</v>
      </c>
      <c r="K171" s="5">
        <v>8.901512918901E12</v>
      </c>
      <c r="M171" s="7">
        <v>1.0</v>
      </c>
      <c r="N171" s="7">
        <v>100000.0</v>
      </c>
      <c r="O171" s="8" t="s">
        <v>685</v>
      </c>
      <c r="P171" s="9" t="s">
        <v>686</v>
      </c>
    </row>
    <row r="172" ht="14.25" customHeight="1">
      <c r="A172" s="5">
        <v>171.0</v>
      </c>
      <c r="B172" s="10" t="s">
        <v>687</v>
      </c>
      <c r="C172" s="5" t="s">
        <v>688</v>
      </c>
      <c r="D172" s="5">
        <v>27.0</v>
      </c>
      <c r="E172" s="5">
        <v>26.0</v>
      </c>
      <c r="F172" s="10" t="s">
        <v>663</v>
      </c>
      <c r="G172" s="5" t="s">
        <v>19</v>
      </c>
      <c r="H172" s="5" t="s">
        <v>20</v>
      </c>
      <c r="I172" s="7" t="s">
        <v>21</v>
      </c>
      <c r="J172" s="5" t="s">
        <v>620</v>
      </c>
      <c r="K172" s="5" t="s">
        <v>689</v>
      </c>
      <c r="M172" s="7">
        <v>1.0</v>
      </c>
      <c r="N172" s="7">
        <v>100000.0</v>
      </c>
      <c r="O172" s="8" t="s">
        <v>664</v>
      </c>
      <c r="P172" s="9" t="s">
        <v>690</v>
      </c>
    </row>
    <row r="173" ht="14.25" customHeight="1">
      <c r="A173" s="5">
        <v>172.0</v>
      </c>
      <c r="B173" s="10" t="s">
        <v>691</v>
      </c>
      <c r="C173" s="5" t="s">
        <v>692</v>
      </c>
      <c r="D173" s="5">
        <v>35.0</v>
      </c>
      <c r="E173" s="5">
        <v>34.0</v>
      </c>
      <c r="F173" s="10" t="s">
        <v>663</v>
      </c>
      <c r="G173" s="5" t="s">
        <v>19</v>
      </c>
      <c r="H173" s="5" t="s">
        <v>20</v>
      </c>
      <c r="I173" s="7" t="s">
        <v>21</v>
      </c>
      <c r="J173" s="5" t="s">
        <v>620</v>
      </c>
      <c r="K173" s="5" t="s">
        <v>693</v>
      </c>
      <c r="M173" s="7">
        <v>1.0</v>
      </c>
      <c r="N173" s="7">
        <v>100000.0</v>
      </c>
      <c r="O173" s="8" t="s">
        <v>664</v>
      </c>
      <c r="P173" s="9" t="s">
        <v>694</v>
      </c>
    </row>
    <row r="174" ht="14.25" customHeight="1">
      <c r="A174" s="5">
        <v>173.0</v>
      </c>
      <c r="B174" s="10" t="s">
        <v>695</v>
      </c>
      <c r="C174" s="5" t="s">
        <v>696</v>
      </c>
      <c r="D174" s="5">
        <v>110.0</v>
      </c>
      <c r="E174" s="5">
        <v>108.0</v>
      </c>
      <c r="F174" s="10" t="s">
        <v>663</v>
      </c>
      <c r="G174" s="5" t="s">
        <v>19</v>
      </c>
      <c r="H174" s="5" t="s">
        <v>20</v>
      </c>
      <c r="I174" s="7" t="s">
        <v>21</v>
      </c>
      <c r="J174" s="5" t="s">
        <v>620</v>
      </c>
      <c r="K174" s="5" t="s">
        <v>697</v>
      </c>
      <c r="M174" s="7">
        <v>1.0</v>
      </c>
      <c r="N174" s="7">
        <v>100000.0</v>
      </c>
      <c r="O174" s="8" t="s">
        <v>698</v>
      </c>
      <c r="P174" s="9" t="s">
        <v>699</v>
      </c>
    </row>
    <row r="175" ht="14.25" customHeight="1">
      <c r="A175" s="5">
        <v>174.0</v>
      </c>
      <c r="B175" s="10" t="s">
        <v>700</v>
      </c>
      <c r="C175" s="5" t="s">
        <v>701</v>
      </c>
      <c r="D175" s="5">
        <v>10.0</v>
      </c>
      <c r="E175" s="5">
        <v>9.8</v>
      </c>
      <c r="F175" s="10" t="s">
        <v>151</v>
      </c>
      <c r="G175" s="5" t="s">
        <v>19</v>
      </c>
      <c r="H175" s="5" t="s">
        <v>327</v>
      </c>
      <c r="I175" s="7" t="s">
        <v>21</v>
      </c>
      <c r="J175" s="5" t="s">
        <v>620</v>
      </c>
      <c r="K175" s="5" t="s">
        <v>702</v>
      </c>
      <c r="M175" s="7">
        <v>1.0</v>
      </c>
      <c r="N175" s="7">
        <v>100000.0</v>
      </c>
      <c r="O175" s="8" t="s">
        <v>703</v>
      </c>
      <c r="P175" s="9" t="s">
        <v>704</v>
      </c>
    </row>
    <row r="176" ht="14.25" customHeight="1">
      <c r="A176" s="5">
        <v>175.0</v>
      </c>
      <c r="B176" s="10" t="s">
        <v>705</v>
      </c>
      <c r="C176" s="5" t="s">
        <v>706</v>
      </c>
      <c r="D176" s="5">
        <v>38.0</v>
      </c>
      <c r="E176" s="5">
        <v>37.0</v>
      </c>
      <c r="F176" s="10" t="s">
        <v>663</v>
      </c>
      <c r="G176" s="5" t="s">
        <v>19</v>
      </c>
      <c r="H176" s="5" t="s">
        <v>327</v>
      </c>
      <c r="I176" s="7" t="s">
        <v>21</v>
      </c>
      <c r="J176" s="5" t="s">
        <v>620</v>
      </c>
      <c r="K176" s="5" t="s">
        <v>707</v>
      </c>
      <c r="M176" s="7">
        <v>1.0</v>
      </c>
      <c r="N176" s="7">
        <v>100000.0</v>
      </c>
      <c r="O176" s="8" t="s">
        <v>664</v>
      </c>
      <c r="P176" s="9" t="s">
        <v>708</v>
      </c>
    </row>
    <row r="177" ht="14.25" customHeight="1">
      <c r="A177" s="5">
        <v>176.0</v>
      </c>
      <c r="B177" s="10" t="s">
        <v>709</v>
      </c>
      <c r="C177" s="5" t="s">
        <v>710</v>
      </c>
      <c r="D177" s="5">
        <v>48.0</v>
      </c>
      <c r="E177" s="5">
        <v>47.0</v>
      </c>
      <c r="F177" s="10" t="s">
        <v>663</v>
      </c>
      <c r="G177" s="5" t="s">
        <v>19</v>
      </c>
      <c r="H177" s="5" t="s">
        <v>327</v>
      </c>
      <c r="I177" s="7" t="s">
        <v>21</v>
      </c>
      <c r="J177" s="5" t="s">
        <v>620</v>
      </c>
      <c r="K177" s="5">
        <v>8.901512548405E12</v>
      </c>
      <c r="M177" s="7">
        <v>1.0</v>
      </c>
      <c r="N177" s="7">
        <v>100000.0</v>
      </c>
      <c r="O177" s="8" t="s">
        <v>664</v>
      </c>
      <c r="P177" s="9" t="s">
        <v>711</v>
      </c>
    </row>
    <row r="178" ht="14.25" customHeight="1">
      <c r="A178" s="5">
        <v>177.0</v>
      </c>
      <c r="B178" s="10" t="s">
        <v>712</v>
      </c>
      <c r="C178" s="5" t="s">
        <v>713</v>
      </c>
      <c r="D178" s="5">
        <v>10.0</v>
      </c>
      <c r="E178" s="5">
        <v>10.0</v>
      </c>
      <c r="F178" s="10" t="s">
        <v>663</v>
      </c>
      <c r="G178" s="5" t="s">
        <v>19</v>
      </c>
      <c r="H178" s="5" t="s">
        <v>327</v>
      </c>
      <c r="I178" s="7" t="s">
        <v>21</v>
      </c>
      <c r="J178" s="5" t="s">
        <v>620</v>
      </c>
      <c r="K178" s="5" t="s">
        <v>714</v>
      </c>
      <c r="M178" s="7">
        <v>1.0</v>
      </c>
      <c r="N178" s="7">
        <v>100000.0</v>
      </c>
      <c r="O178" s="8" t="s">
        <v>664</v>
      </c>
      <c r="P178" s="9" t="s">
        <v>715</v>
      </c>
    </row>
    <row r="179" ht="14.25" customHeight="1">
      <c r="A179" s="5">
        <v>178.0</v>
      </c>
      <c r="B179" s="10" t="s">
        <v>716</v>
      </c>
      <c r="C179" s="5" t="s">
        <v>717</v>
      </c>
      <c r="D179" s="5">
        <v>24.0</v>
      </c>
      <c r="E179" s="5">
        <v>23.0</v>
      </c>
      <c r="F179" s="10" t="s">
        <v>663</v>
      </c>
      <c r="G179" s="5" t="s">
        <v>19</v>
      </c>
      <c r="H179" s="5" t="s">
        <v>327</v>
      </c>
      <c r="I179" s="7" t="s">
        <v>21</v>
      </c>
      <c r="J179" s="5" t="s">
        <v>620</v>
      </c>
      <c r="K179" s="5" t="s">
        <v>718</v>
      </c>
      <c r="M179" s="7">
        <v>1.0</v>
      </c>
      <c r="N179" s="7">
        <v>100000.0</v>
      </c>
      <c r="O179" s="8" t="s">
        <v>664</v>
      </c>
      <c r="P179" s="9" t="s">
        <v>719</v>
      </c>
    </row>
    <row r="180" ht="14.25" customHeight="1">
      <c r="A180" s="5">
        <v>179.0</v>
      </c>
      <c r="B180" s="10" t="s">
        <v>720</v>
      </c>
      <c r="C180" s="5" t="s">
        <v>721</v>
      </c>
      <c r="D180" s="5">
        <v>60.0</v>
      </c>
      <c r="E180" s="5">
        <v>59.0</v>
      </c>
      <c r="F180" s="10" t="s">
        <v>663</v>
      </c>
      <c r="G180" s="5" t="s">
        <v>19</v>
      </c>
      <c r="H180" s="5" t="s">
        <v>327</v>
      </c>
      <c r="I180" s="7" t="s">
        <v>21</v>
      </c>
      <c r="J180" s="5" t="s">
        <v>620</v>
      </c>
      <c r="K180" s="5" t="s">
        <v>722</v>
      </c>
      <c r="M180" s="7">
        <v>1.0</v>
      </c>
      <c r="N180" s="7">
        <v>100000.0</v>
      </c>
      <c r="O180" s="8" t="s">
        <v>664</v>
      </c>
      <c r="P180" s="9" t="s">
        <v>723</v>
      </c>
    </row>
    <row r="181" ht="14.25" customHeight="1">
      <c r="A181" s="5">
        <v>180.0</v>
      </c>
      <c r="B181" s="10" t="s">
        <v>724</v>
      </c>
      <c r="C181" s="5" t="s">
        <v>725</v>
      </c>
      <c r="D181" s="5">
        <v>38.0</v>
      </c>
      <c r="E181" s="5">
        <v>37.0</v>
      </c>
      <c r="F181" s="10" t="s">
        <v>663</v>
      </c>
      <c r="G181" s="5" t="s">
        <v>19</v>
      </c>
      <c r="H181" s="5" t="s">
        <v>327</v>
      </c>
      <c r="I181" s="7" t="s">
        <v>21</v>
      </c>
      <c r="J181" s="5" t="s">
        <v>620</v>
      </c>
      <c r="K181" s="5" t="s">
        <v>726</v>
      </c>
      <c r="M181" s="7">
        <v>1.0</v>
      </c>
      <c r="N181" s="7">
        <v>100000.0</v>
      </c>
      <c r="O181" s="8" t="s">
        <v>664</v>
      </c>
      <c r="P181" s="9" t="s">
        <v>727</v>
      </c>
    </row>
    <row r="182" ht="14.25" customHeight="1">
      <c r="A182" s="5">
        <v>181.0</v>
      </c>
      <c r="B182" s="10" t="s">
        <v>728</v>
      </c>
      <c r="C182" s="5" t="s">
        <v>729</v>
      </c>
      <c r="D182" s="5">
        <v>48.0</v>
      </c>
      <c r="E182" s="5">
        <v>47.0</v>
      </c>
      <c r="F182" s="10" t="s">
        <v>663</v>
      </c>
      <c r="G182" s="5" t="s">
        <v>19</v>
      </c>
      <c r="H182" s="5" t="s">
        <v>327</v>
      </c>
      <c r="I182" s="7" t="s">
        <v>21</v>
      </c>
      <c r="J182" s="5" t="s">
        <v>620</v>
      </c>
      <c r="K182" s="5" t="s">
        <v>730</v>
      </c>
      <c r="M182" s="7">
        <v>1.0</v>
      </c>
      <c r="N182" s="7">
        <v>100000.0</v>
      </c>
      <c r="O182" s="8" t="s">
        <v>664</v>
      </c>
      <c r="P182" s="9" t="s">
        <v>731</v>
      </c>
    </row>
    <row r="183" ht="14.25" customHeight="1">
      <c r="A183" s="5">
        <v>182.0</v>
      </c>
      <c r="B183" s="10" t="s">
        <v>732</v>
      </c>
      <c r="C183" s="5" t="s">
        <v>733</v>
      </c>
      <c r="D183" s="5">
        <v>10.0</v>
      </c>
      <c r="E183" s="5">
        <v>10.0</v>
      </c>
      <c r="F183" s="10" t="s">
        <v>663</v>
      </c>
      <c r="G183" s="5" t="s">
        <v>19</v>
      </c>
      <c r="H183" s="5" t="s">
        <v>327</v>
      </c>
      <c r="I183" s="7" t="s">
        <v>21</v>
      </c>
      <c r="J183" s="5" t="s">
        <v>620</v>
      </c>
      <c r="K183" s="5" t="s">
        <v>734</v>
      </c>
      <c r="M183" s="7">
        <v>1.0</v>
      </c>
      <c r="N183" s="7">
        <v>100000.0</v>
      </c>
      <c r="O183" s="8" t="s">
        <v>664</v>
      </c>
      <c r="P183" s="9" t="s">
        <v>735</v>
      </c>
    </row>
    <row r="184" ht="14.25" customHeight="1">
      <c r="A184" s="5">
        <v>183.0</v>
      </c>
      <c r="B184" s="10" t="s">
        <v>736</v>
      </c>
      <c r="C184" s="5" t="s">
        <v>737</v>
      </c>
      <c r="D184" s="5">
        <v>60.0</v>
      </c>
      <c r="E184" s="5">
        <v>59.0</v>
      </c>
      <c r="F184" s="10" t="s">
        <v>663</v>
      </c>
      <c r="G184" s="5" t="s">
        <v>19</v>
      </c>
      <c r="H184" s="5" t="s">
        <v>327</v>
      </c>
      <c r="I184" s="7" t="s">
        <v>21</v>
      </c>
      <c r="J184" s="5" t="s">
        <v>620</v>
      </c>
      <c r="K184" s="5" t="s">
        <v>738</v>
      </c>
      <c r="M184" s="7">
        <v>1.0</v>
      </c>
      <c r="N184" s="7">
        <v>100000.0</v>
      </c>
      <c r="O184" s="8" t="s">
        <v>664</v>
      </c>
      <c r="P184" s="9" t="s">
        <v>739</v>
      </c>
    </row>
    <row r="185" ht="14.25" customHeight="1">
      <c r="A185" s="5">
        <v>184.0</v>
      </c>
      <c r="B185" s="10" t="s">
        <v>740</v>
      </c>
      <c r="C185" s="5" t="s">
        <v>741</v>
      </c>
      <c r="D185" s="5">
        <v>10.0</v>
      </c>
      <c r="E185" s="5">
        <v>10.0</v>
      </c>
      <c r="F185" s="10" t="s">
        <v>663</v>
      </c>
      <c r="G185" s="5" t="s">
        <v>19</v>
      </c>
      <c r="H185" s="5" t="s">
        <v>20</v>
      </c>
      <c r="I185" s="7" t="s">
        <v>21</v>
      </c>
      <c r="J185" s="5" t="s">
        <v>620</v>
      </c>
      <c r="K185" s="5" t="s">
        <v>742</v>
      </c>
      <c r="M185" s="7">
        <v>1.0</v>
      </c>
      <c r="N185" s="7">
        <v>100000.0</v>
      </c>
      <c r="O185" s="8" t="s">
        <v>743</v>
      </c>
      <c r="P185" s="9" t="s">
        <v>744</v>
      </c>
    </row>
    <row r="186" ht="14.25" customHeight="1">
      <c r="A186" s="5">
        <v>185.0</v>
      </c>
      <c r="B186" s="10" t="s">
        <v>745</v>
      </c>
      <c r="C186" s="5" t="s">
        <v>746</v>
      </c>
      <c r="D186" s="5">
        <v>35.0</v>
      </c>
      <c r="E186" s="5">
        <v>34.0</v>
      </c>
      <c r="F186" s="10" t="s">
        <v>663</v>
      </c>
      <c r="G186" s="5" t="s">
        <v>19</v>
      </c>
      <c r="H186" s="5" t="s">
        <v>20</v>
      </c>
      <c r="I186" s="7" t="s">
        <v>21</v>
      </c>
      <c r="J186" s="5" t="s">
        <v>620</v>
      </c>
      <c r="K186" s="5">
        <v>8.901512556301E12</v>
      </c>
      <c r="M186" s="7">
        <v>1.0</v>
      </c>
      <c r="N186" s="7">
        <v>100000.0</v>
      </c>
      <c r="O186" s="8" t="s">
        <v>669</v>
      </c>
      <c r="P186" s="9" t="s">
        <v>747</v>
      </c>
    </row>
    <row r="187" ht="14.25" customHeight="1">
      <c r="A187" s="5">
        <v>186.0</v>
      </c>
      <c r="B187" s="10" t="s">
        <v>748</v>
      </c>
      <c r="C187" s="5" t="s">
        <v>749</v>
      </c>
      <c r="D187" s="5">
        <v>135.0</v>
      </c>
      <c r="E187" s="5">
        <v>132.0</v>
      </c>
      <c r="F187" s="10" t="s">
        <v>663</v>
      </c>
      <c r="G187" s="5" t="s">
        <v>19</v>
      </c>
      <c r="H187" s="5" t="s">
        <v>327</v>
      </c>
      <c r="I187" s="7" t="s">
        <v>21</v>
      </c>
      <c r="J187" s="5" t="s">
        <v>620</v>
      </c>
      <c r="K187" s="5" t="s">
        <v>750</v>
      </c>
      <c r="M187" s="7">
        <v>1.0</v>
      </c>
      <c r="N187" s="7">
        <v>100000.0</v>
      </c>
      <c r="O187" s="8" t="s">
        <v>664</v>
      </c>
      <c r="P187" s="9" t="s">
        <v>751</v>
      </c>
    </row>
    <row r="188" ht="14.25" customHeight="1">
      <c r="A188" s="5">
        <v>187.0</v>
      </c>
      <c r="B188" s="10" t="s">
        <v>752</v>
      </c>
      <c r="C188" s="5" t="s">
        <v>753</v>
      </c>
      <c r="D188" s="5">
        <v>33.0</v>
      </c>
      <c r="E188" s="5">
        <v>32.0</v>
      </c>
      <c r="F188" s="10" t="s">
        <v>663</v>
      </c>
      <c r="G188" s="5" t="s">
        <v>19</v>
      </c>
      <c r="H188" s="5" t="s">
        <v>327</v>
      </c>
      <c r="I188" s="7" t="s">
        <v>21</v>
      </c>
      <c r="J188" s="5" t="s">
        <v>620</v>
      </c>
      <c r="K188" s="5" t="s">
        <v>754</v>
      </c>
      <c r="M188" s="7">
        <v>1.0</v>
      </c>
      <c r="N188" s="7">
        <v>100000.0</v>
      </c>
      <c r="O188" s="8" t="s">
        <v>755</v>
      </c>
      <c r="P188" s="9" t="s">
        <v>756</v>
      </c>
    </row>
    <row r="189" ht="14.25" customHeight="1">
      <c r="A189" s="5">
        <v>188.0</v>
      </c>
      <c r="B189" s="10" t="s">
        <v>757</v>
      </c>
      <c r="C189" s="5" t="s">
        <v>758</v>
      </c>
      <c r="D189" s="5">
        <v>15.0</v>
      </c>
      <c r="E189" s="5">
        <v>15.0</v>
      </c>
      <c r="F189" s="10" t="s">
        <v>663</v>
      </c>
      <c r="G189" s="5" t="s">
        <v>19</v>
      </c>
      <c r="H189" s="5" t="s">
        <v>20</v>
      </c>
      <c r="I189" s="7" t="s">
        <v>21</v>
      </c>
      <c r="J189" s="5" t="s">
        <v>759</v>
      </c>
      <c r="K189" s="5">
        <v>8.901512929303E12</v>
      </c>
      <c r="M189" s="7">
        <v>1.0</v>
      </c>
      <c r="N189" s="7">
        <v>100000.0</v>
      </c>
      <c r="O189" s="8" t="s">
        <v>760</v>
      </c>
      <c r="P189" s="9" t="s">
        <v>761</v>
      </c>
    </row>
    <row r="190" ht="14.25" customHeight="1">
      <c r="A190" s="5">
        <v>189.0</v>
      </c>
      <c r="B190" s="10" t="s">
        <v>762</v>
      </c>
      <c r="C190" s="5" t="s">
        <v>763</v>
      </c>
      <c r="D190" s="5">
        <v>35.0</v>
      </c>
      <c r="E190" s="5">
        <v>34.0</v>
      </c>
      <c r="F190" s="10" t="s">
        <v>122</v>
      </c>
      <c r="G190" s="5" t="s">
        <v>19</v>
      </c>
      <c r="H190" s="5" t="s">
        <v>327</v>
      </c>
      <c r="I190" s="7" t="s">
        <v>21</v>
      </c>
      <c r="J190" s="5" t="s">
        <v>620</v>
      </c>
      <c r="K190" s="5" t="s">
        <v>764</v>
      </c>
      <c r="M190" s="7">
        <v>1.0</v>
      </c>
      <c r="N190" s="7">
        <v>100000.0</v>
      </c>
      <c r="O190" s="8" t="s">
        <v>765</v>
      </c>
      <c r="P190" s="9" t="s">
        <v>766</v>
      </c>
    </row>
    <row r="191" ht="14.25" customHeight="1">
      <c r="A191" s="5">
        <v>190.0</v>
      </c>
      <c r="B191" s="10" t="s">
        <v>767</v>
      </c>
      <c r="C191" s="5" t="s">
        <v>768</v>
      </c>
      <c r="D191" s="5">
        <v>35.0</v>
      </c>
      <c r="E191" s="5">
        <v>34.0</v>
      </c>
      <c r="F191" s="10" t="s">
        <v>663</v>
      </c>
      <c r="G191" s="5" t="s">
        <v>19</v>
      </c>
      <c r="H191" s="5" t="s">
        <v>327</v>
      </c>
      <c r="I191" s="7" t="s">
        <v>21</v>
      </c>
      <c r="J191" s="5" t="s">
        <v>620</v>
      </c>
      <c r="K191" s="5" t="s">
        <v>769</v>
      </c>
      <c r="M191" s="7">
        <v>1.0</v>
      </c>
      <c r="N191" s="7">
        <v>100000.0</v>
      </c>
      <c r="O191" s="8" t="s">
        <v>770</v>
      </c>
      <c r="P191" s="9" t="s">
        <v>686</v>
      </c>
    </row>
    <row r="192" ht="14.25" customHeight="1">
      <c r="A192" s="5">
        <v>191.0</v>
      </c>
      <c r="B192" s="10" t="s">
        <v>771</v>
      </c>
      <c r="C192" s="5" t="s">
        <v>772</v>
      </c>
      <c r="D192" s="5">
        <v>33.0</v>
      </c>
      <c r="E192" s="5">
        <v>32.5</v>
      </c>
      <c r="F192" s="10" t="s">
        <v>151</v>
      </c>
      <c r="G192" s="5" t="s">
        <v>19</v>
      </c>
      <c r="H192" s="5" t="s">
        <v>327</v>
      </c>
      <c r="I192" s="7" t="s">
        <v>21</v>
      </c>
      <c r="J192" s="5" t="s">
        <v>620</v>
      </c>
      <c r="K192" s="5" t="s">
        <v>773</v>
      </c>
      <c r="M192" s="7">
        <v>1.0</v>
      </c>
      <c r="N192" s="7">
        <v>100000.0</v>
      </c>
      <c r="O192" s="8" t="s">
        <v>774</v>
      </c>
      <c r="P192" s="9" t="s">
        <v>775</v>
      </c>
    </row>
    <row r="193" ht="14.25" customHeight="1">
      <c r="A193" s="5">
        <v>192.0</v>
      </c>
      <c r="B193" s="10" t="s">
        <v>776</v>
      </c>
      <c r="C193" s="5" t="s">
        <v>777</v>
      </c>
      <c r="D193" s="5">
        <v>35.0</v>
      </c>
      <c r="E193" s="5">
        <v>34.0</v>
      </c>
      <c r="F193" s="10" t="s">
        <v>663</v>
      </c>
      <c r="G193" s="5" t="s">
        <v>19</v>
      </c>
      <c r="H193" s="5" t="s">
        <v>20</v>
      </c>
      <c r="I193" s="7" t="s">
        <v>21</v>
      </c>
      <c r="J193" s="5" t="s">
        <v>620</v>
      </c>
      <c r="K193" s="5" t="s">
        <v>778</v>
      </c>
      <c r="M193" s="7">
        <v>1.0</v>
      </c>
      <c r="N193" s="7">
        <v>100000.0</v>
      </c>
      <c r="O193" s="8" t="s">
        <v>664</v>
      </c>
      <c r="P193" s="9" t="s">
        <v>779</v>
      </c>
    </row>
    <row r="194" ht="14.25" customHeight="1">
      <c r="A194" s="5">
        <v>193.0</v>
      </c>
      <c r="B194" s="10" t="s">
        <v>780</v>
      </c>
      <c r="C194" s="5" t="s">
        <v>781</v>
      </c>
      <c r="D194" s="5">
        <v>50.0</v>
      </c>
      <c r="E194" s="5">
        <v>49.0</v>
      </c>
      <c r="F194" s="10" t="s">
        <v>663</v>
      </c>
      <c r="G194" s="5" t="s">
        <v>19</v>
      </c>
      <c r="H194" s="5" t="s">
        <v>20</v>
      </c>
      <c r="I194" s="7" t="s">
        <v>21</v>
      </c>
      <c r="J194" s="5" t="s">
        <v>620</v>
      </c>
      <c r="K194" s="5" t="s">
        <v>782</v>
      </c>
      <c r="M194" s="7">
        <v>1.0</v>
      </c>
      <c r="N194" s="7">
        <v>100000.0</v>
      </c>
      <c r="O194" s="8" t="s">
        <v>783</v>
      </c>
      <c r="P194" s="9" t="s">
        <v>784</v>
      </c>
    </row>
    <row r="195" ht="14.25" customHeight="1">
      <c r="A195" s="5">
        <v>194.0</v>
      </c>
      <c r="B195" s="10" t="s">
        <v>785</v>
      </c>
      <c r="C195" s="5" t="s">
        <v>786</v>
      </c>
      <c r="D195" s="5">
        <v>20.0</v>
      </c>
      <c r="E195" s="5">
        <v>19.0</v>
      </c>
      <c r="F195" s="10" t="s">
        <v>663</v>
      </c>
      <c r="G195" s="5" t="s">
        <v>19</v>
      </c>
      <c r="H195" s="5" t="s">
        <v>20</v>
      </c>
      <c r="I195" s="7" t="s">
        <v>21</v>
      </c>
      <c r="J195" s="5" t="s">
        <v>620</v>
      </c>
      <c r="K195" s="5">
        <v>8.9015128039E12</v>
      </c>
      <c r="M195" s="7">
        <v>1.0</v>
      </c>
      <c r="N195" s="7">
        <v>100000.0</v>
      </c>
      <c r="O195" s="8" t="s">
        <v>783</v>
      </c>
      <c r="P195" s="9" t="s">
        <v>787</v>
      </c>
    </row>
    <row r="196" ht="14.25" customHeight="1">
      <c r="A196" s="5">
        <v>195.0</v>
      </c>
      <c r="B196" s="10" t="s">
        <v>788</v>
      </c>
      <c r="C196" s="5" t="s">
        <v>789</v>
      </c>
      <c r="D196" s="5">
        <v>20.0</v>
      </c>
      <c r="E196" s="5">
        <v>20.0</v>
      </c>
      <c r="F196" s="10" t="s">
        <v>663</v>
      </c>
      <c r="G196" s="5" t="s">
        <v>19</v>
      </c>
      <c r="H196" s="5" t="s">
        <v>20</v>
      </c>
      <c r="I196" s="7" t="s">
        <v>21</v>
      </c>
      <c r="J196" s="5" t="s">
        <v>620</v>
      </c>
      <c r="K196" s="5" t="s">
        <v>450</v>
      </c>
      <c r="M196" s="7">
        <v>1.0</v>
      </c>
      <c r="N196" s="7">
        <v>100000.0</v>
      </c>
      <c r="O196" s="8" t="s">
        <v>790</v>
      </c>
      <c r="P196" s="9" t="s">
        <v>791</v>
      </c>
    </row>
    <row r="197" ht="14.25" customHeight="1">
      <c r="A197" s="5">
        <v>196.0</v>
      </c>
      <c r="B197" s="10" t="s">
        <v>792</v>
      </c>
      <c r="C197" s="5" t="s">
        <v>793</v>
      </c>
      <c r="D197" s="5">
        <v>35.0</v>
      </c>
      <c r="E197" s="5">
        <v>34.0</v>
      </c>
      <c r="F197" s="10" t="s">
        <v>663</v>
      </c>
      <c r="G197" s="5" t="s">
        <v>19</v>
      </c>
      <c r="H197" s="5" t="s">
        <v>327</v>
      </c>
      <c r="I197" s="7" t="s">
        <v>21</v>
      </c>
      <c r="J197" s="5" t="s">
        <v>620</v>
      </c>
      <c r="K197" s="5" t="s">
        <v>794</v>
      </c>
      <c r="M197" s="7">
        <v>1.0</v>
      </c>
      <c r="N197" s="7">
        <v>100000.0</v>
      </c>
      <c r="O197" s="8" t="s">
        <v>795</v>
      </c>
      <c r="P197" s="9" t="s">
        <v>796</v>
      </c>
    </row>
    <row r="198" ht="14.25" customHeight="1">
      <c r="A198" s="5">
        <v>197.0</v>
      </c>
      <c r="B198" s="10" t="s">
        <v>797</v>
      </c>
      <c r="C198" s="5" t="s">
        <v>798</v>
      </c>
      <c r="D198" s="5">
        <v>20.0</v>
      </c>
      <c r="E198" s="5">
        <v>20.0</v>
      </c>
      <c r="F198" s="10" t="s">
        <v>663</v>
      </c>
      <c r="G198" s="5" t="s">
        <v>19</v>
      </c>
      <c r="H198" s="5" t="s">
        <v>327</v>
      </c>
      <c r="I198" s="7" t="s">
        <v>21</v>
      </c>
      <c r="J198" s="5" t="s">
        <v>620</v>
      </c>
      <c r="K198" s="5" t="s">
        <v>799</v>
      </c>
      <c r="M198" s="7">
        <v>1.0</v>
      </c>
      <c r="N198" s="7">
        <v>100000.0</v>
      </c>
      <c r="O198" s="8" t="s">
        <v>795</v>
      </c>
      <c r="P198" s="9" t="s">
        <v>800</v>
      </c>
    </row>
    <row r="199" ht="14.25" customHeight="1">
      <c r="A199" s="5">
        <v>198.0</v>
      </c>
      <c r="B199" s="10" t="s">
        <v>801</v>
      </c>
      <c r="C199" s="5" t="s">
        <v>802</v>
      </c>
      <c r="D199" s="5">
        <v>50.0</v>
      </c>
      <c r="E199" s="5">
        <v>48.0</v>
      </c>
      <c r="F199" s="10" t="s">
        <v>663</v>
      </c>
      <c r="G199" s="5" t="s">
        <v>19</v>
      </c>
      <c r="H199" s="5" t="s">
        <v>327</v>
      </c>
      <c r="I199" s="7" t="s">
        <v>21</v>
      </c>
      <c r="J199" s="5" t="s">
        <v>620</v>
      </c>
      <c r="K199" s="5">
        <v>8.901512556905E12</v>
      </c>
      <c r="M199" s="7">
        <v>1.0</v>
      </c>
      <c r="N199" s="7">
        <v>100000.0</v>
      </c>
      <c r="O199" s="8" t="s">
        <v>803</v>
      </c>
      <c r="P199" s="9" t="s">
        <v>804</v>
      </c>
    </row>
    <row r="200" ht="14.25" customHeight="1">
      <c r="A200" s="5">
        <v>199.0</v>
      </c>
      <c r="B200" s="10" t="s">
        <v>805</v>
      </c>
      <c r="C200" s="5" t="s">
        <v>806</v>
      </c>
      <c r="D200" s="5">
        <v>20.0</v>
      </c>
      <c r="E200" s="5">
        <v>20.0</v>
      </c>
      <c r="F200" s="10" t="s">
        <v>663</v>
      </c>
      <c r="G200" s="5" t="s">
        <v>19</v>
      </c>
      <c r="H200" s="5" t="s">
        <v>327</v>
      </c>
      <c r="I200" s="7" t="s">
        <v>21</v>
      </c>
      <c r="J200" s="5" t="s">
        <v>620</v>
      </c>
      <c r="K200" s="5">
        <v>8.901512557209E12</v>
      </c>
      <c r="M200" s="7">
        <v>1.0</v>
      </c>
      <c r="N200" s="7">
        <v>100000.0</v>
      </c>
      <c r="O200" s="8" t="s">
        <v>803</v>
      </c>
      <c r="P200" s="9" t="s">
        <v>807</v>
      </c>
    </row>
    <row r="201" ht="14.25" customHeight="1">
      <c r="A201" s="5">
        <v>200.0</v>
      </c>
      <c r="B201" s="10" t="s">
        <v>808</v>
      </c>
      <c r="C201" s="5" t="s">
        <v>809</v>
      </c>
      <c r="D201" s="5">
        <v>25.0</v>
      </c>
      <c r="E201" s="5">
        <v>24.5</v>
      </c>
      <c r="F201" s="10" t="s">
        <v>663</v>
      </c>
      <c r="G201" s="5" t="s">
        <v>19</v>
      </c>
      <c r="H201" s="5" t="s">
        <v>20</v>
      </c>
      <c r="I201" s="7" t="s">
        <v>21</v>
      </c>
      <c r="J201" s="5" t="s">
        <v>620</v>
      </c>
      <c r="K201" s="5" t="s">
        <v>810</v>
      </c>
      <c r="M201" s="7">
        <v>1.0</v>
      </c>
      <c r="N201" s="7">
        <v>100000.0</v>
      </c>
      <c r="O201" s="8" t="s">
        <v>669</v>
      </c>
      <c r="P201" s="9" t="s">
        <v>811</v>
      </c>
    </row>
    <row r="202" ht="14.25" customHeight="1">
      <c r="A202" s="5">
        <v>201.0</v>
      </c>
      <c r="B202" s="10" t="s">
        <v>812</v>
      </c>
      <c r="C202" s="5" t="s">
        <v>813</v>
      </c>
      <c r="D202" s="5">
        <v>25.0</v>
      </c>
      <c r="E202" s="5">
        <v>24.5</v>
      </c>
      <c r="F202" s="10" t="s">
        <v>663</v>
      </c>
      <c r="G202" s="5" t="s">
        <v>19</v>
      </c>
      <c r="H202" s="5" t="s">
        <v>327</v>
      </c>
      <c r="I202" s="7" t="s">
        <v>21</v>
      </c>
      <c r="J202" s="5" t="s">
        <v>620</v>
      </c>
      <c r="K202" s="5">
        <v>8.901512544407E12</v>
      </c>
      <c r="M202" s="7">
        <v>1.0</v>
      </c>
      <c r="N202" s="7">
        <v>100000.0</v>
      </c>
      <c r="O202" s="8" t="s">
        <v>664</v>
      </c>
      <c r="P202" s="9" t="s">
        <v>814</v>
      </c>
    </row>
    <row r="203" ht="14.25" customHeight="1">
      <c r="A203" s="5">
        <v>202.0</v>
      </c>
      <c r="B203" s="8" t="s">
        <v>815</v>
      </c>
      <c r="C203" s="7"/>
      <c r="D203" s="7">
        <v>168.0</v>
      </c>
      <c r="E203" s="7">
        <v>165.0</v>
      </c>
      <c r="F203" s="8" t="s">
        <v>72</v>
      </c>
      <c r="G203" s="7" t="s">
        <v>19</v>
      </c>
      <c r="H203" s="7" t="s">
        <v>327</v>
      </c>
      <c r="I203" s="7" t="s">
        <v>21</v>
      </c>
      <c r="J203" s="7" t="s">
        <v>328</v>
      </c>
      <c r="K203" s="7">
        <v>7.8100506377E11</v>
      </c>
      <c r="L203" s="7"/>
      <c r="M203" s="7">
        <v>1.0</v>
      </c>
      <c r="N203" s="7">
        <v>100000.0</v>
      </c>
      <c r="O203" s="8" t="s">
        <v>816</v>
      </c>
      <c r="P203" s="9" t="s">
        <v>817</v>
      </c>
    </row>
    <row r="204" ht="14.25" customHeight="1">
      <c r="A204" s="5">
        <v>203.0</v>
      </c>
      <c r="B204" s="8" t="s">
        <v>818</v>
      </c>
      <c r="C204" s="7"/>
      <c r="D204" s="7">
        <v>185.0</v>
      </c>
      <c r="E204" s="7">
        <v>180.0</v>
      </c>
      <c r="F204" s="8" t="s">
        <v>72</v>
      </c>
      <c r="G204" s="7" t="s">
        <v>19</v>
      </c>
      <c r="H204" s="7" t="s">
        <v>327</v>
      </c>
      <c r="I204" s="7" t="s">
        <v>21</v>
      </c>
      <c r="J204" s="7" t="s">
        <v>328</v>
      </c>
      <c r="K204" s="7">
        <v>7.81005062612E11</v>
      </c>
      <c r="L204" s="7"/>
      <c r="M204" s="7">
        <v>1.0</v>
      </c>
      <c r="N204" s="7">
        <v>100000.0</v>
      </c>
      <c r="O204" s="8" t="s">
        <v>816</v>
      </c>
      <c r="P204" s="9" t="s">
        <v>819</v>
      </c>
    </row>
    <row r="205" ht="14.25" customHeight="1">
      <c r="A205" s="5">
        <v>204.0</v>
      </c>
      <c r="B205" s="10" t="s">
        <v>820</v>
      </c>
      <c r="C205" s="5" t="s">
        <v>821</v>
      </c>
      <c r="D205" s="5">
        <v>399.0</v>
      </c>
      <c r="E205" s="5">
        <v>375.0</v>
      </c>
      <c r="F205" s="10" t="s">
        <v>822</v>
      </c>
      <c r="G205" s="5" t="s">
        <v>19</v>
      </c>
      <c r="H205" s="5" t="s">
        <v>116</v>
      </c>
      <c r="I205" s="7" t="s">
        <v>21</v>
      </c>
      <c r="J205" s="5" t="s">
        <v>110</v>
      </c>
      <c r="K205" s="5" t="s">
        <v>823</v>
      </c>
      <c r="M205" s="7">
        <v>1.0</v>
      </c>
      <c r="N205" s="7">
        <v>100000.0</v>
      </c>
      <c r="O205" s="8" t="s">
        <v>824</v>
      </c>
      <c r="P205" s="9" t="s">
        <v>825</v>
      </c>
    </row>
    <row r="206" ht="14.25" customHeight="1">
      <c r="A206" s="5">
        <v>205.0</v>
      </c>
      <c r="B206" s="10" t="s">
        <v>826</v>
      </c>
      <c r="C206" s="5" t="s">
        <v>827</v>
      </c>
      <c r="D206" s="5">
        <v>599.0</v>
      </c>
      <c r="E206" s="5">
        <v>575.0</v>
      </c>
      <c r="F206" s="10" t="s">
        <v>822</v>
      </c>
      <c r="G206" s="5" t="s">
        <v>19</v>
      </c>
      <c r="H206" s="5" t="s">
        <v>116</v>
      </c>
      <c r="I206" s="7" t="s">
        <v>21</v>
      </c>
      <c r="J206" s="5" t="s">
        <v>620</v>
      </c>
      <c r="K206" s="5">
        <v>3.616303459536E12</v>
      </c>
      <c r="M206" s="7">
        <v>1.0</v>
      </c>
      <c r="N206" s="7">
        <v>100000.0</v>
      </c>
      <c r="O206" s="8" t="s">
        <v>828</v>
      </c>
      <c r="P206" s="9" t="s">
        <v>829</v>
      </c>
    </row>
    <row r="207" ht="14.25" customHeight="1">
      <c r="A207" s="5">
        <v>206.0</v>
      </c>
      <c r="B207" s="8" t="s">
        <v>830</v>
      </c>
      <c r="C207" s="7" t="s">
        <v>831</v>
      </c>
      <c r="D207" s="7">
        <v>320.0</v>
      </c>
      <c r="E207" s="7">
        <v>320.0</v>
      </c>
      <c r="F207" s="8" t="s">
        <v>832</v>
      </c>
      <c r="G207" s="7" t="s">
        <v>19</v>
      </c>
      <c r="H207" s="7" t="s">
        <v>20</v>
      </c>
      <c r="I207" s="7" t="s">
        <v>21</v>
      </c>
      <c r="J207" s="7"/>
      <c r="K207" s="7"/>
      <c r="L207" s="7"/>
      <c r="M207" s="7">
        <v>1.0</v>
      </c>
      <c r="N207" s="7">
        <v>100000.0</v>
      </c>
      <c r="O207" s="8" t="s">
        <v>833</v>
      </c>
      <c r="P207" s="9" t="s">
        <v>834</v>
      </c>
    </row>
    <row r="208" ht="14.25" customHeight="1">
      <c r="A208" s="5">
        <v>207.0</v>
      </c>
      <c r="B208" s="8" t="s">
        <v>835</v>
      </c>
      <c r="C208" s="7" t="s">
        <v>836</v>
      </c>
      <c r="D208" s="7">
        <v>320.0</v>
      </c>
      <c r="E208" s="7">
        <v>320.0</v>
      </c>
      <c r="F208" s="8" t="s">
        <v>832</v>
      </c>
      <c r="G208" s="7" t="s">
        <v>19</v>
      </c>
      <c r="H208" s="7" t="s">
        <v>20</v>
      </c>
      <c r="I208" s="7" t="s">
        <v>21</v>
      </c>
      <c r="J208" s="7"/>
      <c r="K208" s="7"/>
      <c r="L208" s="7"/>
      <c r="M208" s="7">
        <v>1.0</v>
      </c>
      <c r="N208" s="7">
        <v>100000.0</v>
      </c>
      <c r="O208" s="8" t="s">
        <v>833</v>
      </c>
      <c r="P208" s="9" t="s">
        <v>837</v>
      </c>
    </row>
    <row r="209" ht="14.25" customHeight="1">
      <c r="A209" s="5">
        <v>208.0</v>
      </c>
      <c r="B209" s="8" t="s">
        <v>838</v>
      </c>
      <c r="C209" s="7" t="s">
        <v>839</v>
      </c>
      <c r="D209" s="7">
        <v>320.0</v>
      </c>
      <c r="E209" s="7">
        <v>320.0</v>
      </c>
      <c r="F209" s="8" t="s">
        <v>832</v>
      </c>
      <c r="G209" s="7" t="s">
        <v>19</v>
      </c>
      <c r="H209" s="7" t="s">
        <v>20</v>
      </c>
      <c r="I209" s="7" t="s">
        <v>21</v>
      </c>
      <c r="J209" s="7"/>
      <c r="K209" s="7"/>
      <c r="L209" s="7"/>
      <c r="M209" s="7">
        <v>1.0</v>
      </c>
      <c r="N209" s="7">
        <v>100000.0</v>
      </c>
      <c r="O209" s="8" t="s">
        <v>833</v>
      </c>
      <c r="P209" s="9" t="s">
        <v>840</v>
      </c>
    </row>
    <row r="210" ht="14.25" customHeight="1">
      <c r="A210" s="5">
        <v>209.0</v>
      </c>
      <c r="B210" s="8" t="s">
        <v>841</v>
      </c>
      <c r="C210" s="7" t="s">
        <v>842</v>
      </c>
      <c r="D210" s="7">
        <v>320.0</v>
      </c>
      <c r="E210" s="7">
        <v>320.0</v>
      </c>
      <c r="F210" s="8" t="s">
        <v>832</v>
      </c>
      <c r="G210" s="7" t="s">
        <v>19</v>
      </c>
      <c r="H210" s="7" t="s">
        <v>20</v>
      </c>
      <c r="I210" s="7" t="s">
        <v>21</v>
      </c>
      <c r="J210" s="7"/>
      <c r="K210" s="7"/>
      <c r="L210" s="7"/>
      <c r="M210" s="7">
        <v>1.0</v>
      </c>
      <c r="N210" s="7">
        <v>100000.0</v>
      </c>
      <c r="O210" s="8" t="s">
        <v>843</v>
      </c>
      <c r="P210" s="9" t="s">
        <v>844</v>
      </c>
    </row>
    <row r="211" ht="14.25" customHeight="1">
      <c r="A211" s="5">
        <v>210.0</v>
      </c>
      <c r="B211" s="8" t="s">
        <v>845</v>
      </c>
      <c r="C211" s="7" t="s">
        <v>846</v>
      </c>
      <c r="D211" s="7">
        <v>320.0</v>
      </c>
      <c r="E211" s="7">
        <v>320.0</v>
      </c>
      <c r="F211" s="8" t="s">
        <v>832</v>
      </c>
      <c r="G211" s="7" t="s">
        <v>19</v>
      </c>
      <c r="H211" s="7" t="s">
        <v>20</v>
      </c>
      <c r="I211" s="7" t="s">
        <v>21</v>
      </c>
      <c r="J211" s="7"/>
      <c r="K211" s="7"/>
      <c r="L211" s="7"/>
      <c r="M211" s="7">
        <v>1.0</v>
      </c>
      <c r="N211" s="7">
        <v>100000.0</v>
      </c>
      <c r="O211" s="8" t="s">
        <v>847</v>
      </c>
      <c r="P211" s="9" t="s">
        <v>848</v>
      </c>
    </row>
    <row r="212" ht="14.25" customHeight="1">
      <c r="A212" s="5">
        <v>211.0</v>
      </c>
      <c r="B212" s="8" t="s">
        <v>849</v>
      </c>
      <c r="C212" s="7" t="s">
        <v>850</v>
      </c>
      <c r="D212" s="7">
        <v>320.0</v>
      </c>
      <c r="E212" s="7">
        <v>320.0</v>
      </c>
      <c r="F212" s="8" t="s">
        <v>832</v>
      </c>
      <c r="G212" s="7" t="s">
        <v>19</v>
      </c>
      <c r="H212" s="7" t="s">
        <v>20</v>
      </c>
      <c r="I212" s="7" t="s">
        <v>21</v>
      </c>
      <c r="J212" s="7"/>
      <c r="K212" s="7"/>
      <c r="L212" s="7"/>
      <c r="M212" s="7">
        <v>1.0</v>
      </c>
      <c r="N212" s="7">
        <v>100000.0</v>
      </c>
      <c r="O212" s="8" t="s">
        <v>833</v>
      </c>
      <c r="P212" s="9" t="s">
        <v>851</v>
      </c>
    </row>
    <row r="213" ht="14.25" customHeight="1">
      <c r="A213" s="5">
        <v>212.0</v>
      </c>
      <c r="B213" s="8" t="s">
        <v>852</v>
      </c>
      <c r="C213" s="7" t="s">
        <v>853</v>
      </c>
      <c r="D213" s="7">
        <v>625.0</v>
      </c>
      <c r="E213" s="7">
        <v>625.0</v>
      </c>
      <c r="F213" s="8" t="s">
        <v>832</v>
      </c>
      <c r="G213" s="7" t="s">
        <v>19</v>
      </c>
      <c r="H213" s="7" t="s">
        <v>116</v>
      </c>
      <c r="I213" s="7" t="s">
        <v>21</v>
      </c>
      <c r="J213" s="7"/>
      <c r="K213" s="7"/>
      <c r="L213" s="7"/>
      <c r="M213" s="7">
        <v>1.0</v>
      </c>
      <c r="N213" s="7">
        <v>100000.0</v>
      </c>
      <c r="O213" s="8" t="s">
        <v>854</v>
      </c>
      <c r="P213" s="9" t="s">
        <v>855</v>
      </c>
    </row>
    <row r="214" ht="14.25" customHeight="1">
      <c r="A214" s="5">
        <v>213.0</v>
      </c>
      <c r="B214" s="8" t="s">
        <v>856</v>
      </c>
      <c r="C214" s="7" t="s">
        <v>857</v>
      </c>
      <c r="D214" s="7">
        <v>625.0</v>
      </c>
      <c r="E214" s="7">
        <v>625.0</v>
      </c>
      <c r="F214" s="8" t="s">
        <v>832</v>
      </c>
      <c r="G214" s="7" t="s">
        <v>19</v>
      </c>
      <c r="H214" s="7" t="s">
        <v>116</v>
      </c>
      <c r="I214" s="7" t="s">
        <v>21</v>
      </c>
      <c r="J214" s="7"/>
      <c r="K214" s="7"/>
      <c r="L214" s="7"/>
      <c r="M214" s="7">
        <v>1.0</v>
      </c>
      <c r="N214" s="7">
        <v>100000.0</v>
      </c>
      <c r="O214" s="8" t="s">
        <v>854</v>
      </c>
      <c r="P214" s="9" t="s">
        <v>858</v>
      </c>
    </row>
    <row r="215" ht="14.25" customHeight="1">
      <c r="A215" s="5">
        <v>214.0</v>
      </c>
      <c r="B215" s="8" t="s">
        <v>859</v>
      </c>
      <c r="C215" s="7" t="s">
        <v>860</v>
      </c>
      <c r="D215" s="7">
        <v>625.0</v>
      </c>
      <c r="E215" s="7">
        <v>625.0</v>
      </c>
      <c r="F215" s="8" t="s">
        <v>832</v>
      </c>
      <c r="G215" s="7" t="s">
        <v>19</v>
      </c>
      <c r="H215" s="7" t="s">
        <v>116</v>
      </c>
      <c r="I215" s="7" t="s">
        <v>21</v>
      </c>
      <c r="J215" s="7"/>
      <c r="K215" s="7"/>
      <c r="L215" s="7"/>
      <c r="M215" s="7">
        <v>1.0</v>
      </c>
      <c r="N215" s="7">
        <v>100000.0</v>
      </c>
      <c r="O215" s="8" t="s">
        <v>861</v>
      </c>
      <c r="P215" s="9" t="s">
        <v>862</v>
      </c>
    </row>
    <row r="216" ht="14.25" customHeight="1">
      <c r="A216" s="5">
        <v>215.0</v>
      </c>
      <c r="B216" s="8" t="s">
        <v>863</v>
      </c>
      <c r="C216" s="7" t="s">
        <v>864</v>
      </c>
      <c r="D216" s="7">
        <v>325.0</v>
      </c>
      <c r="E216" s="7">
        <v>325.0</v>
      </c>
      <c r="F216" s="8" t="s">
        <v>832</v>
      </c>
      <c r="G216" s="7" t="s">
        <v>19</v>
      </c>
      <c r="H216" s="7" t="s">
        <v>116</v>
      </c>
      <c r="I216" s="7" t="s">
        <v>21</v>
      </c>
      <c r="J216" s="7"/>
      <c r="K216" s="7"/>
      <c r="L216" s="7"/>
      <c r="M216" s="7">
        <v>1.0</v>
      </c>
      <c r="N216" s="7">
        <v>100000.0</v>
      </c>
      <c r="O216" s="8" t="s">
        <v>865</v>
      </c>
      <c r="P216" s="9" t="s">
        <v>866</v>
      </c>
    </row>
    <row r="217" ht="14.25" customHeight="1">
      <c r="A217" s="5">
        <v>216.0</v>
      </c>
      <c r="B217" s="8" t="s">
        <v>867</v>
      </c>
      <c r="C217" s="7" t="s">
        <v>868</v>
      </c>
      <c r="D217" s="7">
        <v>325.0</v>
      </c>
      <c r="E217" s="7">
        <v>325.0</v>
      </c>
      <c r="F217" s="8" t="s">
        <v>832</v>
      </c>
      <c r="G217" s="7" t="s">
        <v>19</v>
      </c>
      <c r="H217" s="7" t="s">
        <v>116</v>
      </c>
      <c r="I217" s="7" t="s">
        <v>21</v>
      </c>
      <c r="J217" s="7"/>
      <c r="K217" s="7"/>
      <c r="L217" s="7"/>
      <c r="M217" s="7">
        <v>1.0</v>
      </c>
      <c r="N217" s="7">
        <v>100000.0</v>
      </c>
      <c r="O217" s="8" t="s">
        <v>854</v>
      </c>
      <c r="P217" s="9" t="s">
        <v>869</v>
      </c>
    </row>
    <row r="218" ht="14.25" customHeight="1">
      <c r="A218" s="5">
        <v>217.0</v>
      </c>
      <c r="B218" s="8" t="s">
        <v>870</v>
      </c>
      <c r="C218" s="7" t="s">
        <v>871</v>
      </c>
      <c r="D218" s="7">
        <v>300.0</v>
      </c>
      <c r="E218" s="7">
        <v>300.0</v>
      </c>
      <c r="F218" s="8" t="s">
        <v>832</v>
      </c>
      <c r="G218" s="7" t="s">
        <v>19</v>
      </c>
      <c r="H218" s="7" t="s">
        <v>116</v>
      </c>
      <c r="I218" s="7" t="s">
        <v>21</v>
      </c>
      <c r="J218" s="7"/>
      <c r="K218" s="7"/>
      <c r="L218" s="7"/>
      <c r="M218" s="7">
        <v>1.0</v>
      </c>
      <c r="N218" s="7">
        <v>100000.0</v>
      </c>
      <c r="O218" s="8" t="s">
        <v>854</v>
      </c>
      <c r="P218" s="9" t="s">
        <v>872</v>
      </c>
    </row>
    <row r="219" ht="14.25" customHeight="1">
      <c r="A219" s="5">
        <v>218.0</v>
      </c>
      <c r="B219" s="8" t="s">
        <v>873</v>
      </c>
      <c r="C219" s="7" t="s">
        <v>874</v>
      </c>
      <c r="D219" s="7">
        <v>285.0</v>
      </c>
      <c r="E219" s="7">
        <v>285.0</v>
      </c>
      <c r="F219" s="8" t="s">
        <v>832</v>
      </c>
      <c r="G219" s="7" t="s">
        <v>19</v>
      </c>
      <c r="H219" s="7" t="s">
        <v>116</v>
      </c>
      <c r="I219" s="7" t="s">
        <v>21</v>
      </c>
      <c r="J219" s="7"/>
      <c r="K219" s="7"/>
      <c r="L219" s="7"/>
      <c r="M219" s="7">
        <v>1.0</v>
      </c>
      <c r="N219" s="7">
        <v>100000.0</v>
      </c>
      <c r="O219" s="8" t="s">
        <v>854</v>
      </c>
      <c r="P219" s="9" t="s">
        <v>875</v>
      </c>
    </row>
    <row r="220" ht="14.25" customHeight="1">
      <c r="A220" s="5">
        <v>219.0</v>
      </c>
      <c r="B220" s="8" t="s">
        <v>876</v>
      </c>
      <c r="C220" s="7" t="s">
        <v>877</v>
      </c>
      <c r="D220" s="7">
        <v>315.0</v>
      </c>
      <c r="E220" s="7">
        <v>315.0</v>
      </c>
      <c r="F220" s="8" t="s">
        <v>832</v>
      </c>
      <c r="G220" s="7" t="s">
        <v>19</v>
      </c>
      <c r="H220" s="7" t="s">
        <v>116</v>
      </c>
      <c r="I220" s="7" t="s">
        <v>21</v>
      </c>
      <c r="J220" s="7"/>
      <c r="K220" s="7"/>
      <c r="L220" s="7"/>
      <c r="M220" s="7">
        <v>1.0</v>
      </c>
      <c r="N220" s="7">
        <v>100000.0</v>
      </c>
      <c r="O220" s="8" t="s">
        <v>854</v>
      </c>
      <c r="P220" s="9" t="s">
        <v>878</v>
      </c>
    </row>
    <row r="221" ht="14.25" customHeight="1">
      <c r="A221" s="5">
        <v>220.0</v>
      </c>
      <c r="B221" s="8" t="s">
        <v>879</v>
      </c>
      <c r="C221" s="7" t="s">
        <v>880</v>
      </c>
      <c r="D221" s="7">
        <v>315.0</v>
      </c>
      <c r="E221" s="7">
        <v>315.0</v>
      </c>
      <c r="F221" s="8" t="s">
        <v>832</v>
      </c>
      <c r="G221" s="7" t="s">
        <v>19</v>
      </c>
      <c r="H221" s="7" t="s">
        <v>116</v>
      </c>
      <c r="I221" s="7" t="s">
        <v>21</v>
      </c>
      <c r="J221" s="7"/>
      <c r="K221" s="7"/>
      <c r="L221" s="7"/>
      <c r="M221" s="7">
        <v>1.0</v>
      </c>
      <c r="N221" s="7">
        <v>100000.0</v>
      </c>
      <c r="O221" s="8" t="s">
        <v>881</v>
      </c>
      <c r="P221" s="9" t="s">
        <v>882</v>
      </c>
    </row>
    <row r="222" ht="14.25" customHeight="1">
      <c r="A222" s="5">
        <v>221.0</v>
      </c>
      <c r="B222" s="8" t="s">
        <v>883</v>
      </c>
      <c r="C222" s="7" t="s">
        <v>884</v>
      </c>
      <c r="D222" s="7">
        <v>315.0</v>
      </c>
      <c r="E222" s="7">
        <v>315.0</v>
      </c>
      <c r="F222" s="8" t="s">
        <v>832</v>
      </c>
      <c r="G222" s="7" t="s">
        <v>19</v>
      </c>
      <c r="H222" s="7" t="s">
        <v>116</v>
      </c>
      <c r="I222" s="7" t="s">
        <v>21</v>
      </c>
      <c r="J222" s="7"/>
      <c r="K222" s="7"/>
      <c r="L222" s="7"/>
      <c r="M222" s="7">
        <v>1.0</v>
      </c>
      <c r="N222" s="7">
        <v>100000.0</v>
      </c>
      <c r="O222" s="8" t="s">
        <v>885</v>
      </c>
      <c r="P222" s="9" t="s">
        <v>886</v>
      </c>
    </row>
    <row r="223" ht="14.25" customHeight="1">
      <c r="A223" s="5">
        <v>222.0</v>
      </c>
      <c r="B223" s="8" t="s">
        <v>887</v>
      </c>
      <c r="C223" s="7" t="s">
        <v>888</v>
      </c>
      <c r="D223" s="7">
        <v>315.0</v>
      </c>
      <c r="E223" s="7">
        <v>315.0</v>
      </c>
      <c r="F223" s="8" t="s">
        <v>832</v>
      </c>
      <c r="G223" s="7" t="s">
        <v>19</v>
      </c>
      <c r="H223" s="7" t="s">
        <v>116</v>
      </c>
      <c r="I223" s="7" t="s">
        <v>21</v>
      </c>
      <c r="J223" s="7"/>
      <c r="K223" s="7"/>
      <c r="L223" s="7"/>
      <c r="M223" s="7">
        <v>1.0</v>
      </c>
      <c r="N223" s="7">
        <v>100000.0</v>
      </c>
      <c r="O223" s="8" t="s">
        <v>889</v>
      </c>
      <c r="P223" s="9" t="s">
        <v>890</v>
      </c>
    </row>
    <row r="224" ht="14.25" customHeight="1">
      <c r="A224" s="5">
        <v>223.0</v>
      </c>
      <c r="B224" s="8" t="s">
        <v>891</v>
      </c>
      <c r="C224" s="7" t="s">
        <v>892</v>
      </c>
      <c r="D224" s="7">
        <v>270.0</v>
      </c>
      <c r="E224" s="7">
        <v>270.0</v>
      </c>
      <c r="F224" s="8" t="s">
        <v>832</v>
      </c>
      <c r="G224" s="7" t="s">
        <v>19</v>
      </c>
      <c r="H224" s="7" t="s">
        <v>20</v>
      </c>
      <c r="I224" s="7" t="s">
        <v>21</v>
      </c>
      <c r="J224" s="7"/>
      <c r="K224" s="7"/>
      <c r="L224" s="7"/>
      <c r="M224" s="7">
        <v>1.0</v>
      </c>
      <c r="N224" s="7">
        <v>100000.0</v>
      </c>
      <c r="O224" s="8" t="s">
        <v>893</v>
      </c>
      <c r="P224" s="9" t="s">
        <v>894</v>
      </c>
    </row>
    <row r="225" ht="14.25" customHeight="1">
      <c r="A225" s="5">
        <v>224.0</v>
      </c>
      <c r="B225" s="8" t="s">
        <v>895</v>
      </c>
      <c r="C225" s="7" t="s">
        <v>896</v>
      </c>
      <c r="D225" s="7">
        <v>99.0</v>
      </c>
      <c r="E225" s="7">
        <v>99.0</v>
      </c>
      <c r="F225" s="8" t="s">
        <v>832</v>
      </c>
      <c r="G225" s="7" t="s">
        <v>19</v>
      </c>
      <c r="H225" s="7" t="s">
        <v>20</v>
      </c>
      <c r="I225" s="7" t="s">
        <v>21</v>
      </c>
      <c r="J225" s="7"/>
      <c r="K225" s="7"/>
      <c r="L225" s="7"/>
      <c r="M225" s="7">
        <v>1.0</v>
      </c>
      <c r="N225" s="7">
        <v>100000.0</v>
      </c>
      <c r="O225" s="8" t="s">
        <v>897</v>
      </c>
      <c r="P225" s="9" t="s">
        <v>898</v>
      </c>
    </row>
    <row r="226" ht="14.25" customHeight="1">
      <c r="A226" s="5">
        <v>225.0</v>
      </c>
      <c r="B226" s="8" t="s">
        <v>899</v>
      </c>
      <c r="C226" s="7" t="s">
        <v>900</v>
      </c>
      <c r="D226" s="7">
        <v>99.0</v>
      </c>
      <c r="E226" s="7">
        <v>99.0</v>
      </c>
      <c r="F226" s="8" t="s">
        <v>832</v>
      </c>
      <c r="G226" s="7" t="s">
        <v>19</v>
      </c>
      <c r="H226" s="7" t="s">
        <v>20</v>
      </c>
      <c r="I226" s="7" t="s">
        <v>21</v>
      </c>
      <c r="J226" s="7"/>
      <c r="K226" s="7"/>
      <c r="L226" s="7"/>
      <c r="M226" s="7">
        <v>1.0</v>
      </c>
      <c r="N226" s="7">
        <v>100000.0</v>
      </c>
      <c r="O226" s="8" t="s">
        <v>854</v>
      </c>
      <c r="P226" s="9" t="s">
        <v>901</v>
      </c>
    </row>
    <row r="227" ht="14.25" customHeight="1">
      <c r="A227" s="5">
        <v>226.0</v>
      </c>
      <c r="B227" s="8" t="s">
        <v>902</v>
      </c>
      <c r="C227" s="7" t="s">
        <v>903</v>
      </c>
      <c r="D227" s="7">
        <v>99.0</v>
      </c>
      <c r="E227" s="7">
        <v>99.0</v>
      </c>
      <c r="F227" s="8" t="s">
        <v>832</v>
      </c>
      <c r="G227" s="7" t="s">
        <v>19</v>
      </c>
      <c r="H227" s="7" t="s">
        <v>20</v>
      </c>
      <c r="I227" s="7" t="s">
        <v>21</v>
      </c>
      <c r="J227" s="7"/>
      <c r="K227" s="7"/>
      <c r="L227" s="7"/>
      <c r="M227" s="7">
        <v>1.0</v>
      </c>
      <c r="N227" s="7">
        <v>100000.0</v>
      </c>
      <c r="O227" s="8" t="s">
        <v>904</v>
      </c>
      <c r="P227" s="9" t="s">
        <v>905</v>
      </c>
    </row>
    <row r="228" ht="14.25" customHeight="1">
      <c r="A228" s="5">
        <v>227.0</v>
      </c>
      <c r="B228" s="8" t="s">
        <v>906</v>
      </c>
      <c r="C228" s="7" t="s">
        <v>907</v>
      </c>
      <c r="D228" s="7">
        <v>149.0</v>
      </c>
      <c r="E228" s="7">
        <v>149.0</v>
      </c>
      <c r="F228" s="8" t="s">
        <v>832</v>
      </c>
      <c r="G228" s="7" t="s">
        <v>19</v>
      </c>
      <c r="H228" s="7" t="s">
        <v>908</v>
      </c>
      <c r="I228" s="7" t="s">
        <v>21</v>
      </c>
      <c r="J228" s="7"/>
      <c r="K228" s="7"/>
      <c r="L228" s="7"/>
      <c r="M228" s="7">
        <v>1.0</v>
      </c>
      <c r="N228" s="7">
        <v>100000.0</v>
      </c>
      <c r="O228" s="8" t="s">
        <v>889</v>
      </c>
      <c r="P228" s="9" t="s">
        <v>909</v>
      </c>
    </row>
    <row r="229" ht="14.25" customHeight="1">
      <c r="A229" s="5">
        <v>228.0</v>
      </c>
      <c r="B229" s="8" t="s">
        <v>910</v>
      </c>
      <c r="C229" s="7" t="s">
        <v>911</v>
      </c>
      <c r="D229" s="7">
        <v>149.0</v>
      </c>
      <c r="E229" s="7">
        <v>149.0</v>
      </c>
      <c r="F229" s="8" t="s">
        <v>832</v>
      </c>
      <c r="G229" s="7" t="s">
        <v>19</v>
      </c>
      <c r="H229" s="7" t="s">
        <v>908</v>
      </c>
      <c r="I229" s="7" t="s">
        <v>21</v>
      </c>
      <c r="J229" s="7"/>
      <c r="K229" s="7"/>
      <c r="L229" s="7"/>
      <c r="M229" s="7">
        <v>1.0</v>
      </c>
      <c r="N229" s="7">
        <v>100000.0</v>
      </c>
      <c r="O229" s="8" t="s">
        <v>854</v>
      </c>
      <c r="P229" s="9" t="s">
        <v>912</v>
      </c>
    </row>
    <row r="230" ht="14.25" customHeight="1">
      <c r="A230" s="5">
        <v>229.0</v>
      </c>
      <c r="B230" s="8" t="s">
        <v>913</v>
      </c>
      <c r="C230" s="7" t="s">
        <v>914</v>
      </c>
      <c r="D230" s="7">
        <v>210.0</v>
      </c>
      <c r="E230" s="7">
        <v>210.0</v>
      </c>
      <c r="F230" s="8" t="s">
        <v>832</v>
      </c>
      <c r="G230" s="7" t="s">
        <v>19</v>
      </c>
      <c r="H230" s="7" t="s">
        <v>20</v>
      </c>
      <c r="I230" s="7" t="s">
        <v>21</v>
      </c>
      <c r="J230" s="7"/>
      <c r="K230" s="7"/>
      <c r="L230" s="7"/>
      <c r="M230" s="7">
        <v>1.0</v>
      </c>
      <c r="N230" s="7">
        <v>100000.0</v>
      </c>
      <c r="O230" s="8" t="s">
        <v>915</v>
      </c>
      <c r="P230" s="9" t="s">
        <v>916</v>
      </c>
    </row>
    <row r="231" ht="14.25" customHeight="1">
      <c r="A231" s="5">
        <v>230.0</v>
      </c>
      <c r="B231" s="8" t="s">
        <v>917</v>
      </c>
      <c r="C231" s="7" t="s">
        <v>918</v>
      </c>
      <c r="D231" s="7">
        <v>65.0</v>
      </c>
      <c r="E231" s="7">
        <v>65.0</v>
      </c>
      <c r="F231" s="8" t="s">
        <v>832</v>
      </c>
      <c r="G231" s="7" t="s">
        <v>19</v>
      </c>
      <c r="H231" s="7" t="s">
        <v>20</v>
      </c>
      <c r="I231" s="7" t="s">
        <v>21</v>
      </c>
      <c r="J231" s="7"/>
      <c r="K231" s="7"/>
      <c r="L231" s="7"/>
      <c r="M231" s="7">
        <v>1.0</v>
      </c>
      <c r="N231" s="7">
        <v>100000.0</v>
      </c>
      <c r="O231" s="8" t="s">
        <v>893</v>
      </c>
      <c r="P231" s="9" t="s">
        <v>919</v>
      </c>
    </row>
    <row r="232" ht="14.25" customHeight="1">
      <c r="A232" s="5">
        <v>231.0</v>
      </c>
      <c r="B232" s="8" t="s">
        <v>920</v>
      </c>
      <c r="C232" s="7" t="s">
        <v>921</v>
      </c>
      <c r="D232" s="7">
        <v>65.0</v>
      </c>
      <c r="E232" s="7">
        <v>65.0</v>
      </c>
      <c r="F232" s="8" t="s">
        <v>832</v>
      </c>
      <c r="G232" s="7" t="s">
        <v>19</v>
      </c>
      <c r="H232" s="7" t="s">
        <v>20</v>
      </c>
      <c r="I232" s="7" t="s">
        <v>21</v>
      </c>
      <c r="J232" s="7"/>
      <c r="K232" s="7"/>
      <c r="L232" s="7"/>
      <c r="M232" s="7">
        <v>1.0</v>
      </c>
      <c r="N232" s="7">
        <v>100000.0</v>
      </c>
      <c r="O232" s="8" t="s">
        <v>922</v>
      </c>
      <c r="P232" s="9" t="s">
        <v>923</v>
      </c>
    </row>
    <row r="233" ht="14.25" customHeight="1">
      <c r="A233" s="5">
        <v>232.0</v>
      </c>
      <c r="B233" s="8" t="s">
        <v>924</v>
      </c>
      <c r="C233" s="7" t="s">
        <v>925</v>
      </c>
      <c r="D233" s="7">
        <v>65.0</v>
      </c>
      <c r="E233" s="7">
        <v>65.0</v>
      </c>
      <c r="F233" s="8" t="s">
        <v>832</v>
      </c>
      <c r="G233" s="7" t="s">
        <v>19</v>
      </c>
      <c r="H233" s="7" t="s">
        <v>20</v>
      </c>
      <c r="I233" s="7" t="s">
        <v>21</v>
      </c>
      <c r="J233" s="7"/>
      <c r="K233" s="7"/>
      <c r="L233" s="7"/>
      <c r="M233" s="7">
        <v>1.0</v>
      </c>
      <c r="N233" s="7">
        <v>100000.0</v>
      </c>
      <c r="O233" s="8" t="s">
        <v>926</v>
      </c>
      <c r="P233" s="9" t="s">
        <v>927</v>
      </c>
    </row>
    <row r="234" ht="14.25" customHeight="1">
      <c r="A234" s="5">
        <v>233.0</v>
      </c>
      <c r="B234" s="8" t="s">
        <v>928</v>
      </c>
      <c r="C234" s="7" t="s">
        <v>929</v>
      </c>
      <c r="D234" s="7">
        <v>65.0</v>
      </c>
      <c r="E234" s="7">
        <v>65.0</v>
      </c>
      <c r="F234" s="8" t="s">
        <v>832</v>
      </c>
      <c r="G234" s="7" t="s">
        <v>19</v>
      </c>
      <c r="H234" s="7" t="s">
        <v>20</v>
      </c>
      <c r="I234" s="7" t="s">
        <v>21</v>
      </c>
      <c r="J234" s="7"/>
      <c r="K234" s="7"/>
      <c r="L234" s="7"/>
      <c r="M234" s="7">
        <v>1.0</v>
      </c>
      <c r="N234" s="7">
        <v>100000.0</v>
      </c>
      <c r="O234" s="8" t="s">
        <v>930</v>
      </c>
      <c r="P234" s="9" t="s">
        <v>931</v>
      </c>
    </row>
    <row r="235" ht="14.25" customHeight="1">
      <c r="A235" s="5">
        <v>234.0</v>
      </c>
      <c r="B235" s="8" t="s">
        <v>932</v>
      </c>
      <c r="C235" s="7" t="s">
        <v>933</v>
      </c>
      <c r="D235" s="7">
        <v>65.0</v>
      </c>
      <c r="E235" s="7">
        <v>65.0</v>
      </c>
      <c r="F235" s="8" t="s">
        <v>832</v>
      </c>
      <c r="G235" s="7" t="s">
        <v>19</v>
      </c>
      <c r="H235" s="7" t="s">
        <v>20</v>
      </c>
      <c r="I235" s="7" t="s">
        <v>21</v>
      </c>
      <c r="J235" s="7"/>
      <c r="K235" s="7"/>
      <c r="L235" s="7"/>
      <c r="M235" s="7">
        <v>1.0</v>
      </c>
      <c r="N235" s="7">
        <v>100000.0</v>
      </c>
      <c r="O235" s="8" t="s">
        <v>854</v>
      </c>
      <c r="P235" s="9" t="s">
        <v>858</v>
      </c>
    </row>
    <row r="236" ht="14.25" customHeight="1">
      <c r="A236" s="5">
        <v>235.0</v>
      </c>
      <c r="B236" s="8" t="s">
        <v>934</v>
      </c>
      <c r="C236" s="7" t="s">
        <v>935</v>
      </c>
      <c r="D236" s="7">
        <v>65.0</v>
      </c>
      <c r="E236" s="7">
        <v>65.0</v>
      </c>
      <c r="F236" s="8" t="s">
        <v>832</v>
      </c>
      <c r="G236" s="7" t="s">
        <v>19</v>
      </c>
      <c r="H236" s="7" t="s">
        <v>20</v>
      </c>
      <c r="I236" s="7" t="s">
        <v>21</v>
      </c>
      <c r="J236" s="7"/>
      <c r="K236" s="7"/>
      <c r="L236" s="7"/>
      <c r="M236" s="7">
        <v>1.0</v>
      </c>
      <c r="N236" s="7">
        <v>100000.0</v>
      </c>
      <c r="O236" s="8" t="s">
        <v>893</v>
      </c>
      <c r="P236" s="9" t="s">
        <v>936</v>
      </c>
    </row>
    <row r="237" ht="14.25" customHeight="1">
      <c r="A237" s="5">
        <v>236.0</v>
      </c>
      <c r="B237" s="8" t="s">
        <v>937</v>
      </c>
      <c r="C237" s="7" t="s">
        <v>938</v>
      </c>
      <c r="D237" s="7">
        <v>99.0</v>
      </c>
      <c r="E237" s="7">
        <v>99.0</v>
      </c>
      <c r="F237" s="8" t="s">
        <v>832</v>
      </c>
      <c r="G237" s="7" t="s">
        <v>19</v>
      </c>
      <c r="H237" s="7" t="s">
        <v>116</v>
      </c>
      <c r="I237" s="7" t="s">
        <v>21</v>
      </c>
      <c r="J237" s="7"/>
      <c r="K237" s="7"/>
      <c r="L237" s="7"/>
      <c r="M237" s="7">
        <v>1.0</v>
      </c>
      <c r="N237" s="7">
        <v>100000.0</v>
      </c>
      <c r="O237" s="8" t="s">
        <v>939</v>
      </c>
      <c r="P237" s="9" t="s">
        <v>940</v>
      </c>
    </row>
    <row r="238" ht="14.25" customHeight="1">
      <c r="A238" s="5">
        <v>237.0</v>
      </c>
      <c r="B238" s="8" t="s">
        <v>941</v>
      </c>
      <c r="C238" s="7" t="s">
        <v>942</v>
      </c>
      <c r="D238" s="7">
        <v>99.0</v>
      </c>
      <c r="E238" s="7">
        <v>99.0</v>
      </c>
      <c r="F238" s="8" t="s">
        <v>832</v>
      </c>
      <c r="G238" s="7" t="s">
        <v>19</v>
      </c>
      <c r="H238" s="7" t="s">
        <v>116</v>
      </c>
      <c r="I238" s="7" t="s">
        <v>21</v>
      </c>
      <c r="J238" s="7"/>
      <c r="K238" s="7"/>
      <c r="L238" s="7"/>
      <c r="M238" s="7">
        <v>1.0</v>
      </c>
      <c r="N238" s="7">
        <v>100000.0</v>
      </c>
      <c r="O238" s="8" t="s">
        <v>854</v>
      </c>
      <c r="P238" s="9" t="s">
        <v>943</v>
      </c>
    </row>
    <row r="239" ht="14.25" customHeight="1">
      <c r="A239" s="5">
        <v>238.0</v>
      </c>
      <c r="B239" s="8" t="s">
        <v>944</v>
      </c>
      <c r="C239" s="7" t="s">
        <v>942</v>
      </c>
      <c r="D239" s="7">
        <v>169.0</v>
      </c>
      <c r="E239" s="7">
        <v>169.0</v>
      </c>
      <c r="F239" s="8" t="s">
        <v>832</v>
      </c>
      <c r="G239" s="7" t="s">
        <v>19</v>
      </c>
      <c r="H239" s="7" t="s">
        <v>116</v>
      </c>
      <c r="I239" s="7" t="s">
        <v>21</v>
      </c>
      <c r="J239" s="7"/>
      <c r="K239" s="7"/>
      <c r="L239" s="7"/>
      <c r="M239" s="7">
        <v>1.0</v>
      </c>
      <c r="N239" s="7">
        <v>100000.0</v>
      </c>
      <c r="O239" s="8" t="s">
        <v>885</v>
      </c>
      <c r="P239" s="9" t="s">
        <v>945</v>
      </c>
    </row>
    <row r="240" ht="14.25" customHeight="1">
      <c r="A240" s="5">
        <v>239.0</v>
      </c>
      <c r="B240" s="8" t="s">
        <v>946</v>
      </c>
      <c r="C240" s="7" t="s">
        <v>947</v>
      </c>
      <c r="D240" s="7">
        <v>99.0</v>
      </c>
      <c r="E240" s="7">
        <v>99.0</v>
      </c>
      <c r="F240" s="8" t="s">
        <v>832</v>
      </c>
      <c r="G240" s="7" t="s">
        <v>19</v>
      </c>
      <c r="H240" s="7" t="s">
        <v>116</v>
      </c>
      <c r="I240" s="7" t="s">
        <v>21</v>
      </c>
      <c r="J240" s="7"/>
      <c r="K240" s="7"/>
      <c r="L240" s="7"/>
      <c r="M240" s="7">
        <v>1.0</v>
      </c>
      <c r="N240" s="7">
        <v>100000.0</v>
      </c>
      <c r="O240" s="8" t="s">
        <v>854</v>
      </c>
      <c r="P240" s="9" t="s">
        <v>948</v>
      </c>
    </row>
    <row r="241" ht="14.25" customHeight="1">
      <c r="A241" s="5">
        <v>240.0</v>
      </c>
      <c r="B241" s="8" t="s">
        <v>949</v>
      </c>
      <c r="C241" s="7" t="s">
        <v>950</v>
      </c>
      <c r="D241" s="7">
        <v>99.0</v>
      </c>
      <c r="E241" s="7">
        <v>99.0</v>
      </c>
      <c r="F241" s="8" t="s">
        <v>832</v>
      </c>
      <c r="G241" s="7" t="s">
        <v>19</v>
      </c>
      <c r="H241" s="7" t="s">
        <v>116</v>
      </c>
      <c r="I241" s="7" t="s">
        <v>21</v>
      </c>
      <c r="J241" s="7"/>
      <c r="K241" s="7"/>
      <c r="L241" s="7"/>
      <c r="M241" s="7">
        <v>1.0</v>
      </c>
      <c r="N241" s="7">
        <v>100000.0</v>
      </c>
      <c r="O241" s="8" t="s">
        <v>951</v>
      </c>
      <c r="P241" s="9" t="s">
        <v>952</v>
      </c>
    </row>
    <row r="242" ht="14.25" customHeight="1">
      <c r="A242" s="5">
        <v>241.0</v>
      </c>
      <c r="B242" s="8" t="s">
        <v>953</v>
      </c>
      <c r="C242" s="7" t="s">
        <v>954</v>
      </c>
      <c r="D242" s="7">
        <v>169.0</v>
      </c>
      <c r="E242" s="7">
        <v>169.0</v>
      </c>
      <c r="F242" s="8" t="s">
        <v>832</v>
      </c>
      <c r="G242" s="7" t="s">
        <v>19</v>
      </c>
      <c r="H242" s="7" t="s">
        <v>116</v>
      </c>
      <c r="I242" s="7" t="s">
        <v>21</v>
      </c>
      <c r="J242" s="7"/>
      <c r="K242" s="7"/>
      <c r="L242" s="7"/>
      <c r="M242" s="7">
        <v>1.0</v>
      </c>
      <c r="N242" s="7">
        <v>100000.0</v>
      </c>
      <c r="O242" s="8" t="s">
        <v>854</v>
      </c>
      <c r="P242" s="9" t="s">
        <v>955</v>
      </c>
    </row>
    <row r="243" ht="14.25" customHeight="1">
      <c r="A243" s="5">
        <v>242.0</v>
      </c>
      <c r="B243" s="8" t="s">
        <v>956</v>
      </c>
      <c r="C243" s="7" t="s">
        <v>957</v>
      </c>
      <c r="D243" s="7">
        <v>99.0</v>
      </c>
      <c r="E243" s="7">
        <v>99.0</v>
      </c>
      <c r="F243" s="8" t="s">
        <v>832</v>
      </c>
      <c r="G243" s="7" t="s">
        <v>19</v>
      </c>
      <c r="H243" s="7" t="s">
        <v>116</v>
      </c>
      <c r="I243" s="7" t="s">
        <v>21</v>
      </c>
      <c r="J243" s="7"/>
      <c r="K243" s="7"/>
      <c r="L243" s="7"/>
      <c r="M243" s="7">
        <v>1.0</v>
      </c>
      <c r="N243" s="7">
        <v>100000.0</v>
      </c>
      <c r="O243" s="8" t="s">
        <v>854</v>
      </c>
      <c r="P243" s="9" t="s">
        <v>958</v>
      </c>
    </row>
    <row r="244" ht="14.25" customHeight="1">
      <c r="A244" s="5">
        <v>243.0</v>
      </c>
      <c r="B244" s="8" t="s">
        <v>959</v>
      </c>
      <c r="C244" s="7" t="s">
        <v>960</v>
      </c>
      <c r="D244" s="7">
        <v>99.0</v>
      </c>
      <c r="E244" s="7">
        <v>99.0</v>
      </c>
      <c r="F244" s="8" t="s">
        <v>832</v>
      </c>
      <c r="G244" s="7" t="s">
        <v>19</v>
      </c>
      <c r="H244" s="7" t="s">
        <v>116</v>
      </c>
      <c r="I244" s="7" t="s">
        <v>21</v>
      </c>
      <c r="J244" s="7"/>
      <c r="K244" s="7"/>
      <c r="L244" s="7"/>
      <c r="M244" s="7">
        <v>1.0</v>
      </c>
      <c r="N244" s="7">
        <v>100000.0</v>
      </c>
      <c r="O244" s="8" t="s">
        <v>854</v>
      </c>
      <c r="P244" s="9" t="s">
        <v>961</v>
      </c>
    </row>
    <row r="245" ht="14.25" customHeight="1">
      <c r="A245" s="5">
        <v>244.0</v>
      </c>
      <c r="B245" s="8" t="s">
        <v>962</v>
      </c>
      <c r="C245" s="7" t="s">
        <v>963</v>
      </c>
      <c r="D245" s="7">
        <v>399.0</v>
      </c>
      <c r="E245" s="7">
        <v>399.0</v>
      </c>
      <c r="F245" s="8" t="s">
        <v>832</v>
      </c>
      <c r="G245" s="7" t="s">
        <v>19</v>
      </c>
      <c r="H245" s="7" t="s">
        <v>20</v>
      </c>
      <c r="I245" s="7" t="s">
        <v>21</v>
      </c>
      <c r="J245" s="7"/>
      <c r="K245" s="7"/>
      <c r="L245" s="7"/>
      <c r="M245" s="7">
        <v>1.0</v>
      </c>
      <c r="N245" s="7">
        <v>100000.0</v>
      </c>
      <c r="O245" s="8" t="s">
        <v>964</v>
      </c>
      <c r="P245" s="9" t="s">
        <v>965</v>
      </c>
    </row>
    <row r="246" ht="14.25" customHeight="1">
      <c r="A246" s="5">
        <v>245.0</v>
      </c>
      <c r="B246" s="8" t="s">
        <v>966</v>
      </c>
      <c r="C246" s="7" t="s">
        <v>967</v>
      </c>
      <c r="D246" s="7">
        <v>379.0</v>
      </c>
      <c r="E246" s="7">
        <v>379.0</v>
      </c>
      <c r="F246" s="8" t="s">
        <v>832</v>
      </c>
      <c r="G246" s="7" t="s">
        <v>19</v>
      </c>
      <c r="H246" s="7" t="s">
        <v>20</v>
      </c>
      <c r="I246" s="7" t="s">
        <v>21</v>
      </c>
      <c r="J246" s="7"/>
      <c r="K246" s="7"/>
      <c r="L246" s="7"/>
      <c r="M246" s="7">
        <v>1.0</v>
      </c>
      <c r="N246" s="7">
        <v>100000.0</v>
      </c>
      <c r="O246" s="8" t="s">
        <v>861</v>
      </c>
      <c r="P246" s="9" t="s">
        <v>968</v>
      </c>
    </row>
    <row r="247" ht="14.25" customHeight="1">
      <c r="A247" s="5">
        <v>246.0</v>
      </c>
      <c r="B247" s="8" t="s">
        <v>969</v>
      </c>
      <c r="C247" s="7" t="s">
        <v>963</v>
      </c>
      <c r="D247" s="7">
        <v>399.0</v>
      </c>
      <c r="E247" s="7">
        <v>399.0</v>
      </c>
      <c r="F247" s="8" t="s">
        <v>832</v>
      </c>
      <c r="G247" s="7" t="s">
        <v>19</v>
      </c>
      <c r="H247" s="7" t="s">
        <v>20</v>
      </c>
      <c r="I247" s="7" t="s">
        <v>21</v>
      </c>
      <c r="J247" s="7"/>
      <c r="K247" s="7"/>
      <c r="L247" s="7"/>
      <c r="M247" s="7">
        <v>1.0</v>
      </c>
      <c r="N247" s="7">
        <v>100000.0</v>
      </c>
      <c r="O247" s="8" t="s">
        <v>970</v>
      </c>
      <c r="P247" s="9" t="s">
        <v>971</v>
      </c>
    </row>
    <row r="248" ht="14.25" customHeight="1">
      <c r="A248" s="5">
        <v>247.0</v>
      </c>
      <c r="B248" s="8" t="s">
        <v>972</v>
      </c>
      <c r="C248" s="7" t="s">
        <v>973</v>
      </c>
      <c r="D248" s="7">
        <v>399.0</v>
      </c>
      <c r="E248" s="7">
        <v>399.0</v>
      </c>
      <c r="F248" s="8" t="s">
        <v>832</v>
      </c>
      <c r="G248" s="7" t="s">
        <v>19</v>
      </c>
      <c r="H248" s="7" t="s">
        <v>20</v>
      </c>
      <c r="I248" s="7" t="s">
        <v>21</v>
      </c>
      <c r="J248" s="7"/>
      <c r="K248" s="7"/>
      <c r="L248" s="7"/>
      <c r="M248" s="7">
        <v>1.0</v>
      </c>
      <c r="N248" s="7">
        <v>100000.0</v>
      </c>
      <c r="O248" s="8" t="s">
        <v>974</v>
      </c>
      <c r="P248" s="9" t="s">
        <v>975</v>
      </c>
    </row>
    <row r="249" ht="14.25" customHeight="1">
      <c r="A249" s="5">
        <v>248.0</v>
      </c>
      <c r="B249" s="8" t="s">
        <v>976</v>
      </c>
      <c r="C249" s="7" t="s">
        <v>977</v>
      </c>
      <c r="D249" s="7">
        <v>425.0</v>
      </c>
      <c r="E249" s="7">
        <v>425.0</v>
      </c>
      <c r="F249" s="8" t="s">
        <v>832</v>
      </c>
      <c r="G249" s="7" t="s">
        <v>19</v>
      </c>
      <c r="H249" s="7" t="s">
        <v>20</v>
      </c>
      <c r="I249" s="7" t="s">
        <v>21</v>
      </c>
      <c r="J249" s="7"/>
      <c r="K249" s="7"/>
      <c r="L249" s="7"/>
      <c r="M249" s="7">
        <v>1.0</v>
      </c>
      <c r="N249" s="7">
        <v>100000.0</v>
      </c>
      <c r="O249" s="8" t="s">
        <v>854</v>
      </c>
      <c r="P249" s="9" t="s">
        <v>978</v>
      </c>
    </row>
    <row r="250" ht="14.25" customHeight="1">
      <c r="A250" s="5">
        <v>249.0</v>
      </c>
      <c r="B250" s="8" t="s">
        <v>979</v>
      </c>
      <c r="C250" s="7" t="s">
        <v>980</v>
      </c>
      <c r="D250" s="7">
        <v>425.0</v>
      </c>
      <c r="E250" s="7">
        <v>425.0</v>
      </c>
      <c r="F250" s="8" t="s">
        <v>832</v>
      </c>
      <c r="G250" s="7" t="s">
        <v>19</v>
      </c>
      <c r="H250" s="7" t="s">
        <v>20</v>
      </c>
      <c r="I250" s="7" t="s">
        <v>21</v>
      </c>
      <c r="J250" s="7"/>
      <c r="K250" s="7"/>
      <c r="L250" s="7"/>
      <c r="M250" s="7">
        <v>1.0</v>
      </c>
      <c r="N250" s="7">
        <v>100000.0</v>
      </c>
      <c r="O250" s="8" t="s">
        <v>981</v>
      </c>
      <c r="P250" s="9" t="s">
        <v>982</v>
      </c>
    </row>
    <row r="251" ht="14.25" customHeight="1">
      <c r="A251" s="5">
        <v>250.0</v>
      </c>
      <c r="B251" s="8" t="s">
        <v>983</v>
      </c>
      <c r="D251" s="7">
        <v>28.0</v>
      </c>
      <c r="F251" s="10" t="s">
        <v>72</v>
      </c>
      <c r="G251" s="7" t="s">
        <v>19</v>
      </c>
      <c r="H251" s="1" t="s">
        <v>20</v>
      </c>
      <c r="I251" s="7" t="s">
        <v>21</v>
      </c>
      <c r="J251" s="2"/>
      <c r="K251" s="3"/>
      <c r="M251" s="7">
        <v>1.0</v>
      </c>
      <c r="N251" s="7">
        <v>100000.0</v>
      </c>
      <c r="O251" s="8" t="s">
        <v>80</v>
      </c>
      <c r="P251" s="9" t="s">
        <v>984</v>
      </c>
    </row>
    <row r="252" ht="14.25" customHeight="1">
      <c r="A252" s="5">
        <v>251.0</v>
      </c>
      <c r="B252" s="8" t="s">
        <v>985</v>
      </c>
      <c r="D252" s="7">
        <v>70.0</v>
      </c>
      <c r="F252" s="10" t="s">
        <v>72</v>
      </c>
      <c r="G252" s="7" t="s">
        <v>19</v>
      </c>
      <c r="H252" s="1" t="s">
        <v>20</v>
      </c>
      <c r="I252" s="7" t="s">
        <v>21</v>
      </c>
      <c r="J252" s="2"/>
      <c r="K252" s="3"/>
      <c r="M252" s="7">
        <v>1.0</v>
      </c>
      <c r="N252" s="7">
        <v>100000.0</v>
      </c>
      <c r="O252" s="8" t="s">
        <v>73</v>
      </c>
      <c r="P252" s="9" t="s">
        <v>986</v>
      </c>
    </row>
    <row r="253" ht="14.25" customHeight="1">
      <c r="A253" s="5">
        <v>252.0</v>
      </c>
      <c r="B253" s="8" t="s">
        <v>987</v>
      </c>
      <c r="D253" s="7">
        <v>140.0</v>
      </c>
      <c r="F253" s="10" t="s">
        <v>72</v>
      </c>
      <c r="G253" s="7" t="s">
        <v>19</v>
      </c>
      <c r="H253" s="1" t="s">
        <v>20</v>
      </c>
      <c r="I253" s="7" t="s">
        <v>21</v>
      </c>
      <c r="J253" s="2"/>
      <c r="K253" s="3"/>
      <c r="M253" s="7">
        <v>1.0</v>
      </c>
      <c r="N253" s="7">
        <v>100000.0</v>
      </c>
      <c r="O253" s="8" t="s">
        <v>73</v>
      </c>
      <c r="P253" s="9" t="s">
        <v>988</v>
      </c>
    </row>
    <row r="254" ht="14.25" customHeight="1">
      <c r="A254" s="5">
        <v>253.0</v>
      </c>
      <c r="B254" s="8" t="s">
        <v>989</v>
      </c>
      <c r="D254" s="7">
        <v>35.0</v>
      </c>
      <c r="F254" s="10" t="s">
        <v>72</v>
      </c>
      <c r="G254" s="7" t="s">
        <v>19</v>
      </c>
      <c r="H254" s="1" t="s">
        <v>20</v>
      </c>
      <c r="I254" s="7" t="s">
        <v>21</v>
      </c>
      <c r="J254" s="2"/>
      <c r="K254" s="3"/>
      <c r="M254" s="7">
        <v>1.0</v>
      </c>
      <c r="N254" s="7">
        <v>100000.0</v>
      </c>
      <c r="O254" s="8" t="s">
        <v>990</v>
      </c>
      <c r="P254" s="9" t="s">
        <v>991</v>
      </c>
    </row>
    <row r="255" ht="14.25" customHeight="1">
      <c r="A255" s="5">
        <v>254.0</v>
      </c>
      <c r="B255" s="8" t="s">
        <v>992</v>
      </c>
      <c r="D255" s="7">
        <v>140.0</v>
      </c>
      <c r="F255" s="10" t="s">
        <v>72</v>
      </c>
      <c r="G255" s="7" t="s">
        <v>19</v>
      </c>
      <c r="H255" s="1" t="s">
        <v>20</v>
      </c>
      <c r="I255" s="7" t="s">
        <v>21</v>
      </c>
      <c r="J255" s="2"/>
      <c r="K255" s="3"/>
      <c r="M255" s="7">
        <v>1.0</v>
      </c>
      <c r="N255" s="7">
        <v>100000.0</v>
      </c>
      <c r="O255" s="8" t="s">
        <v>993</v>
      </c>
      <c r="P255" s="9" t="s">
        <v>994</v>
      </c>
    </row>
    <row r="256" ht="14.25" customHeight="1">
      <c r="A256" s="5">
        <v>255.0</v>
      </c>
      <c r="B256" s="8" t="s">
        <v>995</v>
      </c>
      <c r="C256" s="7" t="s">
        <v>996</v>
      </c>
      <c r="D256" s="7">
        <v>169.0</v>
      </c>
      <c r="E256" s="7">
        <v>169.0</v>
      </c>
      <c r="F256" s="8" t="s">
        <v>832</v>
      </c>
      <c r="G256" s="7" t="s">
        <v>19</v>
      </c>
      <c r="H256" s="7" t="s">
        <v>116</v>
      </c>
      <c r="I256" s="7" t="s">
        <v>21</v>
      </c>
      <c r="J256" s="7"/>
      <c r="K256" s="7"/>
      <c r="L256" s="7"/>
      <c r="M256" s="7">
        <v>1.0</v>
      </c>
      <c r="N256" s="7">
        <v>100000.0</v>
      </c>
      <c r="O256" s="8" t="s">
        <v>854</v>
      </c>
      <c r="P256" s="9" t="s">
        <v>958</v>
      </c>
    </row>
    <row r="257" ht="14.25" customHeight="1">
      <c r="A257" s="5">
        <v>256.0</v>
      </c>
      <c r="B257" s="8" t="s">
        <v>997</v>
      </c>
      <c r="C257" s="7" t="s">
        <v>998</v>
      </c>
      <c r="D257" s="7">
        <v>169.0</v>
      </c>
      <c r="E257" s="7">
        <v>169.0</v>
      </c>
      <c r="F257" s="8" t="s">
        <v>832</v>
      </c>
      <c r="G257" s="7" t="s">
        <v>19</v>
      </c>
      <c r="H257" s="7" t="s">
        <v>116</v>
      </c>
      <c r="I257" s="7" t="s">
        <v>21</v>
      </c>
      <c r="J257" s="7"/>
      <c r="K257" s="7"/>
      <c r="L257" s="7"/>
      <c r="M257" s="7">
        <v>1.0</v>
      </c>
      <c r="N257" s="7">
        <v>100000.0</v>
      </c>
      <c r="O257" s="8" t="s">
        <v>854</v>
      </c>
      <c r="P257" s="9" t="s">
        <v>999</v>
      </c>
    </row>
    <row r="258" ht="14.25" customHeight="1">
      <c r="A258" s="5">
        <v>257.0</v>
      </c>
      <c r="B258" s="8" t="s">
        <v>1000</v>
      </c>
      <c r="C258" s="7" t="s">
        <v>1001</v>
      </c>
      <c r="D258" s="7">
        <v>169.0</v>
      </c>
      <c r="E258" s="7">
        <v>169.0</v>
      </c>
      <c r="F258" s="8" t="s">
        <v>832</v>
      </c>
      <c r="G258" s="7" t="s">
        <v>19</v>
      </c>
      <c r="H258" s="7" t="s">
        <v>116</v>
      </c>
      <c r="I258" s="7" t="s">
        <v>21</v>
      </c>
      <c r="J258" s="7"/>
      <c r="K258" s="7"/>
      <c r="L258" s="7"/>
      <c r="M258" s="7">
        <v>1.0</v>
      </c>
      <c r="N258" s="7">
        <v>100000.0</v>
      </c>
      <c r="O258" s="8" t="s">
        <v>1002</v>
      </c>
      <c r="P258" s="9" t="s">
        <v>1003</v>
      </c>
    </row>
    <row r="259" ht="14.25" customHeight="1">
      <c r="A259" s="5">
        <v>258.0</v>
      </c>
      <c r="B259" s="8" t="s">
        <v>1004</v>
      </c>
      <c r="C259" s="7" t="s">
        <v>1005</v>
      </c>
      <c r="D259" s="7">
        <v>169.0</v>
      </c>
      <c r="E259" s="7">
        <v>169.0</v>
      </c>
      <c r="F259" s="8" t="s">
        <v>832</v>
      </c>
      <c r="G259" s="7" t="s">
        <v>19</v>
      </c>
      <c r="H259" s="7" t="s">
        <v>116</v>
      </c>
      <c r="I259" s="7" t="s">
        <v>21</v>
      </c>
      <c r="J259" s="7"/>
      <c r="K259" s="7"/>
      <c r="L259" s="7"/>
      <c r="M259" s="7">
        <v>1.0</v>
      </c>
      <c r="N259" s="7">
        <v>100000.0</v>
      </c>
      <c r="O259" s="8" t="s">
        <v>1006</v>
      </c>
      <c r="P259" s="9" t="s">
        <v>858</v>
      </c>
    </row>
    <row r="260" ht="14.25" customHeight="1">
      <c r="A260" s="5">
        <v>259.0</v>
      </c>
      <c r="B260" s="8" t="s">
        <v>1007</v>
      </c>
      <c r="C260" s="7" t="s">
        <v>1008</v>
      </c>
      <c r="D260" s="7">
        <v>599.0</v>
      </c>
      <c r="E260" s="7">
        <v>599.0</v>
      </c>
      <c r="F260" s="8" t="s">
        <v>832</v>
      </c>
      <c r="G260" s="7" t="s">
        <v>19</v>
      </c>
      <c r="H260" s="7" t="s">
        <v>116</v>
      </c>
      <c r="I260" s="7" t="s">
        <v>21</v>
      </c>
      <c r="J260" s="7"/>
      <c r="K260" s="7"/>
      <c r="L260" s="7"/>
      <c r="M260" s="7">
        <v>1.0</v>
      </c>
      <c r="N260" s="7">
        <v>100000.0</v>
      </c>
      <c r="O260" s="8" t="s">
        <v>854</v>
      </c>
      <c r="P260" s="9" t="s">
        <v>1009</v>
      </c>
    </row>
    <row r="261" ht="14.25" customHeight="1">
      <c r="A261" s="5">
        <v>260.0</v>
      </c>
      <c r="B261" s="8" t="s">
        <v>1010</v>
      </c>
      <c r="C261" s="7" t="s">
        <v>1011</v>
      </c>
      <c r="D261" s="7">
        <v>599.0</v>
      </c>
      <c r="E261" s="7">
        <v>599.0</v>
      </c>
      <c r="F261" s="8" t="s">
        <v>832</v>
      </c>
      <c r="G261" s="7" t="s">
        <v>19</v>
      </c>
      <c r="H261" s="7" t="s">
        <v>116</v>
      </c>
      <c r="I261" s="7" t="s">
        <v>21</v>
      </c>
      <c r="J261" s="7"/>
      <c r="K261" s="7"/>
      <c r="L261" s="7"/>
      <c r="M261" s="7">
        <v>1.0</v>
      </c>
      <c r="N261" s="7">
        <v>100000.0</v>
      </c>
      <c r="O261" s="8" t="s">
        <v>854</v>
      </c>
      <c r="P261" s="9" t="s">
        <v>1012</v>
      </c>
    </row>
    <row r="262" ht="14.25" customHeight="1">
      <c r="A262" s="5">
        <v>261.0</v>
      </c>
      <c r="B262" s="8" t="s">
        <v>1013</v>
      </c>
      <c r="C262" s="7" t="s">
        <v>1014</v>
      </c>
      <c r="D262" s="7">
        <v>599.0</v>
      </c>
      <c r="E262" s="7">
        <v>599.0</v>
      </c>
      <c r="F262" s="8" t="s">
        <v>832</v>
      </c>
      <c r="G262" s="7" t="s">
        <v>19</v>
      </c>
      <c r="H262" s="7" t="s">
        <v>116</v>
      </c>
      <c r="I262" s="7" t="s">
        <v>21</v>
      </c>
      <c r="J262" s="7"/>
      <c r="K262" s="7"/>
      <c r="L262" s="7"/>
      <c r="M262" s="7">
        <v>1.0</v>
      </c>
      <c r="N262" s="7">
        <v>100000.0</v>
      </c>
      <c r="O262" s="8" t="s">
        <v>854</v>
      </c>
      <c r="P262" s="9" t="s">
        <v>1015</v>
      </c>
    </row>
    <row r="263" ht="14.25" customHeight="1">
      <c r="A263" s="5">
        <v>262.0</v>
      </c>
      <c r="B263" s="8" t="s">
        <v>1016</v>
      </c>
      <c r="C263" s="7" t="s">
        <v>1008</v>
      </c>
      <c r="D263" s="7">
        <v>330.0</v>
      </c>
      <c r="E263" s="7">
        <v>330.0</v>
      </c>
      <c r="F263" s="8" t="s">
        <v>832</v>
      </c>
      <c r="G263" s="7" t="s">
        <v>19</v>
      </c>
      <c r="H263" s="7" t="s">
        <v>116</v>
      </c>
      <c r="I263" s="7" t="s">
        <v>21</v>
      </c>
      <c r="J263" s="7"/>
      <c r="K263" s="7"/>
      <c r="L263" s="7"/>
      <c r="M263" s="7">
        <v>1.0</v>
      </c>
      <c r="N263" s="7">
        <v>100000.0</v>
      </c>
      <c r="O263" s="8" t="s">
        <v>854</v>
      </c>
      <c r="P263" s="9" t="s">
        <v>1017</v>
      </c>
    </row>
    <row r="264" ht="14.25" customHeight="1">
      <c r="A264" s="5">
        <v>263.0</v>
      </c>
      <c r="B264" s="8" t="s">
        <v>1018</v>
      </c>
      <c r="C264" s="7" t="s">
        <v>1011</v>
      </c>
      <c r="D264" s="7">
        <v>330.0</v>
      </c>
      <c r="E264" s="7">
        <v>330.0</v>
      </c>
      <c r="F264" s="8" t="s">
        <v>832</v>
      </c>
      <c r="G264" s="7" t="s">
        <v>19</v>
      </c>
      <c r="H264" s="7" t="s">
        <v>116</v>
      </c>
      <c r="I264" s="7" t="s">
        <v>21</v>
      </c>
      <c r="J264" s="7"/>
      <c r="K264" s="7"/>
      <c r="L264" s="7"/>
      <c r="M264" s="7">
        <v>1.0</v>
      </c>
      <c r="N264" s="7">
        <v>100000.0</v>
      </c>
      <c r="O264" s="8" t="s">
        <v>854</v>
      </c>
      <c r="P264" s="9" t="s">
        <v>1019</v>
      </c>
    </row>
    <row r="265" ht="14.25" customHeight="1">
      <c r="A265" s="5">
        <v>264.0</v>
      </c>
      <c r="B265" s="8" t="s">
        <v>1020</v>
      </c>
      <c r="C265" s="7" t="s">
        <v>1021</v>
      </c>
      <c r="D265" s="7">
        <v>330.0</v>
      </c>
      <c r="E265" s="7">
        <v>330.0</v>
      </c>
      <c r="F265" s="8" t="s">
        <v>832</v>
      </c>
      <c r="G265" s="7" t="s">
        <v>19</v>
      </c>
      <c r="H265" s="7" t="s">
        <v>116</v>
      </c>
      <c r="I265" s="7" t="s">
        <v>21</v>
      </c>
      <c r="J265" s="7"/>
      <c r="K265" s="7"/>
      <c r="L265" s="7"/>
      <c r="M265" s="7">
        <v>1.0</v>
      </c>
      <c r="N265" s="7">
        <v>100000.0</v>
      </c>
      <c r="O265" s="8" t="s">
        <v>854</v>
      </c>
      <c r="P265" s="9" t="s">
        <v>1022</v>
      </c>
    </row>
    <row r="266" ht="14.25" customHeight="1">
      <c r="A266" s="5">
        <v>265.0</v>
      </c>
      <c r="B266" s="8" t="s">
        <v>1023</v>
      </c>
      <c r="C266" s="7" t="s">
        <v>1024</v>
      </c>
      <c r="D266" s="7">
        <v>330.0</v>
      </c>
      <c r="E266" s="7">
        <v>330.0</v>
      </c>
      <c r="F266" s="8" t="s">
        <v>832</v>
      </c>
      <c r="G266" s="7" t="s">
        <v>19</v>
      </c>
      <c r="H266" s="7" t="s">
        <v>116</v>
      </c>
      <c r="I266" s="7" t="s">
        <v>21</v>
      </c>
      <c r="J266" s="7"/>
      <c r="K266" s="7"/>
      <c r="L266" s="7"/>
      <c r="M266" s="7">
        <v>1.0</v>
      </c>
      <c r="N266" s="7">
        <v>100000.0</v>
      </c>
      <c r="O266" s="8" t="s">
        <v>854</v>
      </c>
      <c r="P266" s="9" t="s">
        <v>1025</v>
      </c>
    </row>
    <row r="267" ht="14.25" customHeight="1">
      <c r="A267" s="5">
        <v>266.0</v>
      </c>
      <c r="B267" s="8" t="s">
        <v>1026</v>
      </c>
      <c r="C267" s="7" t="s">
        <v>1027</v>
      </c>
      <c r="D267" s="7">
        <v>137.0</v>
      </c>
      <c r="E267" s="7">
        <v>137.0</v>
      </c>
      <c r="F267" s="8" t="s">
        <v>832</v>
      </c>
      <c r="G267" s="7" t="s">
        <v>19</v>
      </c>
      <c r="H267" s="7" t="s">
        <v>116</v>
      </c>
      <c r="I267" s="7" t="s">
        <v>21</v>
      </c>
      <c r="J267" s="7"/>
      <c r="K267" s="7"/>
      <c r="L267" s="7"/>
      <c r="M267" s="7">
        <v>1.0</v>
      </c>
      <c r="N267" s="7">
        <v>100000.0</v>
      </c>
      <c r="O267" s="8" t="s">
        <v>1028</v>
      </c>
      <c r="P267" s="9" t="s">
        <v>1029</v>
      </c>
    </row>
    <row r="268" ht="14.25" customHeight="1">
      <c r="A268" s="5">
        <v>267.0</v>
      </c>
      <c r="B268" s="10" t="s">
        <v>1030</v>
      </c>
      <c r="C268" s="5" t="s">
        <v>1031</v>
      </c>
      <c r="D268" s="5">
        <v>40.0</v>
      </c>
      <c r="E268" s="5">
        <v>37.0</v>
      </c>
      <c r="F268" s="10" t="s">
        <v>72</v>
      </c>
      <c r="G268" s="5" t="s">
        <v>19</v>
      </c>
      <c r="H268" s="5" t="s">
        <v>116</v>
      </c>
      <c r="I268" s="7" t="s">
        <v>21</v>
      </c>
      <c r="J268" s="5" t="s">
        <v>620</v>
      </c>
      <c r="K268" s="5">
        <v>8.90604499229E12</v>
      </c>
      <c r="M268" s="7">
        <v>1.0</v>
      </c>
      <c r="N268" s="7">
        <v>100000.0</v>
      </c>
      <c r="O268" s="8" t="s">
        <v>1032</v>
      </c>
      <c r="P268" s="9" t="s">
        <v>1033</v>
      </c>
    </row>
    <row r="269" ht="14.25" customHeight="1">
      <c r="A269" s="5">
        <v>268.0</v>
      </c>
      <c r="B269" s="10" t="s">
        <v>1034</v>
      </c>
      <c r="C269" s="5" t="s">
        <v>1035</v>
      </c>
      <c r="D269" s="5">
        <v>15.0</v>
      </c>
      <c r="E269" s="5">
        <v>14.5</v>
      </c>
      <c r="F269" s="10" t="s">
        <v>663</v>
      </c>
      <c r="G269" s="5" t="s">
        <v>19</v>
      </c>
      <c r="H269" s="5" t="s">
        <v>20</v>
      </c>
      <c r="I269" s="7" t="s">
        <v>21</v>
      </c>
      <c r="J269" s="5" t="s">
        <v>759</v>
      </c>
      <c r="K269" s="5">
        <v>8.901393026634E12</v>
      </c>
      <c r="M269" s="7">
        <v>1.0</v>
      </c>
      <c r="N269" s="7">
        <v>100000.0</v>
      </c>
      <c r="O269" s="8" t="s">
        <v>1036</v>
      </c>
      <c r="P269" s="9" t="s">
        <v>1037</v>
      </c>
    </row>
    <row r="270" ht="14.25" customHeight="1">
      <c r="A270" s="5">
        <v>269.0</v>
      </c>
      <c r="B270" s="10" t="s">
        <v>1038</v>
      </c>
      <c r="C270" s="5" t="s">
        <v>1039</v>
      </c>
      <c r="D270" s="5">
        <v>100.0</v>
      </c>
      <c r="E270" s="5">
        <v>98.0</v>
      </c>
      <c r="F270" s="10" t="s">
        <v>663</v>
      </c>
      <c r="G270" s="5" t="s">
        <v>19</v>
      </c>
      <c r="H270" s="5" t="s">
        <v>327</v>
      </c>
      <c r="I270" s="7" t="s">
        <v>21</v>
      </c>
      <c r="J270" s="5" t="s">
        <v>759</v>
      </c>
      <c r="K270" s="5" t="s">
        <v>1040</v>
      </c>
      <c r="M270" s="7">
        <v>1.0</v>
      </c>
      <c r="N270" s="7">
        <v>100000.0</v>
      </c>
      <c r="O270" s="8" t="s">
        <v>1041</v>
      </c>
      <c r="P270" s="9" t="s">
        <v>1042</v>
      </c>
    </row>
    <row r="271" ht="14.25" customHeight="1">
      <c r="A271" s="5">
        <v>270.0</v>
      </c>
      <c r="B271" s="10" t="s">
        <v>1043</v>
      </c>
      <c r="C271" s="5" t="s">
        <v>1044</v>
      </c>
      <c r="D271" s="5">
        <v>100.0</v>
      </c>
      <c r="E271" s="5">
        <v>98.0</v>
      </c>
      <c r="F271" s="10" t="s">
        <v>663</v>
      </c>
      <c r="G271" s="5" t="s">
        <v>19</v>
      </c>
      <c r="H271" s="5" t="s">
        <v>327</v>
      </c>
      <c r="I271" s="7" t="s">
        <v>21</v>
      </c>
      <c r="J271" s="5" t="s">
        <v>759</v>
      </c>
      <c r="K271" s="5" t="s">
        <v>1045</v>
      </c>
      <c r="M271" s="7">
        <v>1.0</v>
      </c>
      <c r="N271" s="7">
        <v>100000.0</v>
      </c>
      <c r="O271" s="8" t="s">
        <v>1046</v>
      </c>
      <c r="P271" s="9" t="s">
        <v>1047</v>
      </c>
    </row>
    <row r="272" ht="14.25" customHeight="1">
      <c r="A272" s="5">
        <v>271.0</v>
      </c>
      <c r="B272" s="10" t="s">
        <v>1048</v>
      </c>
      <c r="C272" s="5" t="s">
        <v>1049</v>
      </c>
      <c r="D272" s="5">
        <v>10.0</v>
      </c>
      <c r="E272" s="5">
        <v>10.0</v>
      </c>
      <c r="F272" s="10" t="s">
        <v>663</v>
      </c>
      <c r="G272" s="5" t="s">
        <v>19</v>
      </c>
      <c r="H272" s="5" t="s">
        <v>327</v>
      </c>
      <c r="I272" s="7" t="s">
        <v>21</v>
      </c>
      <c r="J272" s="5" t="s">
        <v>759</v>
      </c>
      <c r="K272" s="5" t="s">
        <v>450</v>
      </c>
      <c r="M272" s="7">
        <v>1.0</v>
      </c>
      <c r="N272" s="7">
        <v>100000.0</v>
      </c>
      <c r="O272" s="8" t="s">
        <v>1050</v>
      </c>
      <c r="P272" s="9" t="s">
        <v>1051</v>
      </c>
    </row>
    <row r="273" ht="14.25" customHeight="1">
      <c r="A273" s="5">
        <v>272.0</v>
      </c>
      <c r="B273" s="10" t="s">
        <v>1052</v>
      </c>
      <c r="C273" s="5" t="s">
        <v>1053</v>
      </c>
      <c r="D273" s="5">
        <v>10.0</v>
      </c>
      <c r="E273" s="5">
        <v>9.8</v>
      </c>
      <c r="F273" s="10" t="s">
        <v>663</v>
      </c>
      <c r="G273" s="5" t="s">
        <v>19</v>
      </c>
      <c r="H273" s="5" t="s">
        <v>327</v>
      </c>
      <c r="I273" s="7" t="s">
        <v>21</v>
      </c>
      <c r="J273" s="5" t="s">
        <v>759</v>
      </c>
      <c r="K273" s="5" t="s">
        <v>450</v>
      </c>
      <c r="M273" s="7">
        <v>1.0</v>
      </c>
      <c r="N273" s="7">
        <v>100000.0</v>
      </c>
      <c r="O273" s="8" t="s">
        <v>1054</v>
      </c>
      <c r="P273" s="9" t="s">
        <v>1055</v>
      </c>
    </row>
    <row r="274" ht="14.25" customHeight="1">
      <c r="A274" s="5">
        <v>273.0</v>
      </c>
      <c r="B274" s="10" t="s">
        <v>1056</v>
      </c>
      <c r="C274" s="5" t="s">
        <v>1057</v>
      </c>
      <c r="D274" s="5">
        <v>10.0</v>
      </c>
      <c r="E274" s="5">
        <v>9.9</v>
      </c>
      <c r="F274" s="10" t="s">
        <v>663</v>
      </c>
      <c r="G274" s="5" t="s">
        <v>19</v>
      </c>
      <c r="H274" s="5" t="s">
        <v>327</v>
      </c>
      <c r="I274" s="7" t="s">
        <v>21</v>
      </c>
      <c r="J274" s="5" t="s">
        <v>759</v>
      </c>
      <c r="K274" s="5">
        <v>8.901393016871E12</v>
      </c>
      <c r="M274" s="7">
        <v>1.0</v>
      </c>
      <c r="N274" s="7">
        <v>100000.0</v>
      </c>
      <c r="O274" s="8" t="s">
        <v>1054</v>
      </c>
      <c r="P274" s="9" t="s">
        <v>1058</v>
      </c>
    </row>
    <row r="275" ht="14.25" customHeight="1">
      <c r="A275" s="5">
        <v>274.0</v>
      </c>
      <c r="B275" s="10" t="s">
        <v>1059</v>
      </c>
      <c r="C275" s="5" t="s">
        <v>1049</v>
      </c>
      <c r="D275" s="5">
        <v>10.0</v>
      </c>
      <c r="E275" s="5">
        <v>9.9</v>
      </c>
      <c r="F275" s="10" t="s">
        <v>663</v>
      </c>
      <c r="G275" s="5" t="s">
        <v>19</v>
      </c>
      <c r="H275" s="5" t="s">
        <v>327</v>
      </c>
      <c r="I275" s="7" t="s">
        <v>21</v>
      </c>
      <c r="J275" s="5" t="s">
        <v>759</v>
      </c>
      <c r="K275" s="5" t="s">
        <v>450</v>
      </c>
      <c r="M275" s="7">
        <v>1.0</v>
      </c>
      <c r="N275" s="7">
        <v>100000.0</v>
      </c>
      <c r="O275" s="8" t="s">
        <v>1054</v>
      </c>
      <c r="P275" s="9" t="s">
        <v>1060</v>
      </c>
    </row>
    <row r="276" ht="14.25" customHeight="1">
      <c r="A276" s="5">
        <v>275.0</v>
      </c>
      <c r="B276" s="10" t="s">
        <v>1061</v>
      </c>
      <c r="C276" s="5" t="s">
        <v>1062</v>
      </c>
      <c r="D276" s="5">
        <v>10.0</v>
      </c>
      <c r="E276" s="5">
        <v>9.9</v>
      </c>
      <c r="F276" s="10" t="s">
        <v>663</v>
      </c>
      <c r="G276" s="5" t="s">
        <v>19</v>
      </c>
      <c r="H276" s="5" t="s">
        <v>327</v>
      </c>
      <c r="I276" s="7" t="s">
        <v>21</v>
      </c>
      <c r="J276" s="5" t="s">
        <v>759</v>
      </c>
      <c r="K276" s="5">
        <v>8.901393018073E12</v>
      </c>
      <c r="M276" s="7">
        <v>1.0</v>
      </c>
      <c r="N276" s="7">
        <v>100000.0</v>
      </c>
      <c r="O276" s="8" t="s">
        <v>1050</v>
      </c>
      <c r="P276" s="9" t="s">
        <v>1063</v>
      </c>
    </row>
    <row r="277" ht="14.25" customHeight="1">
      <c r="A277" s="5">
        <v>276.0</v>
      </c>
      <c r="B277" s="10" t="s">
        <v>1064</v>
      </c>
      <c r="C277" s="5" t="s">
        <v>1065</v>
      </c>
      <c r="D277" s="5">
        <v>50.0</v>
      </c>
      <c r="E277" s="5">
        <v>48.0</v>
      </c>
      <c r="F277" s="10" t="s">
        <v>663</v>
      </c>
      <c r="G277" s="5" t="s">
        <v>19</v>
      </c>
      <c r="H277" s="5" t="s">
        <v>327</v>
      </c>
      <c r="I277" s="7" t="s">
        <v>21</v>
      </c>
      <c r="J277" s="5" t="s">
        <v>759</v>
      </c>
      <c r="K277" s="5">
        <v>8.901393012828E12</v>
      </c>
      <c r="M277" s="7">
        <v>1.0</v>
      </c>
      <c r="N277" s="7">
        <v>100000.0</v>
      </c>
      <c r="O277" s="8" t="s">
        <v>1066</v>
      </c>
      <c r="P277" s="9" t="s">
        <v>1067</v>
      </c>
    </row>
    <row r="278" ht="14.25" customHeight="1">
      <c r="A278" s="5">
        <v>277.0</v>
      </c>
      <c r="B278" s="10" t="s">
        <v>1068</v>
      </c>
      <c r="C278" s="5" t="s">
        <v>1069</v>
      </c>
      <c r="D278" s="5">
        <v>5.0</v>
      </c>
      <c r="E278" s="5">
        <v>5.0</v>
      </c>
      <c r="F278" s="10" t="s">
        <v>663</v>
      </c>
      <c r="G278" s="5" t="s">
        <v>19</v>
      </c>
      <c r="H278" s="5" t="s">
        <v>327</v>
      </c>
      <c r="I278" s="7" t="s">
        <v>21</v>
      </c>
      <c r="J278" s="5" t="s">
        <v>759</v>
      </c>
      <c r="K278" s="5">
        <v>8.90139302645E12</v>
      </c>
      <c r="M278" s="7">
        <v>1.0</v>
      </c>
      <c r="N278" s="7">
        <v>100000.0</v>
      </c>
      <c r="O278" s="8" t="s">
        <v>1070</v>
      </c>
      <c r="P278" s="9" t="s">
        <v>1071</v>
      </c>
    </row>
    <row r="279" ht="14.25" customHeight="1">
      <c r="A279" s="5">
        <v>278.0</v>
      </c>
      <c r="B279" s="10" t="s">
        <v>1072</v>
      </c>
      <c r="C279" s="5" t="s">
        <v>1073</v>
      </c>
      <c r="D279" s="5">
        <v>5.0</v>
      </c>
      <c r="E279" s="5">
        <v>5.0</v>
      </c>
      <c r="F279" s="10" t="s">
        <v>663</v>
      </c>
      <c r="G279" s="5" t="s">
        <v>19</v>
      </c>
      <c r="H279" s="5" t="s">
        <v>327</v>
      </c>
      <c r="I279" s="7" t="s">
        <v>21</v>
      </c>
      <c r="J279" s="5" t="s">
        <v>759</v>
      </c>
      <c r="K279" s="5" t="s">
        <v>450</v>
      </c>
      <c r="M279" s="7">
        <v>1.0</v>
      </c>
      <c r="N279" s="7">
        <v>100000.0</v>
      </c>
      <c r="O279" s="8" t="s">
        <v>1074</v>
      </c>
      <c r="P279" s="9" t="s">
        <v>1075</v>
      </c>
    </row>
    <row r="280" ht="14.25" customHeight="1">
      <c r="A280" s="5">
        <v>279.0</v>
      </c>
      <c r="B280" s="10" t="s">
        <v>1076</v>
      </c>
      <c r="C280" s="5" t="s">
        <v>1077</v>
      </c>
      <c r="D280" s="5">
        <v>5.0</v>
      </c>
      <c r="E280" s="5">
        <v>5.0</v>
      </c>
      <c r="F280" s="10" t="s">
        <v>663</v>
      </c>
      <c r="G280" s="5" t="s">
        <v>19</v>
      </c>
      <c r="H280" s="5" t="s">
        <v>327</v>
      </c>
      <c r="I280" s="7" t="s">
        <v>21</v>
      </c>
      <c r="J280" s="5" t="s">
        <v>759</v>
      </c>
      <c r="K280" s="5" t="s">
        <v>1078</v>
      </c>
      <c r="M280" s="7">
        <v>1.0</v>
      </c>
      <c r="N280" s="7">
        <v>100000.0</v>
      </c>
      <c r="O280" s="8" t="s">
        <v>1079</v>
      </c>
      <c r="P280" s="9" t="s">
        <v>1080</v>
      </c>
    </row>
    <row r="281" ht="14.25" customHeight="1">
      <c r="A281" s="5">
        <v>280.0</v>
      </c>
      <c r="B281" s="10" t="s">
        <v>1081</v>
      </c>
      <c r="C281" s="5" t="s">
        <v>1082</v>
      </c>
      <c r="D281" s="5">
        <v>5.0</v>
      </c>
      <c r="E281" s="5">
        <v>5.0</v>
      </c>
      <c r="F281" s="10" t="s">
        <v>663</v>
      </c>
      <c r="G281" s="5" t="s">
        <v>19</v>
      </c>
      <c r="H281" s="5" t="s">
        <v>327</v>
      </c>
      <c r="I281" s="7" t="s">
        <v>21</v>
      </c>
      <c r="J281" s="5" t="s">
        <v>759</v>
      </c>
      <c r="K281" s="5" t="s">
        <v>1083</v>
      </c>
      <c r="M281" s="7">
        <v>1.0</v>
      </c>
      <c r="N281" s="7">
        <v>100000.0</v>
      </c>
      <c r="O281" s="8" t="s">
        <v>1046</v>
      </c>
      <c r="P281" s="9" t="s">
        <v>1047</v>
      </c>
    </row>
    <row r="282" ht="14.25" customHeight="1">
      <c r="A282" s="5">
        <v>281.0</v>
      </c>
      <c r="B282" s="10" t="s">
        <v>1084</v>
      </c>
      <c r="C282" s="5" t="s">
        <v>1085</v>
      </c>
      <c r="D282" s="5">
        <v>10.0</v>
      </c>
      <c r="E282" s="5">
        <v>9.5</v>
      </c>
      <c r="F282" s="10" t="s">
        <v>663</v>
      </c>
      <c r="G282" s="5" t="s">
        <v>19</v>
      </c>
      <c r="H282" s="5" t="s">
        <v>327</v>
      </c>
      <c r="I282" s="7" t="s">
        <v>21</v>
      </c>
      <c r="J282" s="5" t="s">
        <v>759</v>
      </c>
      <c r="K282" s="5" t="s">
        <v>1086</v>
      </c>
      <c r="M282" s="7">
        <v>1.0</v>
      </c>
      <c r="N282" s="7">
        <v>100000.0</v>
      </c>
      <c r="O282" s="8" t="s">
        <v>1041</v>
      </c>
      <c r="P282" s="9" t="s">
        <v>1087</v>
      </c>
    </row>
    <row r="283" ht="14.25" customHeight="1">
      <c r="A283" s="5">
        <v>282.0</v>
      </c>
      <c r="B283" s="10" t="s">
        <v>1088</v>
      </c>
      <c r="C283" s="5" t="s">
        <v>1089</v>
      </c>
      <c r="D283" s="5">
        <v>10.0</v>
      </c>
      <c r="E283" s="5">
        <v>10.0</v>
      </c>
      <c r="F283" s="10" t="s">
        <v>663</v>
      </c>
      <c r="G283" s="5" t="s">
        <v>19</v>
      </c>
      <c r="H283" s="5" t="s">
        <v>327</v>
      </c>
      <c r="I283" s="7" t="s">
        <v>21</v>
      </c>
      <c r="J283" s="5" t="s">
        <v>759</v>
      </c>
      <c r="K283" s="5" t="s">
        <v>1090</v>
      </c>
      <c r="M283" s="7">
        <v>1.0</v>
      </c>
      <c r="N283" s="7">
        <v>100000.0</v>
      </c>
      <c r="O283" s="8" t="s">
        <v>1046</v>
      </c>
      <c r="P283" s="9" t="s">
        <v>1091</v>
      </c>
    </row>
    <row r="284" ht="14.25" customHeight="1">
      <c r="A284" s="5">
        <v>283.0</v>
      </c>
      <c r="B284" s="10" t="s">
        <v>1092</v>
      </c>
      <c r="C284" s="5" t="s">
        <v>1044</v>
      </c>
      <c r="D284" s="5">
        <v>10.0</v>
      </c>
      <c r="E284" s="5">
        <v>10.0</v>
      </c>
      <c r="F284" s="10" t="s">
        <v>663</v>
      </c>
      <c r="G284" s="5" t="s">
        <v>19</v>
      </c>
      <c r="H284" s="5" t="s">
        <v>327</v>
      </c>
      <c r="I284" s="7" t="s">
        <v>21</v>
      </c>
      <c r="J284" s="5" t="s">
        <v>759</v>
      </c>
      <c r="K284" s="5">
        <v>8.901393025552E12</v>
      </c>
      <c r="M284" s="7">
        <v>1.0</v>
      </c>
      <c r="N284" s="7">
        <v>100000.0</v>
      </c>
      <c r="O284" s="8" t="s">
        <v>1046</v>
      </c>
      <c r="P284" s="9" t="s">
        <v>1093</v>
      </c>
    </row>
    <row r="285" ht="14.25" customHeight="1">
      <c r="A285" s="5">
        <v>284.0</v>
      </c>
      <c r="B285" s="10" t="s">
        <v>1094</v>
      </c>
      <c r="C285" s="5" t="s">
        <v>1095</v>
      </c>
      <c r="D285" s="5">
        <v>10.0</v>
      </c>
      <c r="E285" s="5">
        <v>10.0</v>
      </c>
      <c r="F285" s="10" t="s">
        <v>663</v>
      </c>
      <c r="G285" s="5" t="s">
        <v>19</v>
      </c>
      <c r="H285" s="5" t="s">
        <v>327</v>
      </c>
      <c r="I285" s="7" t="s">
        <v>21</v>
      </c>
      <c r="J285" s="5" t="s">
        <v>759</v>
      </c>
      <c r="K285" s="5">
        <v>8.901393025569E12</v>
      </c>
      <c r="M285" s="7">
        <v>1.0</v>
      </c>
      <c r="N285" s="7">
        <v>100000.0</v>
      </c>
      <c r="O285" s="8" t="s">
        <v>1096</v>
      </c>
      <c r="P285" s="9" t="s">
        <v>1047</v>
      </c>
    </row>
    <row r="286" ht="14.25" customHeight="1">
      <c r="A286" s="5">
        <v>285.0</v>
      </c>
      <c r="B286" s="10" t="s">
        <v>1097</v>
      </c>
      <c r="C286" s="5" t="s">
        <v>1098</v>
      </c>
      <c r="D286" s="5">
        <v>330.0</v>
      </c>
      <c r="E286" s="5">
        <v>315.0</v>
      </c>
      <c r="F286" s="10" t="s">
        <v>72</v>
      </c>
      <c r="G286" s="5" t="s">
        <v>19</v>
      </c>
      <c r="H286" s="5" t="s">
        <v>38</v>
      </c>
      <c r="I286" s="7" t="s">
        <v>21</v>
      </c>
      <c r="J286" s="5" t="s">
        <v>328</v>
      </c>
      <c r="K286" s="5" t="s">
        <v>450</v>
      </c>
      <c r="M286" s="7">
        <v>1.0</v>
      </c>
      <c r="N286" s="7">
        <v>100000.0</v>
      </c>
      <c r="O286" s="8" t="s">
        <v>80</v>
      </c>
      <c r="P286" s="9" t="s">
        <v>1099</v>
      </c>
    </row>
    <row r="287" ht="14.25" customHeight="1">
      <c r="A287" s="5">
        <v>286.0</v>
      </c>
      <c r="B287" s="10" t="s">
        <v>1100</v>
      </c>
      <c r="C287" s="5" t="s">
        <v>1101</v>
      </c>
      <c r="D287" s="5">
        <v>80.0</v>
      </c>
      <c r="E287" s="5">
        <v>75.0</v>
      </c>
      <c r="F287" s="10" t="s">
        <v>72</v>
      </c>
      <c r="G287" s="5" t="s">
        <v>19</v>
      </c>
      <c r="H287" s="5" t="s">
        <v>327</v>
      </c>
      <c r="I287" s="7" t="s">
        <v>21</v>
      </c>
      <c r="J287" s="5" t="s">
        <v>328</v>
      </c>
      <c r="K287" s="5" t="s">
        <v>450</v>
      </c>
      <c r="M287" s="7">
        <v>1.0</v>
      </c>
      <c r="N287" s="7">
        <v>100000.0</v>
      </c>
      <c r="O287" s="8" t="s">
        <v>1102</v>
      </c>
      <c r="P287" s="9" t="s">
        <v>1103</v>
      </c>
    </row>
    <row r="288" ht="14.25" customHeight="1">
      <c r="A288" s="5">
        <v>287.0</v>
      </c>
      <c r="B288" s="10" t="s">
        <v>1104</v>
      </c>
      <c r="C288" s="5" t="s">
        <v>1105</v>
      </c>
      <c r="D288" s="5">
        <v>90.0</v>
      </c>
      <c r="E288" s="5">
        <v>85.0</v>
      </c>
      <c r="F288" s="10" t="s">
        <v>72</v>
      </c>
      <c r="G288" s="5" t="s">
        <v>19</v>
      </c>
      <c r="H288" s="5" t="s">
        <v>327</v>
      </c>
      <c r="I288" s="7" t="s">
        <v>21</v>
      </c>
      <c r="J288" s="5" t="s">
        <v>328</v>
      </c>
      <c r="K288" s="5" t="s">
        <v>450</v>
      </c>
      <c r="M288" s="7">
        <v>1.0</v>
      </c>
      <c r="N288" s="7">
        <v>100000.0</v>
      </c>
      <c r="O288" s="8" t="s">
        <v>80</v>
      </c>
      <c r="P288" s="9" t="s">
        <v>1106</v>
      </c>
    </row>
    <row r="289" ht="14.25" customHeight="1">
      <c r="A289" s="5">
        <v>288.0</v>
      </c>
      <c r="B289" s="10" t="s">
        <v>1107</v>
      </c>
      <c r="C289" s="5" t="s">
        <v>1108</v>
      </c>
      <c r="D289" s="5">
        <v>299.0</v>
      </c>
      <c r="E289" s="5">
        <v>249.0</v>
      </c>
      <c r="F289" s="10" t="s">
        <v>832</v>
      </c>
      <c r="G289" s="5" t="s">
        <v>19</v>
      </c>
      <c r="H289" s="5" t="s">
        <v>327</v>
      </c>
      <c r="I289" s="7" t="s">
        <v>21</v>
      </c>
      <c r="J289" s="5" t="s">
        <v>759</v>
      </c>
      <c r="K289" s="5">
        <v>4.987176236371E12</v>
      </c>
      <c r="M289" s="7">
        <v>1.0</v>
      </c>
      <c r="N289" s="7">
        <v>100000.0</v>
      </c>
      <c r="O289" s="8" t="s">
        <v>1006</v>
      </c>
      <c r="P289" s="9" t="s">
        <v>1109</v>
      </c>
    </row>
    <row r="290" ht="14.25" customHeight="1">
      <c r="A290" s="5">
        <v>289.0</v>
      </c>
      <c r="B290" s="10" t="s">
        <v>1110</v>
      </c>
      <c r="C290" s="5" t="s">
        <v>1111</v>
      </c>
      <c r="D290" s="5">
        <v>299.0</v>
      </c>
      <c r="E290" s="5">
        <v>295.0</v>
      </c>
      <c r="F290" s="10" t="s">
        <v>832</v>
      </c>
      <c r="G290" s="5" t="s">
        <v>19</v>
      </c>
      <c r="H290" s="5" t="s">
        <v>327</v>
      </c>
      <c r="I290" s="7" t="s">
        <v>21</v>
      </c>
      <c r="J290" s="5" t="s">
        <v>759</v>
      </c>
      <c r="K290" s="5">
        <v>4.987176128102E12</v>
      </c>
      <c r="M290" s="7">
        <v>1.0</v>
      </c>
      <c r="N290" s="7">
        <v>100000.0</v>
      </c>
      <c r="O290" s="8" t="s">
        <v>854</v>
      </c>
      <c r="P290" s="9" t="s">
        <v>858</v>
      </c>
    </row>
    <row r="291" ht="14.25" customHeight="1">
      <c r="A291" s="5">
        <v>290.0</v>
      </c>
      <c r="B291" s="10" t="s">
        <v>1112</v>
      </c>
      <c r="C291" s="5" t="s">
        <v>1113</v>
      </c>
      <c r="D291" s="5">
        <v>299.0</v>
      </c>
      <c r="E291" s="5">
        <v>290.0</v>
      </c>
      <c r="F291" s="10" t="s">
        <v>832</v>
      </c>
      <c r="G291" s="5" t="s">
        <v>19</v>
      </c>
      <c r="H291" s="5" t="s">
        <v>327</v>
      </c>
      <c r="I291" s="7" t="s">
        <v>21</v>
      </c>
      <c r="J291" s="5" t="s">
        <v>759</v>
      </c>
      <c r="K291" s="5" t="s">
        <v>1114</v>
      </c>
      <c r="M291" s="7">
        <v>1.0</v>
      </c>
      <c r="N291" s="7">
        <v>100000.0</v>
      </c>
      <c r="O291" s="8" t="s">
        <v>854</v>
      </c>
      <c r="P291" s="9" t="s">
        <v>1115</v>
      </c>
    </row>
    <row r="292" ht="14.25" customHeight="1">
      <c r="A292" s="5">
        <v>291.0</v>
      </c>
      <c r="B292" s="10" t="s">
        <v>1116</v>
      </c>
      <c r="C292" s="5" t="s">
        <v>1117</v>
      </c>
      <c r="D292" s="5">
        <v>299.0</v>
      </c>
      <c r="E292" s="5">
        <v>290.0</v>
      </c>
      <c r="F292" s="10" t="s">
        <v>832</v>
      </c>
      <c r="G292" s="5" t="s">
        <v>19</v>
      </c>
      <c r="H292" s="5" t="s">
        <v>327</v>
      </c>
      <c r="I292" s="7" t="s">
        <v>21</v>
      </c>
      <c r="J292" s="5" t="s">
        <v>759</v>
      </c>
      <c r="K292" s="5" t="s">
        <v>1118</v>
      </c>
      <c r="M292" s="7">
        <v>1.0</v>
      </c>
      <c r="N292" s="7">
        <v>100000.0</v>
      </c>
      <c r="O292" s="8" t="s">
        <v>854</v>
      </c>
      <c r="P292" s="9" t="s">
        <v>999</v>
      </c>
    </row>
    <row r="293" ht="14.25" customHeight="1">
      <c r="A293" s="5">
        <v>292.0</v>
      </c>
      <c r="B293" s="10" t="s">
        <v>1119</v>
      </c>
      <c r="C293" s="5" t="s">
        <v>1120</v>
      </c>
      <c r="D293" s="5">
        <v>299.0</v>
      </c>
      <c r="E293" s="5">
        <v>290.0</v>
      </c>
      <c r="F293" s="10" t="s">
        <v>832</v>
      </c>
      <c r="G293" s="5" t="s">
        <v>19</v>
      </c>
      <c r="H293" s="5" t="s">
        <v>116</v>
      </c>
      <c r="I293" s="7" t="s">
        <v>21</v>
      </c>
      <c r="J293" s="5" t="s">
        <v>759</v>
      </c>
      <c r="K293" s="5">
        <v>4.987176236395E12</v>
      </c>
      <c r="M293" s="7">
        <v>1.0</v>
      </c>
      <c r="N293" s="7">
        <v>100000.0</v>
      </c>
      <c r="O293" s="8" t="s">
        <v>854</v>
      </c>
      <c r="P293" s="9" t="s">
        <v>1121</v>
      </c>
    </row>
    <row r="294" ht="14.25" customHeight="1">
      <c r="A294" s="5">
        <v>293.0</v>
      </c>
      <c r="B294" s="10" t="s">
        <v>1122</v>
      </c>
      <c r="C294" s="5" t="s">
        <v>1123</v>
      </c>
      <c r="D294" s="5">
        <v>299.0</v>
      </c>
      <c r="E294" s="5">
        <v>249.0</v>
      </c>
      <c r="F294" s="10" t="s">
        <v>832</v>
      </c>
      <c r="G294" s="5" t="s">
        <v>19</v>
      </c>
      <c r="H294" s="5" t="s">
        <v>327</v>
      </c>
      <c r="I294" s="7" t="s">
        <v>21</v>
      </c>
      <c r="J294" s="5" t="s">
        <v>759</v>
      </c>
      <c r="K294" s="5" t="s">
        <v>450</v>
      </c>
      <c r="M294" s="7">
        <v>1.0</v>
      </c>
      <c r="N294" s="7">
        <v>100000.0</v>
      </c>
      <c r="O294" s="8" t="s">
        <v>854</v>
      </c>
      <c r="P294" s="9" t="s">
        <v>912</v>
      </c>
    </row>
    <row r="295" ht="14.25" customHeight="1">
      <c r="A295" s="5">
        <v>294.0</v>
      </c>
      <c r="B295" s="10" t="s">
        <v>1124</v>
      </c>
      <c r="C295" s="5" t="s">
        <v>1125</v>
      </c>
      <c r="D295" s="5">
        <v>299.0</v>
      </c>
      <c r="E295" s="5">
        <v>249.0</v>
      </c>
      <c r="F295" s="10" t="s">
        <v>832</v>
      </c>
      <c r="G295" s="5" t="s">
        <v>19</v>
      </c>
      <c r="H295" s="5" t="s">
        <v>327</v>
      </c>
      <c r="I295" s="7" t="s">
        <v>21</v>
      </c>
      <c r="J295" s="5" t="s">
        <v>759</v>
      </c>
      <c r="K295" s="5" t="s">
        <v>1126</v>
      </c>
      <c r="M295" s="7">
        <v>1.0</v>
      </c>
      <c r="N295" s="7">
        <v>100000.0</v>
      </c>
      <c r="O295" s="8" t="s">
        <v>854</v>
      </c>
      <c r="P295" s="9" t="s">
        <v>1127</v>
      </c>
    </row>
    <row r="296" ht="14.25" customHeight="1">
      <c r="A296" s="5">
        <v>295.0</v>
      </c>
      <c r="B296" s="10" t="s">
        <v>1128</v>
      </c>
      <c r="C296" s="5" t="s">
        <v>1129</v>
      </c>
      <c r="D296" s="5">
        <v>349.0</v>
      </c>
      <c r="E296" s="5">
        <v>339.0</v>
      </c>
      <c r="F296" s="10" t="s">
        <v>832</v>
      </c>
      <c r="G296" s="5" t="s">
        <v>19</v>
      </c>
      <c r="H296" s="5" t="s">
        <v>116</v>
      </c>
      <c r="I296" s="7" t="s">
        <v>21</v>
      </c>
      <c r="J296" s="5" t="s">
        <v>759</v>
      </c>
      <c r="K296" s="5" t="s">
        <v>1130</v>
      </c>
      <c r="M296" s="7">
        <v>1.0</v>
      </c>
      <c r="N296" s="7">
        <v>100000.0</v>
      </c>
      <c r="O296" s="8" t="s">
        <v>854</v>
      </c>
      <c r="P296" s="9" t="s">
        <v>855</v>
      </c>
    </row>
    <row r="297" ht="14.25" customHeight="1">
      <c r="A297" s="5">
        <v>296.0</v>
      </c>
      <c r="B297" s="10" t="s">
        <v>1131</v>
      </c>
      <c r="C297" s="5" t="s">
        <v>1132</v>
      </c>
      <c r="D297" s="5">
        <v>249.0</v>
      </c>
      <c r="E297" s="5">
        <v>245.0</v>
      </c>
      <c r="F297" s="10" t="s">
        <v>832</v>
      </c>
      <c r="G297" s="5" t="s">
        <v>19</v>
      </c>
      <c r="H297" s="5" t="s">
        <v>116</v>
      </c>
      <c r="I297" s="7" t="s">
        <v>21</v>
      </c>
      <c r="J297" s="5" t="s">
        <v>759</v>
      </c>
      <c r="K297" s="5" t="s">
        <v>1133</v>
      </c>
      <c r="M297" s="7">
        <v>1.0</v>
      </c>
      <c r="N297" s="7">
        <v>100000.0</v>
      </c>
      <c r="O297" s="8" t="s">
        <v>854</v>
      </c>
      <c r="P297" s="9" t="s">
        <v>1134</v>
      </c>
    </row>
    <row r="298" ht="14.25" customHeight="1">
      <c r="A298" s="5">
        <v>297.0</v>
      </c>
      <c r="B298" s="10" t="s">
        <v>1135</v>
      </c>
      <c r="C298" s="5" t="s">
        <v>1136</v>
      </c>
      <c r="D298" s="5">
        <v>349.0</v>
      </c>
      <c r="E298" s="5">
        <v>339.0</v>
      </c>
      <c r="F298" s="10" t="s">
        <v>832</v>
      </c>
      <c r="G298" s="5" t="s">
        <v>19</v>
      </c>
      <c r="H298" s="5" t="s">
        <v>116</v>
      </c>
      <c r="I298" s="7" t="s">
        <v>21</v>
      </c>
      <c r="J298" s="5" t="s">
        <v>759</v>
      </c>
      <c r="K298" s="5" t="s">
        <v>1137</v>
      </c>
      <c r="M298" s="7">
        <v>1.0</v>
      </c>
      <c r="N298" s="7">
        <v>100000.0</v>
      </c>
      <c r="O298" s="8" t="s">
        <v>854</v>
      </c>
      <c r="P298" s="9" t="s">
        <v>1138</v>
      </c>
    </row>
    <row r="299" ht="14.25" customHeight="1">
      <c r="A299" s="5">
        <v>298.0</v>
      </c>
      <c r="B299" s="10" t="s">
        <v>1139</v>
      </c>
      <c r="C299" s="5" t="s">
        <v>1140</v>
      </c>
      <c r="D299" s="5">
        <v>349.0</v>
      </c>
      <c r="E299" s="5">
        <v>236.0</v>
      </c>
      <c r="F299" s="10" t="s">
        <v>832</v>
      </c>
      <c r="G299" s="5" t="s">
        <v>19</v>
      </c>
      <c r="H299" s="5" t="s">
        <v>327</v>
      </c>
      <c r="I299" s="7" t="s">
        <v>21</v>
      </c>
      <c r="J299" s="5" t="s">
        <v>759</v>
      </c>
      <c r="K299" s="5">
        <v>4.98717624442E12</v>
      </c>
      <c r="M299" s="7">
        <v>1.0</v>
      </c>
      <c r="N299" s="7">
        <v>100000.0</v>
      </c>
      <c r="O299" s="8" t="s">
        <v>1141</v>
      </c>
      <c r="P299" s="9" t="s">
        <v>1134</v>
      </c>
    </row>
    <row r="300" ht="14.25" customHeight="1">
      <c r="A300" s="5">
        <v>299.0</v>
      </c>
      <c r="B300" s="10" t="s">
        <v>1142</v>
      </c>
      <c r="C300" s="5" t="s">
        <v>1143</v>
      </c>
      <c r="D300" s="5">
        <v>349.0</v>
      </c>
      <c r="E300" s="5">
        <v>339.0</v>
      </c>
      <c r="F300" s="10" t="s">
        <v>832</v>
      </c>
      <c r="G300" s="5" t="s">
        <v>19</v>
      </c>
      <c r="H300" s="5" t="s">
        <v>327</v>
      </c>
      <c r="I300" s="7" t="s">
        <v>21</v>
      </c>
      <c r="J300" s="5" t="s">
        <v>759</v>
      </c>
      <c r="K300" s="5">
        <v>4.987176244437E12</v>
      </c>
      <c r="M300" s="7">
        <v>1.0</v>
      </c>
      <c r="N300" s="7">
        <v>100000.0</v>
      </c>
      <c r="O300" s="8" t="s">
        <v>854</v>
      </c>
      <c r="P300" s="9" t="s">
        <v>1144</v>
      </c>
    </row>
    <row r="301" ht="14.25" customHeight="1">
      <c r="A301" s="5">
        <v>300.0</v>
      </c>
      <c r="B301" s="10" t="s">
        <v>1145</v>
      </c>
      <c r="C301" s="5" t="s">
        <v>1146</v>
      </c>
      <c r="D301" s="5">
        <v>349.0</v>
      </c>
      <c r="E301" s="5">
        <v>338.0</v>
      </c>
      <c r="F301" s="10" t="s">
        <v>832</v>
      </c>
      <c r="G301" s="5" t="s">
        <v>19</v>
      </c>
      <c r="H301" s="5" t="s">
        <v>327</v>
      </c>
      <c r="I301" s="7" t="s">
        <v>21</v>
      </c>
      <c r="J301" s="5" t="s">
        <v>759</v>
      </c>
      <c r="K301" s="5">
        <v>4.987176244444E12</v>
      </c>
      <c r="M301" s="7">
        <v>1.0</v>
      </c>
      <c r="N301" s="7">
        <v>100000.0</v>
      </c>
      <c r="O301" s="8" t="s">
        <v>1141</v>
      </c>
      <c r="P301" s="9" t="s">
        <v>1134</v>
      </c>
    </row>
    <row r="302" ht="14.25" customHeight="1">
      <c r="A302" s="5">
        <v>301.0</v>
      </c>
      <c r="B302" s="10" t="s">
        <v>1147</v>
      </c>
      <c r="C302" s="5" t="s">
        <v>1148</v>
      </c>
      <c r="D302" s="5">
        <v>349.0</v>
      </c>
      <c r="E302" s="5">
        <v>253.0</v>
      </c>
      <c r="F302" s="10" t="s">
        <v>832</v>
      </c>
      <c r="G302" s="5" t="s">
        <v>19</v>
      </c>
      <c r="H302" s="5" t="s">
        <v>116</v>
      </c>
      <c r="I302" s="7" t="s">
        <v>21</v>
      </c>
      <c r="J302" s="5" t="s">
        <v>759</v>
      </c>
      <c r="K302" s="5" t="s">
        <v>1149</v>
      </c>
      <c r="M302" s="7">
        <v>1.0</v>
      </c>
      <c r="N302" s="7">
        <v>100000.0</v>
      </c>
      <c r="O302" s="8" t="s">
        <v>854</v>
      </c>
      <c r="P302" s="9" t="s">
        <v>1150</v>
      </c>
    </row>
    <row r="303" ht="14.25" customHeight="1">
      <c r="A303" s="5">
        <v>302.0</v>
      </c>
      <c r="B303" s="10" t="s">
        <v>1151</v>
      </c>
      <c r="C303" s="5" t="s">
        <v>1152</v>
      </c>
      <c r="D303" s="5">
        <v>249.0</v>
      </c>
      <c r="E303" s="5">
        <v>242.0</v>
      </c>
      <c r="F303" s="10" t="s">
        <v>832</v>
      </c>
      <c r="G303" s="5" t="s">
        <v>19</v>
      </c>
      <c r="H303" s="5" t="s">
        <v>116</v>
      </c>
      <c r="I303" s="7" t="s">
        <v>21</v>
      </c>
      <c r="J303" s="5" t="s">
        <v>759</v>
      </c>
      <c r="K303" s="5" t="s">
        <v>1153</v>
      </c>
      <c r="M303" s="7">
        <v>1.0</v>
      </c>
      <c r="N303" s="7">
        <v>100000.0</v>
      </c>
      <c r="O303" s="8" t="s">
        <v>1154</v>
      </c>
      <c r="P303" s="9" t="s">
        <v>1155</v>
      </c>
    </row>
    <row r="304" ht="14.25" customHeight="1">
      <c r="A304" s="5">
        <v>303.0</v>
      </c>
      <c r="B304" s="10" t="s">
        <v>1156</v>
      </c>
      <c r="C304" s="5" t="s">
        <v>1157</v>
      </c>
      <c r="D304" s="5">
        <v>349.0</v>
      </c>
      <c r="E304" s="5">
        <v>339.0</v>
      </c>
      <c r="F304" s="10" t="s">
        <v>832</v>
      </c>
      <c r="G304" s="5" t="s">
        <v>19</v>
      </c>
      <c r="H304" s="5" t="s">
        <v>116</v>
      </c>
      <c r="I304" s="7" t="s">
        <v>21</v>
      </c>
      <c r="J304" s="5" t="s">
        <v>759</v>
      </c>
      <c r="K304" s="5">
        <v>4.987176198761E12</v>
      </c>
      <c r="M304" s="7">
        <v>1.0</v>
      </c>
      <c r="N304" s="7">
        <v>100000.0</v>
      </c>
      <c r="O304" s="8" t="s">
        <v>854</v>
      </c>
      <c r="P304" s="9" t="s">
        <v>1158</v>
      </c>
    </row>
    <row r="305" ht="14.25" customHeight="1">
      <c r="A305" s="5">
        <v>304.0</v>
      </c>
      <c r="B305" s="10" t="s">
        <v>1159</v>
      </c>
      <c r="C305" s="5" t="s">
        <v>1160</v>
      </c>
      <c r="D305" s="5">
        <v>249.0</v>
      </c>
      <c r="E305" s="5">
        <v>242.0</v>
      </c>
      <c r="F305" s="10" t="s">
        <v>832</v>
      </c>
      <c r="G305" s="5" t="s">
        <v>19</v>
      </c>
      <c r="H305" s="5" t="s">
        <v>116</v>
      </c>
      <c r="I305" s="7" t="s">
        <v>21</v>
      </c>
      <c r="J305" s="5" t="s">
        <v>759</v>
      </c>
      <c r="K305" s="5" t="s">
        <v>1161</v>
      </c>
      <c r="M305" s="7">
        <v>1.0</v>
      </c>
      <c r="N305" s="7">
        <v>100000.0</v>
      </c>
      <c r="O305" s="8" t="s">
        <v>854</v>
      </c>
      <c r="P305" s="9" t="s">
        <v>1162</v>
      </c>
    </row>
    <row r="306" ht="14.25" customHeight="1">
      <c r="A306" s="5">
        <v>305.0</v>
      </c>
      <c r="B306" s="10" t="s">
        <v>1163</v>
      </c>
      <c r="C306" s="5" t="s">
        <v>1164</v>
      </c>
      <c r="D306" s="5">
        <v>299.0</v>
      </c>
      <c r="E306" s="5">
        <v>290.0</v>
      </c>
      <c r="F306" s="10" t="s">
        <v>832</v>
      </c>
      <c r="G306" s="5" t="s">
        <v>19</v>
      </c>
      <c r="H306" s="5" t="s">
        <v>327</v>
      </c>
      <c r="I306" s="7" t="s">
        <v>21</v>
      </c>
      <c r="J306" s="5" t="s">
        <v>759</v>
      </c>
      <c r="K306" s="5">
        <v>4.98717618094E12</v>
      </c>
      <c r="M306" s="7">
        <v>1.0</v>
      </c>
      <c r="N306" s="7">
        <v>100000.0</v>
      </c>
      <c r="O306" s="8" t="s">
        <v>1165</v>
      </c>
      <c r="P306" s="9" t="s">
        <v>855</v>
      </c>
    </row>
    <row r="307" ht="14.25" customHeight="1">
      <c r="A307" s="5">
        <v>306.0</v>
      </c>
      <c r="B307" s="10" t="s">
        <v>1166</v>
      </c>
      <c r="C307" s="5" t="s">
        <v>1167</v>
      </c>
      <c r="D307" s="5">
        <v>299.0</v>
      </c>
      <c r="E307" s="5">
        <v>290.0</v>
      </c>
      <c r="F307" s="10" t="s">
        <v>832</v>
      </c>
      <c r="G307" s="5" t="s">
        <v>19</v>
      </c>
      <c r="H307" s="5" t="s">
        <v>327</v>
      </c>
      <c r="I307" s="7" t="s">
        <v>21</v>
      </c>
      <c r="J307" s="5" t="s">
        <v>759</v>
      </c>
      <c r="K307" s="5">
        <v>4.987176180896E12</v>
      </c>
      <c r="M307" s="7">
        <v>1.0</v>
      </c>
      <c r="N307" s="7">
        <v>100000.0</v>
      </c>
      <c r="O307" s="8" t="s">
        <v>1168</v>
      </c>
      <c r="P307" s="9" t="s">
        <v>1169</v>
      </c>
    </row>
    <row r="308" ht="14.25" customHeight="1">
      <c r="A308" s="5">
        <v>307.0</v>
      </c>
      <c r="B308" s="10" t="s">
        <v>1170</v>
      </c>
      <c r="C308" s="5" t="s">
        <v>1171</v>
      </c>
      <c r="D308" s="5">
        <v>299.0</v>
      </c>
      <c r="E308" s="5">
        <v>290.0</v>
      </c>
      <c r="F308" s="10" t="s">
        <v>832</v>
      </c>
      <c r="G308" s="5" t="s">
        <v>19</v>
      </c>
      <c r="H308" s="5" t="s">
        <v>327</v>
      </c>
      <c r="I308" s="7" t="s">
        <v>21</v>
      </c>
      <c r="J308" s="5" t="s">
        <v>759</v>
      </c>
      <c r="K308" s="5">
        <v>4.987176180902E12</v>
      </c>
      <c r="M308" s="7">
        <v>1.0</v>
      </c>
      <c r="N308" s="7">
        <v>100000.0</v>
      </c>
      <c r="O308" s="8" t="s">
        <v>1172</v>
      </c>
      <c r="P308" s="9" t="s">
        <v>1173</v>
      </c>
    </row>
    <row r="309" ht="14.25" customHeight="1">
      <c r="A309" s="5">
        <v>308.0</v>
      </c>
      <c r="B309" s="10" t="s">
        <v>1174</v>
      </c>
      <c r="C309" s="5" t="s">
        <v>1175</v>
      </c>
      <c r="D309" s="5">
        <v>99.0</v>
      </c>
      <c r="E309" s="5">
        <v>94.0</v>
      </c>
      <c r="F309" s="10" t="s">
        <v>72</v>
      </c>
      <c r="G309" s="5" t="s">
        <v>19</v>
      </c>
      <c r="H309" s="5" t="s">
        <v>116</v>
      </c>
      <c r="I309" s="7" t="s">
        <v>21</v>
      </c>
      <c r="J309" s="5" t="s">
        <v>620</v>
      </c>
      <c r="K309" s="5">
        <v>8.858554001248E12</v>
      </c>
      <c r="M309" s="7">
        <v>1.0</v>
      </c>
      <c r="N309" s="7">
        <v>100000.0</v>
      </c>
      <c r="O309" s="8" t="s">
        <v>1176</v>
      </c>
      <c r="P309" s="9" t="s">
        <v>1177</v>
      </c>
    </row>
    <row r="310" ht="14.25" customHeight="1">
      <c r="A310" s="5">
        <v>309.0</v>
      </c>
      <c r="B310" s="8" t="s">
        <v>1178</v>
      </c>
      <c r="C310" s="5" t="s">
        <v>1179</v>
      </c>
      <c r="D310" s="5">
        <v>60.0</v>
      </c>
      <c r="E310" s="5">
        <v>59.0</v>
      </c>
      <c r="F310" s="10" t="s">
        <v>1180</v>
      </c>
      <c r="G310" s="5" t="s">
        <v>19</v>
      </c>
      <c r="H310" s="5" t="s">
        <v>20</v>
      </c>
      <c r="I310" s="7" t="s">
        <v>21</v>
      </c>
      <c r="J310" s="5" t="s">
        <v>328</v>
      </c>
      <c r="K310" s="5" t="s">
        <v>450</v>
      </c>
      <c r="M310" s="7">
        <v>1.0</v>
      </c>
      <c r="N310" s="7">
        <v>100000.0</v>
      </c>
      <c r="O310" s="8" t="s">
        <v>669</v>
      </c>
      <c r="P310" s="9" t="s">
        <v>1181</v>
      </c>
    </row>
    <row r="311" ht="14.25" customHeight="1">
      <c r="A311" s="5">
        <v>310.0</v>
      </c>
      <c r="B311" s="8" t="s">
        <v>1182</v>
      </c>
      <c r="C311" s="5" t="s">
        <v>1183</v>
      </c>
      <c r="D311" s="5">
        <v>6.5</v>
      </c>
      <c r="E311" s="5">
        <v>6.5</v>
      </c>
      <c r="F311" s="10" t="s">
        <v>1180</v>
      </c>
      <c r="G311" s="5" t="s">
        <v>19</v>
      </c>
      <c r="H311" s="5" t="s">
        <v>20</v>
      </c>
      <c r="I311" s="7" t="s">
        <v>21</v>
      </c>
      <c r="J311" s="5" t="s">
        <v>328</v>
      </c>
      <c r="K311" s="5" t="s">
        <v>1184</v>
      </c>
      <c r="M311" s="7">
        <v>1.0</v>
      </c>
      <c r="N311" s="7">
        <v>100000.0</v>
      </c>
      <c r="O311" s="8" t="s">
        <v>669</v>
      </c>
      <c r="P311" s="9" t="s">
        <v>1185</v>
      </c>
    </row>
    <row r="312" ht="14.25" customHeight="1">
      <c r="A312" s="5">
        <v>311.0</v>
      </c>
      <c r="B312" s="8" t="s">
        <v>1186</v>
      </c>
      <c r="C312" s="5" t="s">
        <v>1187</v>
      </c>
      <c r="D312" s="5">
        <v>70.0</v>
      </c>
      <c r="E312" s="5">
        <v>69.0</v>
      </c>
      <c r="F312" s="10" t="s">
        <v>1180</v>
      </c>
      <c r="G312" s="5" t="s">
        <v>19</v>
      </c>
      <c r="H312" s="5" t="s">
        <v>908</v>
      </c>
      <c r="I312" s="7" t="s">
        <v>21</v>
      </c>
      <c r="J312" s="5" t="s">
        <v>328</v>
      </c>
      <c r="K312" s="5" t="s">
        <v>1188</v>
      </c>
      <c r="M312" s="7">
        <v>1.0</v>
      </c>
      <c r="N312" s="7">
        <v>100000.0</v>
      </c>
      <c r="O312" s="8" t="s">
        <v>669</v>
      </c>
      <c r="P312" s="9" t="s">
        <v>1189</v>
      </c>
    </row>
    <row r="313" ht="14.25" customHeight="1">
      <c r="A313" s="5">
        <v>312.0</v>
      </c>
      <c r="B313" s="8" t="s">
        <v>1190</v>
      </c>
      <c r="C313" s="5" t="s">
        <v>1191</v>
      </c>
      <c r="D313" s="5">
        <v>630.0</v>
      </c>
      <c r="E313" s="5">
        <v>620.0</v>
      </c>
      <c r="F313" s="10" t="s">
        <v>1180</v>
      </c>
      <c r="G313" s="5" t="s">
        <v>19</v>
      </c>
      <c r="H313" s="5" t="s">
        <v>38</v>
      </c>
      <c r="I313" s="7" t="s">
        <v>21</v>
      </c>
      <c r="J313" s="5" t="s">
        <v>328</v>
      </c>
      <c r="K313" s="5" t="s">
        <v>1192</v>
      </c>
      <c r="M313" s="7">
        <v>1.0</v>
      </c>
      <c r="N313" s="7">
        <v>100000.0</v>
      </c>
      <c r="O313" s="8" t="s">
        <v>669</v>
      </c>
      <c r="P313" s="9" t="s">
        <v>1193</v>
      </c>
    </row>
    <row r="314" ht="14.25" customHeight="1">
      <c r="A314" s="5">
        <v>313.0</v>
      </c>
      <c r="B314" s="8" t="s">
        <v>1194</v>
      </c>
      <c r="C314" s="5" t="s">
        <v>1195</v>
      </c>
      <c r="D314" s="5">
        <v>122.0</v>
      </c>
      <c r="E314" s="5">
        <v>120.0</v>
      </c>
      <c r="F314" s="10" t="s">
        <v>1180</v>
      </c>
      <c r="G314" s="5" t="s">
        <v>19</v>
      </c>
      <c r="H314" s="5" t="s">
        <v>20</v>
      </c>
      <c r="I314" s="7" t="s">
        <v>21</v>
      </c>
      <c r="J314" s="5" t="s">
        <v>328</v>
      </c>
      <c r="K314" s="5" t="s">
        <v>1196</v>
      </c>
      <c r="M314" s="7">
        <v>1.0</v>
      </c>
      <c r="N314" s="7">
        <v>100000.0</v>
      </c>
      <c r="O314" s="8" t="s">
        <v>669</v>
      </c>
      <c r="P314" s="9" t="s">
        <v>1197</v>
      </c>
    </row>
    <row r="315" ht="14.25" customHeight="1">
      <c r="A315" s="5">
        <v>314.0</v>
      </c>
      <c r="B315" s="8" t="s">
        <v>1198</v>
      </c>
      <c r="C315" s="5" t="s">
        <v>1195</v>
      </c>
      <c r="D315" s="5">
        <v>295.0</v>
      </c>
      <c r="E315" s="5">
        <v>290.0</v>
      </c>
      <c r="F315" s="10" t="s">
        <v>1180</v>
      </c>
      <c r="G315" s="5" t="s">
        <v>19</v>
      </c>
      <c r="H315" s="5" t="s">
        <v>20</v>
      </c>
      <c r="I315" s="7" t="s">
        <v>21</v>
      </c>
      <c r="J315" s="5" t="s">
        <v>328</v>
      </c>
      <c r="K315" s="5" t="s">
        <v>1199</v>
      </c>
      <c r="M315" s="7">
        <v>1.0</v>
      </c>
      <c r="N315" s="7">
        <v>100000.0</v>
      </c>
      <c r="O315" s="8" t="s">
        <v>669</v>
      </c>
      <c r="P315" s="9" t="s">
        <v>1200</v>
      </c>
    </row>
    <row r="316" ht="14.25" customHeight="1">
      <c r="A316" s="5">
        <v>315.0</v>
      </c>
      <c r="B316" s="8" t="s">
        <v>1201</v>
      </c>
      <c r="C316" s="5" t="s">
        <v>1202</v>
      </c>
      <c r="D316" s="5">
        <v>65.0</v>
      </c>
      <c r="E316" s="5">
        <v>64.5</v>
      </c>
      <c r="F316" s="10" t="s">
        <v>1180</v>
      </c>
      <c r="G316" s="5" t="s">
        <v>19</v>
      </c>
      <c r="H316" s="5" t="s">
        <v>20</v>
      </c>
      <c r="I316" s="7" t="s">
        <v>21</v>
      </c>
      <c r="J316" s="5" t="s">
        <v>328</v>
      </c>
      <c r="K316" s="5" t="s">
        <v>1203</v>
      </c>
      <c r="M316" s="7">
        <v>1.0</v>
      </c>
      <c r="N316" s="7">
        <v>100000.0</v>
      </c>
      <c r="O316" s="8" t="s">
        <v>1204</v>
      </c>
      <c r="P316" s="9" t="s">
        <v>1205</v>
      </c>
    </row>
    <row r="317" ht="14.25" customHeight="1">
      <c r="A317" s="5">
        <v>316.0</v>
      </c>
      <c r="B317" s="8" t="s">
        <v>1206</v>
      </c>
      <c r="C317" s="5" t="s">
        <v>1207</v>
      </c>
      <c r="D317" s="5">
        <v>62.0</v>
      </c>
      <c r="E317" s="5">
        <v>60.0</v>
      </c>
      <c r="F317" s="10" t="s">
        <v>1180</v>
      </c>
      <c r="G317" s="5" t="s">
        <v>19</v>
      </c>
      <c r="H317" s="5" t="s">
        <v>20</v>
      </c>
      <c r="I317" s="7" t="s">
        <v>21</v>
      </c>
      <c r="J317" s="5" t="s">
        <v>328</v>
      </c>
      <c r="K317" s="5" t="s">
        <v>450</v>
      </c>
      <c r="M317" s="7">
        <v>1.0</v>
      </c>
      <c r="N317" s="7">
        <v>100000.0</v>
      </c>
      <c r="O317" s="8" t="s">
        <v>669</v>
      </c>
      <c r="P317" s="9" t="s">
        <v>1208</v>
      </c>
    </row>
    <row r="318" ht="14.25" customHeight="1">
      <c r="A318" s="5">
        <v>317.0</v>
      </c>
      <c r="B318" s="8" t="s">
        <v>1209</v>
      </c>
      <c r="C318" s="5" t="s">
        <v>1210</v>
      </c>
      <c r="D318" s="5">
        <v>295.0</v>
      </c>
      <c r="E318" s="5">
        <v>290.0</v>
      </c>
      <c r="F318" s="10" t="s">
        <v>1180</v>
      </c>
      <c r="G318" s="5" t="s">
        <v>19</v>
      </c>
      <c r="H318" s="5" t="s">
        <v>20</v>
      </c>
      <c r="I318" s="7" t="s">
        <v>21</v>
      </c>
      <c r="J318" s="5" t="s">
        <v>328</v>
      </c>
      <c r="K318" s="5" t="s">
        <v>450</v>
      </c>
      <c r="M318" s="7">
        <v>1.0</v>
      </c>
      <c r="N318" s="7">
        <v>100000.0</v>
      </c>
      <c r="O318" s="8" t="s">
        <v>669</v>
      </c>
      <c r="P318" s="9" t="s">
        <v>1211</v>
      </c>
    </row>
    <row r="319" ht="14.25" customHeight="1">
      <c r="A319" s="5">
        <v>318.0</v>
      </c>
      <c r="B319" s="8" t="s">
        <v>1212</v>
      </c>
      <c r="C319" s="5" t="s">
        <v>1213</v>
      </c>
      <c r="D319" s="5">
        <v>555.0</v>
      </c>
      <c r="E319" s="5">
        <v>548.0</v>
      </c>
      <c r="F319" s="10" t="s">
        <v>1180</v>
      </c>
      <c r="G319" s="5" t="s">
        <v>19</v>
      </c>
      <c r="H319" s="5" t="s">
        <v>38</v>
      </c>
      <c r="I319" s="7" t="s">
        <v>21</v>
      </c>
      <c r="J319" s="5" t="s">
        <v>328</v>
      </c>
      <c r="K319" s="5" t="s">
        <v>1214</v>
      </c>
      <c r="M319" s="7">
        <v>1.0</v>
      </c>
      <c r="N319" s="7">
        <v>100000.0</v>
      </c>
      <c r="O319" s="8" t="s">
        <v>698</v>
      </c>
      <c r="P319" s="9" t="s">
        <v>1215</v>
      </c>
    </row>
    <row r="320" ht="14.25" customHeight="1">
      <c r="A320" s="5">
        <v>319.0</v>
      </c>
      <c r="B320" s="8" t="s">
        <v>1216</v>
      </c>
      <c r="C320" s="5" t="s">
        <v>1213</v>
      </c>
      <c r="D320" s="5">
        <v>130.0</v>
      </c>
      <c r="E320" s="5">
        <v>128.0</v>
      </c>
      <c r="F320" s="10" t="s">
        <v>1180</v>
      </c>
      <c r="G320" s="5" t="s">
        <v>19</v>
      </c>
      <c r="H320" s="5" t="s">
        <v>20</v>
      </c>
      <c r="I320" s="7" t="s">
        <v>21</v>
      </c>
      <c r="J320" s="5" t="s">
        <v>328</v>
      </c>
      <c r="K320" s="5" t="s">
        <v>450</v>
      </c>
      <c r="M320" s="7">
        <v>1.0</v>
      </c>
      <c r="N320" s="7">
        <v>100000.0</v>
      </c>
      <c r="O320" s="8" t="s">
        <v>698</v>
      </c>
      <c r="P320" s="9" t="s">
        <v>1217</v>
      </c>
    </row>
    <row r="321" ht="14.25" customHeight="1">
      <c r="A321" s="5">
        <v>320.0</v>
      </c>
      <c r="B321" s="8" t="s">
        <v>1218</v>
      </c>
      <c r="C321" s="5" t="s">
        <v>1213</v>
      </c>
      <c r="D321" s="5">
        <v>277.0</v>
      </c>
      <c r="E321" s="5">
        <v>274.0</v>
      </c>
      <c r="F321" s="10" t="s">
        <v>1180</v>
      </c>
      <c r="G321" s="5" t="s">
        <v>19</v>
      </c>
      <c r="H321" s="5" t="s">
        <v>20</v>
      </c>
      <c r="I321" s="7" t="s">
        <v>21</v>
      </c>
      <c r="J321" s="5" t="s">
        <v>328</v>
      </c>
      <c r="K321" s="5" t="s">
        <v>450</v>
      </c>
      <c r="M321" s="7">
        <v>1.0</v>
      </c>
      <c r="N321" s="7">
        <v>100000.0</v>
      </c>
      <c r="O321" s="8" t="s">
        <v>698</v>
      </c>
      <c r="P321" s="9" t="s">
        <v>1219</v>
      </c>
    </row>
    <row r="322" ht="14.25" customHeight="1">
      <c r="A322" s="5">
        <v>321.0</v>
      </c>
      <c r="B322" s="8" t="s">
        <v>1220</v>
      </c>
      <c r="C322" s="5" t="s">
        <v>1221</v>
      </c>
      <c r="D322" s="5">
        <v>135.0</v>
      </c>
      <c r="E322" s="5">
        <v>133.0</v>
      </c>
      <c r="F322" s="10" t="s">
        <v>1180</v>
      </c>
      <c r="G322" s="5" t="s">
        <v>19</v>
      </c>
      <c r="H322" s="5" t="s">
        <v>20</v>
      </c>
      <c r="I322" s="7" t="s">
        <v>21</v>
      </c>
      <c r="J322" s="5" t="s">
        <v>328</v>
      </c>
      <c r="K322" s="5" t="s">
        <v>1222</v>
      </c>
      <c r="M322" s="7">
        <v>1.0</v>
      </c>
      <c r="N322" s="7">
        <v>100000.0</v>
      </c>
      <c r="O322" s="8" t="s">
        <v>698</v>
      </c>
      <c r="P322" s="9" t="s">
        <v>1223</v>
      </c>
    </row>
    <row r="323" ht="14.25" customHeight="1">
      <c r="A323" s="5">
        <v>322.0</v>
      </c>
      <c r="B323" s="8" t="s">
        <v>1224</v>
      </c>
      <c r="C323" s="5" t="s">
        <v>1221</v>
      </c>
      <c r="D323" s="5">
        <v>20.0</v>
      </c>
      <c r="E323" s="5">
        <v>20.0</v>
      </c>
      <c r="F323" s="10" t="s">
        <v>1180</v>
      </c>
      <c r="G323" s="5" t="s">
        <v>19</v>
      </c>
      <c r="H323" s="5" t="s">
        <v>20</v>
      </c>
      <c r="I323" s="7" t="s">
        <v>21</v>
      </c>
      <c r="J323" s="5" t="s">
        <v>328</v>
      </c>
      <c r="K323" s="5" t="s">
        <v>450</v>
      </c>
      <c r="M323" s="7">
        <v>1.0</v>
      </c>
      <c r="N323" s="7">
        <v>100000.0</v>
      </c>
      <c r="O323" s="8" t="s">
        <v>698</v>
      </c>
      <c r="P323" s="9" t="s">
        <v>1223</v>
      </c>
    </row>
    <row r="324" ht="14.25" customHeight="1">
      <c r="A324" s="5">
        <v>323.0</v>
      </c>
      <c r="B324" s="8" t="s">
        <v>1225</v>
      </c>
      <c r="C324" s="5" t="s">
        <v>1221</v>
      </c>
      <c r="D324" s="5">
        <v>610.0</v>
      </c>
      <c r="E324" s="5">
        <v>605.0</v>
      </c>
      <c r="F324" s="10" t="s">
        <v>1180</v>
      </c>
      <c r="G324" s="5" t="s">
        <v>19</v>
      </c>
      <c r="H324" s="5" t="s">
        <v>38</v>
      </c>
      <c r="I324" s="7" t="s">
        <v>21</v>
      </c>
      <c r="J324" s="5" t="s">
        <v>328</v>
      </c>
      <c r="K324" s="5" t="s">
        <v>450</v>
      </c>
      <c r="M324" s="7">
        <v>1.0</v>
      </c>
      <c r="N324" s="7">
        <v>100000.0</v>
      </c>
      <c r="O324" s="8" t="s">
        <v>698</v>
      </c>
      <c r="P324" s="9" t="s">
        <v>1226</v>
      </c>
    </row>
    <row r="325" ht="14.25" customHeight="1">
      <c r="A325" s="5">
        <v>324.0</v>
      </c>
      <c r="B325" s="8" t="s">
        <v>1227</v>
      </c>
      <c r="C325" s="5" t="s">
        <v>1228</v>
      </c>
      <c r="D325" s="5">
        <v>85.0</v>
      </c>
      <c r="E325" s="5">
        <v>84.0</v>
      </c>
      <c r="F325" s="10" t="s">
        <v>1180</v>
      </c>
      <c r="G325" s="5" t="s">
        <v>19</v>
      </c>
      <c r="H325" s="5" t="s">
        <v>20</v>
      </c>
      <c r="I325" s="7" t="s">
        <v>21</v>
      </c>
      <c r="J325" s="5" t="s">
        <v>328</v>
      </c>
      <c r="K325" s="5" t="s">
        <v>450</v>
      </c>
      <c r="M325" s="7">
        <v>1.0</v>
      </c>
      <c r="N325" s="7">
        <v>100000.0</v>
      </c>
      <c r="O325" s="8" t="s">
        <v>1229</v>
      </c>
      <c r="P325" s="9" t="s">
        <v>1230</v>
      </c>
    </row>
    <row r="326" ht="14.25" customHeight="1">
      <c r="A326" s="5">
        <v>325.0</v>
      </c>
      <c r="B326" s="8" t="s">
        <v>1231</v>
      </c>
      <c r="C326" s="5" t="s">
        <v>1232</v>
      </c>
      <c r="D326" s="5">
        <v>145.0</v>
      </c>
      <c r="E326" s="5">
        <v>143.0</v>
      </c>
      <c r="F326" s="10" t="s">
        <v>1180</v>
      </c>
      <c r="G326" s="5" t="s">
        <v>19</v>
      </c>
      <c r="H326" s="5" t="s">
        <v>20</v>
      </c>
      <c r="I326" s="7" t="s">
        <v>21</v>
      </c>
      <c r="J326" s="5" t="s">
        <v>328</v>
      </c>
      <c r="K326" s="5" t="s">
        <v>1233</v>
      </c>
      <c r="M326" s="7">
        <v>1.0</v>
      </c>
      <c r="N326" s="7">
        <v>100000.0</v>
      </c>
      <c r="O326" s="8" t="s">
        <v>1229</v>
      </c>
      <c r="P326" s="9" t="s">
        <v>1234</v>
      </c>
    </row>
    <row r="327" ht="14.25" customHeight="1">
      <c r="A327" s="5">
        <v>326.0</v>
      </c>
      <c r="B327" s="8" t="s">
        <v>1235</v>
      </c>
      <c r="C327" s="5" t="s">
        <v>1236</v>
      </c>
      <c r="D327" s="5">
        <v>110.0</v>
      </c>
      <c r="E327" s="5">
        <v>108.0</v>
      </c>
      <c r="F327" s="10" t="s">
        <v>290</v>
      </c>
      <c r="G327" s="5" t="s">
        <v>19</v>
      </c>
      <c r="H327" s="5" t="s">
        <v>20</v>
      </c>
      <c r="I327" s="7" t="s">
        <v>21</v>
      </c>
      <c r="J327" s="5" t="s">
        <v>328</v>
      </c>
      <c r="K327" s="5" t="s">
        <v>1237</v>
      </c>
      <c r="M327" s="7">
        <v>1.0</v>
      </c>
      <c r="N327" s="7">
        <v>100000.0</v>
      </c>
      <c r="O327" s="8" t="s">
        <v>1238</v>
      </c>
      <c r="P327" s="9" t="s">
        <v>1239</v>
      </c>
    </row>
    <row r="328" ht="14.25" customHeight="1">
      <c r="A328" s="5">
        <v>327.0</v>
      </c>
      <c r="B328" s="8" t="s">
        <v>1240</v>
      </c>
      <c r="C328" s="5" t="s">
        <v>1241</v>
      </c>
      <c r="D328" s="5">
        <v>110.0</v>
      </c>
      <c r="E328" s="5">
        <v>108.0</v>
      </c>
      <c r="F328" s="10" t="s">
        <v>290</v>
      </c>
      <c r="G328" s="5" t="s">
        <v>19</v>
      </c>
      <c r="H328" s="5" t="s">
        <v>20</v>
      </c>
      <c r="I328" s="7" t="s">
        <v>21</v>
      </c>
      <c r="J328" s="5" t="s">
        <v>328</v>
      </c>
      <c r="K328" s="5" t="s">
        <v>1242</v>
      </c>
      <c r="M328" s="7">
        <v>1.0</v>
      </c>
      <c r="N328" s="7">
        <v>100000.0</v>
      </c>
      <c r="O328" s="8" t="s">
        <v>1243</v>
      </c>
      <c r="P328" s="9" t="s">
        <v>1244</v>
      </c>
    </row>
    <row r="329" ht="14.25" customHeight="1">
      <c r="A329" s="5">
        <v>328.0</v>
      </c>
      <c r="B329" s="8" t="s">
        <v>1245</v>
      </c>
      <c r="C329" s="5" t="s">
        <v>1246</v>
      </c>
      <c r="D329" s="5">
        <v>110.0</v>
      </c>
      <c r="E329" s="5">
        <v>108.0</v>
      </c>
      <c r="F329" s="10" t="s">
        <v>290</v>
      </c>
      <c r="G329" s="5" t="s">
        <v>19</v>
      </c>
      <c r="H329" s="5" t="s">
        <v>20</v>
      </c>
      <c r="I329" s="7" t="s">
        <v>21</v>
      </c>
      <c r="J329" s="5" t="s">
        <v>328</v>
      </c>
      <c r="K329" s="5" t="s">
        <v>1247</v>
      </c>
      <c r="M329" s="7">
        <v>1.0</v>
      </c>
      <c r="N329" s="7">
        <v>100000.0</v>
      </c>
      <c r="O329" s="8" t="s">
        <v>1243</v>
      </c>
      <c r="P329" s="9" t="s">
        <v>1248</v>
      </c>
    </row>
    <row r="330" ht="14.25" customHeight="1">
      <c r="A330" s="5">
        <v>329.0</v>
      </c>
      <c r="B330" s="8" t="s">
        <v>1249</v>
      </c>
      <c r="C330" s="5" t="s">
        <v>1250</v>
      </c>
      <c r="D330" s="5">
        <v>245.0</v>
      </c>
      <c r="E330" s="5">
        <v>242.0</v>
      </c>
      <c r="F330" s="10" t="s">
        <v>1180</v>
      </c>
      <c r="G330" s="5" t="s">
        <v>19</v>
      </c>
      <c r="H330" s="5" t="s">
        <v>20</v>
      </c>
      <c r="I330" s="7" t="s">
        <v>21</v>
      </c>
      <c r="J330" s="5" t="s">
        <v>328</v>
      </c>
      <c r="K330" s="5" t="s">
        <v>1251</v>
      </c>
      <c r="M330" s="7">
        <v>1.0</v>
      </c>
      <c r="N330" s="7">
        <v>100000.0</v>
      </c>
      <c r="O330" s="8" t="s">
        <v>698</v>
      </c>
      <c r="P330" s="9" t="s">
        <v>1252</v>
      </c>
    </row>
    <row r="331" ht="14.25" customHeight="1">
      <c r="A331" s="5">
        <v>330.0</v>
      </c>
      <c r="B331" s="8" t="s">
        <v>1253</v>
      </c>
      <c r="C331" s="5" t="s">
        <v>1254</v>
      </c>
      <c r="D331" s="5">
        <v>200.0</v>
      </c>
      <c r="E331" s="5">
        <v>195.0</v>
      </c>
      <c r="F331" s="10" t="s">
        <v>663</v>
      </c>
      <c r="G331" s="5" t="s">
        <v>19</v>
      </c>
      <c r="H331" s="5" t="s">
        <v>20</v>
      </c>
      <c r="I331" s="7" t="s">
        <v>21</v>
      </c>
      <c r="J331" s="5" t="s">
        <v>328</v>
      </c>
      <c r="K331" s="5">
        <v>8.901262070867E12</v>
      </c>
      <c r="M331" s="7">
        <v>1.0</v>
      </c>
      <c r="N331" s="7">
        <v>100000.0</v>
      </c>
      <c r="O331" s="8" t="s">
        <v>1255</v>
      </c>
      <c r="P331" s="9" t="s">
        <v>1256</v>
      </c>
    </row>
    <row r="332" ht="14.25" customHeight="1">
      <c r="A332" s="5">
        <v>331.0</v>
      </c>
      <c r="B332" s="8" t="s">
        <v>1257</v>
      </c>
      <c r="C332" s="5" t="s">
        <v>1258</v>
      </c>
      <c r="D332" s="5">
        <v>200.0</v>
      </c>
      <c r="E332" s="5">
        <v>197.0</v>
      </c>
      <c r="F332" s="10" t="s">
        <v>663</v>
      </c>
      <c r="G332" s="5" t="s">
        <v>19</v>
      </c>
      <c r="H332" s="5" t="s">
        <v>20</v>
      </c>
      <c r="I332" s="7" t="s">
        <v>21</v>
      </c>
      <c r="J332" s="5" t="s">
        <v>328</v>
      </c>
      <c r="K332" s="5" t="s">
        <v>450</v>
      </c>
      <c r="M332" s="7">
        <v>1.0</v>
      </c>
      <c r="N332" s="7">
        <v>100000.0</v>
      </c>
      <c r="O332" s="8" t="s">
        <v>1259</v>
      </c>
      <c r="P332" s="9" t="s">
        <v>1260</v>
      </c>
    </row>
    <row r="333" ht="14.25" customHeight="1">
      <c r="A333" s="5">
        <v>332.0</v>
      </c>
      <c r="B333" s="8" t="s">
        <v>1261</v>
      </c>
      <c r="C333" s="5" t="s">
        <v>1262</v>
      </c>
      <c r="D333" s="5">
        <v>200.0</v>
      </c>
      <c r="E333" s="5">
        <v>193.0</v>
      </c>
      <c r="F333" s="10" t="s">
        <v>663</v>
      </c>
      <c r="G333" s="5" t="s">
        <v>19</v>
      </c>
      <c r="H333" s="5" t="s">
        <v>20</v>
      </c>
      <c r="I333" s="7" t="s">
        <v>21</v>
      </c>
      <c r="J333" s="5" t="s">
        <v>328</v>
      </c>
      <c r="K333" s="5" t="s">
        <v>1263</v>
      </c>
      <c r="M333" s="7">
        <v>1.0</v>
      </c>
      <c r="N333" s="7">
        <v>100000.0</v>
      </c>
      <c r="O333" s="8" t="s">
        <v>1264</v>
      </c>
      <c r="P333" s="9" t="s">
        <v>1265</v>
      </c>
    </row>
    <row r="334" ht="14.25" customHeight="1">
      <c r="A334" s="5">
        <v>333.0</v>
      </c>
      <c r="B334" s="8" t="s">
        <v>1266</v>
      </c>
      <c r="C334" s="5" t="s">
        <v>1267</v>
      </c>
      <c r="D334" s="5">
        <v>200.0</v>
      </c>
      <c r="E334" s="5">
        <v>193.0</v>
      </c>
      <c r="F334" s="10" t="s">
        <v>663</v>
      </c>
      <c r="G334" s="5" t="s">
        <v>19</v>
      </c>
      <c r="H334" s="5" t="s">
        <v>20</v>
      </c>
      <c r="I334" s="7" t="s">
        <v>21</v>
      </c>
      <c r="J334" s="5" t="s">
        <v>1268</v>
      </c>
      <c r="K334" s="5">
        <v>8.901262070775E12</v>
      </c>
      <c r="M334" s="7">
        <v>1.0</v>
      </c>
      <c r="N334" s="7">
        <v>100000.0</v>
      </c>
      <c r="O334" s="8" t="s">
        <v>1269</v>
      </c>
      <c r="P334" s="9" t="s">
        <v>1270</v>
      </c>
    </row>
    <row r="335" ht="14.25" customHeight="1">
      <c r="A335" s="5">
        <v>334.0</v>
      </c>
      <c r="B335" s="8" t="s">
        <v>1271</v>
      </c>
      <c r="C335" s="5" t="s">
        <v>1272</v>
      </c>
      <c r="D335" s="5">
        <v>140.0</v>
      </c>
      <c r="E335" s="5">
        <v>138.0</v>
      </c>
      <c r="F335" s="10" t="s">
        <v>663</v>
      </c>
      <c r="G335" s="5" t="s">
        <v>19</v>
      </c>
      <c r="H335" s="5" t="s">
        <v>20</v>
      </c>
      <c r="I335" s="7" t="s">
        <v>21</v>
      </c>
      <c r="J335" s="5" t="s">
        <v>328</v>
      </c>
      <c r="K335" s="5" t="s">
        <v>1273</v>
      </c>
      <c r="M335" s="7">
        <v>1.0</v>
      </c>
      <c r="N335" s="7">
        <v>100000.0</v>
      </c>
      <c r="O335" s="8" t="s">
        <v>1255</v>
      </c>
      <c r="P335" s="9" t="s">
        <v>1274</v>
      </c>
    </row>
    <row r="336" ht="14.25" customHeight="1">
      <c r="A336" s="5">
        <v>335.0</v>
      </c>
      <c r="B336" s="8" t="s">
        <v>1275</v>
      </c>
      <c r="C336" s="5" t="s">
        <v>1276</v>
      </c>
      <c r="D336" s="5">
        <v>200.0</v>
      </c>
      <c r="E336" s="5">
        <v>195.0</v>
      </c>
      <c r="F336" s="10" t="s">
        <v>663</v>
      </c>
      <c r="G336" s="5" t="s">
        <v>19</v>
      </c>
      <c r="H336" s="5" t="s">
        <v>20</v>
      </c>
      <c r="I336" s="7" t="s">
        <v>21</v>
      </c>
      <c r="J336" s="5" t="s">
        <v>328</v>
      </c>
      <c r="K336" s="5" t="s">
        <v>1277</v>
      </c>
      <c r="M336" s="7">
        <v>1.0</v>
      </c>
      <c r="N336" s="7">
        <v>100000.0</v>
      </c>
      <c r="O336" s="8" t="s">
        <v>1278</v>
      </c>
      <c r="P336" s="9" t="s">
        <v>1279</v>
      </c>
    </row>
    <row r="337" ht="14.25" customHeight="1">
      <c r="A337" s="5">
        <v>336.0</v>
      </c>
      <c r="B337" s="8" t="s">
        <v>1280</v>
      </c>
      <c r="C337" s="5" t="s">
        <v>1281</v>
      </c>
      <c r="D337" s="5">
        <v>220.0</v>
      </c>
      <c r="E337" s="5">
        <v>218.0</v>
      </c>
      <c r="F337" s="10" t="s">
        <v>1180</v>
      </c>
      <c r="G337" s="5" t="s">
        <v>19</v>
      </c>
      <c r="H337" s="5" t="s">
        <v>109</v>
      </c>
      <c r="I337" s="7" t="s">
        <v>21</v>
      </c>
      <c r="J337" s="5" t="s">
        <v>759</v>
      </c>
      <c r="K337" s="5" t="s">
        <v>1282</v>
      </c>
      <c r="M337" s="7">
        <v>1.0</v>
      </c>
      <c r="N337" s="7">
        <v>100000.0</v>
      </c>
      <c r="O337" s="8" t="s">
        <v>1283</v>
      </c>
      <c r="P337" s="9" t="s">
        <v>1284</v>
      </c>
    </row>
    <row r="338" ht="14.25" customHeight="1">
      <c r="A338" s="5">
        <v>337.0</v>
      </c>
      <c r="B338" s="8" t="s">
        <v>1285</v>
      </c>
      <c r="C338" s="5" t="s">
        <v>1281</v>
      </c>
      <c r="D338" s="5">
        <v>68.0</v>
      </c>
      <c r="E338" s="5">
        <v>67.5</v>
      </c>
      <c r="F338" s="10" t="s">
        <v>1180</v>
      </c>
      <c r="G338" s="5" t="s">
        <v>19</v>
      </c>
      <c r="H338" s="5" t="s">
        <v>116</v>
      </c>
      <c r="I338" s="7" t="s">
        <v>21</v>
      </c>
      <c r="J338" s="5" t="s">
        <v>759</v>
      </c>
      <c r="K338" s="5" t="s">
        <v>1286</v>
      </c>
      <c r="M338" s="7">
        <v>1.0</v>
      </c>
      <c r="N338" s="7">
        <v>100000.0</v>
      </c>
      <c r="O338" s="8" t="s">
        <v>1283</v>
      </c>
      <c r="P338" s="9" t="s">
        <v>1287</v>
      </c>
    </row>
    <row r="339" ht="14.25" customHeight="1">
      <c r="A339" s="5">
        <v>338.0</v>
      </c>
      <c r="B339" s="8" t="s">
        <v>1288</v>
      </c>
      <c r="C339" s="5" t="s">
        <v>1289</v>
      </c>
      <c r="D339" s="5">
        <v>705.0</v>
      </c>
      <c r="E339" s="5">
        <v>700.0</v>
      </c>
      <c r="F339" s="10" t="s">
        <v>614</v>
      </c>
      <c r="G339" s="5" t="s">
        <v>19</v>
      </c>
      <c r="H339" s="5" t="s">
        <v>109</v>
      </c>
      <c r="I339" s="7" t="s">
        <v>21</v>
      </c>
      <c r="J339" s="5" t="s">
        <v>328</v>
      </c>
      <c r="K339" s="5" t="s">
        <v>1290</v>
      </c>
      <c r="M339" s="7">
        <v>1.0</v>
      </c>
      <c r="N339" s="7">
        <v>100000.0</v>
      </c>
      <c r="O339" s="8" t="s">
        <v>616</v>
      </c>
      <c r="P339" s="9" t="s">
        <v>1291</v>
      </c>
    </row>
    <row r="340" ht="14.25" customHeight="1">
      <c r="A340" s="5">
        <v>339.0</v>
      </c>
      <c r="B340" s="8" t="s">
        <v>1292</v>
      </c>
      <c r="C340" s="5" t="s">
        <v>1293</v>
      </c>
      <c r="D340" s="5">
        <v>148.0</v>
      </c>
      <c r="E340" s="5">
        <v>144.0</v>
      </c>
      <c r="F340" s="10" t="s">
        <v>614</v>
      </c>
      <c r="G340" s="5" t="s">
        <v>19</v>
      </c>
      <c r="H340" s="5" t="s">
        <v>116</v>
      </c>
      <c r="I340" s="7" t="s">
        <v>21</v>
      </c>
      <c r="J340" s="5" t="s">
        <v>328</v>
      </c>
      <c r="K340" s="5" t="s">
        <v>1294</v>
      </c>
      <c r="M340" s="7">
        <v>1.0</v>
      </c>
      <c r="N340" s="7">
        <v>100000.0</v>
      </c>
      <c r="O340" s="8" t="s">
        <v>616</v>
      </c>
      <c r="P340" s="9" t="s">
        <v>1295</v>
      </c>
    </row>
    <row r="341" ht="14.25" customHeight="1">
      <c r="A341" s="5">
        <v>340.0</v>
      </c>
      <c r="B341" s="8" t="s">
        <v>1296</v>
      </c>
      <c r="C341" s="5" t="s">
        <v>1297</v>
      </c>
      <c r="D341" s="5">
        <v>355.0</v>
      </c>
      <c r="E341" s="5">
        <v>347.0</v>
      </c>
      <c r="F341" s="10" t="s">
        <v>614</v>
      </c>
      <c r="G341" s="5" t="s">
        <v>19</v>
      </c>
      <c r="H341" s="5" t="s">
        <v>116</v>
      </c>
      <c r="I341" s="7" t="s">
        <v>21</v>
      </c>
      <c r="J341" s="5" t="s">
        <v>328</v>
      </c>
      <c r="K341" s="5">
        <v>8.90126203067E12</v>
      </c>
      <c r="M341" s="7">
        <v>1.0</v>
      </c>
      <c r="N341" s="7">
        <v>100000.0</v>
      </c>
      <c r="O341" s="8" t="s">
        <v>616</v>
      </c>
      <c r="P341" s="9" t="s">
        <v>1298</v>
      </c>
    </row>
    <row r="342" ht="14.25" customHeight="1">
      <c r="A342" s="5">
        <v>341.0</v>
      </c>
      <c r="B342" s="8" t="s">
        <v>1299</v>
      </c>
      <c r="C342" s="5" t="s">
        <v>1300</v>
      </c>
      <c r="D342" s="5">
        <v>80.0</v>
      </c>
      <c r="E342" s="5">
        <v>80.0</v>
      </c>
      <c r="F342" s="10" t="s">
        <v>1180</v>
      </c>
      <c r="G342" s="5" t="s">
        <v>19</v>
      </c>
      <c r="H342" s="5" t="s">
        <v>109</v>
      </c>
      <c r="I342" s="7" t="s">
        <v>21</v>
      </c>
      <c r="J342" s="5" t="s">
        <v>1268</v>
      </c>
      <c r="K342" s="5" t="s">
        <v>450</v>
      </c>
      <c r="M342" s="7">
        <v>1.0</v>
      </c>
      <c r="N342" s="7">
        <v>100000.0</v>
      </c>
      <c r="O342" s="8" t="s">
        <v>1301</v>
      </c>
      <c r="P342" s="9" t="s">
        <v>1302</v>
      </c>
    </row>
    <row r="343" ht="14.25" customHeight="1">
      <c r="A343" s="5">
        <v>342.0</v>
      </c>
      <c r="B343" s="8" t="s">
        <v>1303</v>
      </c>
      <c r="C343" s="5" t="s">
        <v>1304</v>
      </c>
      <c r="D343" s="5">
        <v>320.0</v>
      </c>
      <c r="E343" s="5">
        <v>310.0</v>
      </c>
      <c r="F343" s="10" t="s">
        <v>1305</v>
      </c>
      <c r="G343" s="5" t="s">
        <v>19</v>
      </c>
      <c r="H343" s="5" t="s">
        <v>116</v>
      </c>
      <c r="I343" s="7" t="s">
        <v>21</v>
      </c>
      <c r="J343" s="5" t="s">
        <v>759</v>
      </c>
      <c r="K343" s="5" t="s">
        <v>450</v>
      </c>
      <c r="M343" s="7">
        <v>1.0</v>
      </c>
      <c r="N343" s="7">
        <v>100000.0</v>
      </c>
      <c r="O343" s="8" t="s">
        <v>1306</v>
      </c>
      <c r="P343" s="9" t="s">
        <v>1307</v>
      </c>
    </row>
    <row r="344" ht="14.25" customHeight="1">
      <c r="A344" s="5">
        <v>343.0</v>
      </c>
      <c r="B344" s="8" t="s">
        <v>1308</v>
      </c>
      <c r="C344" s="5" t="s">
        <v>1309</v>
      </c>
      <c r="D344" s="5">
        <v>30.0</v>
      </c>
      <c r="E344" s="5">
        <v>29.0</v>
      </c>
      <c r="F344" s="10" t="s">
        <v>1305</v>
      </c>
      <c r="G344" s="5" t="s">
        <v>19</v>
      </c>
      <c r="H344" s="5" t="s">
        <v>116</v>
      </c>
      <c r="I344" s="7" t="s">
        <v>21</v>
      </c>
      <c r="J344" s="5" t="s">
        <v>759</v>
      </c>
      <c r="K344" s="5">
        <v>8.901262300551E12</v>
      </c>
      <c r="M344" s="7">
        <v>1.0</v>
      </c>
      <c r="N344" s="7">
        <v>100000.0</v>
      </c>
      <c r="O344" s="8" t="s">
        <v>1306</v>
      </c>
      <c r="P344" s="9" t="s">
        <v>1310</v>
      </c>
    </row>
    <row r="345" ht="14.25" customHeight="1">
      <c r="A345" s="5">
        <v>344.0</v>
      </c>
      <c r="B345" s="8" t="s">
        <v>1311</v>
      </c>
      <c r="C345" s="5" t="s">
        <v>1312</v>
      </c>
      <c r="D345" s="5">
        <v>150.0</v>
      </c>
      <c r="E345" s="5">
        <v>148.0</v>
      </c>
      <c r="F345" s="10" t="s">
        <v>1305</v>
      </c>
      <c r="G345" s="5" t="s">
        <v>19</v>
      </c>
      <c r="H345" s="5" t="s">
        <v>116</v>
      </c>
      <c r="I345" s="7" t="s">
        <v>21</v>
      </c>
      <c r="J345" s="5" t="s">
        <v>759</v>
      </c>
      <c r="K345" s="5" t="s">
        <v>1313</v>
      </c>
      <c r="M345" s="7">
        <v>1.0</v>
      </c>
      <c r="N345" s="7">
        <v>100000.0</v>
      </c>
      <c r="O345" s="8" t="s">
        <v>1306</v>
      </c>
      <c r="P345" s="9" t="s">
        <v>1314</v>
      </c>
    </row>
    <row r="346" ht="14.25" customHeight="1">
      <c r="A346" s="5">
        <v>345.0</v>
      </c>
      <c r="B346" s="8" t="s">
        <v>1315</v>
      </c>
      <c r="C346" s="5" t="s">
        <v>1316</v>
      </c>
      <c r="D346" s="5">
        <v>270.0</v>
      </c>
      <c r="E346" s="5">
        <v>265.0</v>
      </c>
      <c r="F346" s="10" t="s">
        <v>1305</v>
      </c>
      <c r="G346" s="5" t="s">
        <v>19</v>
      </c>
      <c r="H346" s="5" t="s">
        <v>116</v>
      </c>
      <c r="I346" s="7" t="s">
        <v>21</v>
      </c>
      <c r="J346" s="5" t="s">
        <v>759</v>
      </c>
      <c r="K346" s="5" t="s">
        <v>1317</v>
      </c>
      <c r="M346" s="7">
        <v>1.0</v>
      </c>
      <c r="N346" s="7">
        <v>100000.0</v>
      </c>
      <c r="O346" s="8" t="s">
        <v>1306</v>
      </c>
      <c r="P346" s="9" t="s">
        <v>1318</v>
      </c>
    </row>
    <row r="347" ht="14.25" customHeight="1">
      <c r="A347" s="5">
        <v>346.0</v>
      </c>
      <c r="B347" s="8" t="s">
        <v>1319</v>
      </c>
      <c r="C347" s="5" t="s">
        <v>1320</v>
      </c>
      <c r="D347" s="5">
        <v>290.0</v>
      </c>
      <c r="E347" s="5">
        <v>284.0</v>
      </c>
      <c r="F347" s="10" t="s">
        <v>1305</v>
      </c>
      <c r="G347" s="5" t="s">
        <v>19</v>
      </c>
      <c r="H347" s="5" t="s">
        <v>116</v>
      </c>
      <c r="I347" s="7" t="s">
        <v>21</v>
      </c>
      <c r="J347" s="5" t="s">
        <v>759</v>
      </c>
      <c r="K347" s="5" t="s">
        <v>1321</v>
      </c>
      <c r="M347" s="7">
        <v>1.0</v>
      </c>
      <c r="N347" s="7">
        <v>100000.0</v>
      </c>
      <c r="O347" s="8" t="s">
        <v>1306</v>
      </c>
      <c r="P347" s="9" t="s">
        <v>1322</v>
      </c>
    </row>
    <row r="348" ht="14.25" customHeight="1">
      <c r="A348" s="5">
        <v>347.0</v>
      </c>
      <c r="B348" s="8" t="s">
        <v>1323</v>
      </c>
      <c r="C348" s="5" t="s">
        <v>1324</v>
      </c>
      <c r="D348" s="5">
        <v>260.0</v>
      </c>
      <c r="E348" s="5">
        <v>254.0</v>
      </c>
      <c r="F348" s="10" t="s">
        <v>1305</v>
      </c>
      <c r="G348" s="5" t="s">
        <v>19</v>
      </c>
      <c r="H348" s="5" t="s">
        <v>116</v>
      </c>
      <c r="I348" s="7" t="s">
        <v>21</v>
      </c>
      <c r="J348" s="5" t="s">
        <v>759</v>
      </c>
      <c r="K348" s="5" t="s">
        <v>1325</v>
      </c>
      <c r="M348" s="7">
        <v>1.0</v>
      </c>
      <c r="N348" s="7">
        <v>100000.0</v>
      </c>
      <c r="O348" s="8" t="s">
        <v>1326</v>
      </c>
      <c r="P348" s="9" t="s">
        <v>1327</v>
      </c>
    </row>
    <row r="349" ht="14.25" customHeight="1">
      <c r="A349" s="5">
        <v>348.0</v>
      </c>
      <c r="B349" s="8" t="s">
        <v>1328</v>
      </c>
      <c r="C349" s="5" t="s">
        <v>1329</v>
      </c>
      <c r="D349" s="5">
        <v>250.0</v>
      </c>
      <c r="E349" s="5">
        <v>240.0</v>
      </c>
      <c r="F349" s="10" t="s">
        <v>1305</v>
      </c>
      <c r="G349" s="5" t="s">
        <v>19</v>
      </c>
      <c r="H349" s="5" t="s">
        <v>116</v>
      </c>
      <c r="I349" s="7" t="s">
        <v>21</v>
      </c>
      <c r="J349" s="5" t="s">
        <v>759</v>
      </c>
      <c r="K349" s="5" t="s">
        <v>1330</v>
      </c>
      <c r="M349" s="7">
        <v>1.0</v>
      </c>
      <c r="N349" s="7">
        <v>100000.0</v>
      </c>
      <c r="O349" s="8" t="s">
        <v>1331</v>
      </c>
      <c r="P349" s="9" t="s">
        <v>1332</v>
      </c>
    </row>
    <row r="350" ht="14.25" customHeight="1">
      <c r="A350" s="5">
        <v>349.0</v>
      </c>
      <c r="B350" s="8" t="s">
        <v>1333</v>
      </c>
      <c r="C350" s="5" t="s">
        <v>1334</v>
      </c>
      <c r="D350" s="5">
        <v>240.0</v>
      </c>
      <c r="E350" s="5">
        <v>230.0</v>
      </c>
      <c r="F350" s="10" t="s">
        <v>1305</v>
      </c>
      <c r="G350" s="5" t="s">
        <v>19</v>
      </c>
      <c r="H350" s="5" t="s">
        <v>116</v>
      </c>
      <c r="I350" s="7" t="s">
        <v>21</v>
      </c>
      <c r="J350" s="5" t="s">
        <v>759</v>
      </c>
      <c r="K350" s="5" t="s">
        <v>1335</v>
      </c>
      <c r="M350" s="7">
        <v>1.0</v>
      </c>
      <c r="N350" s="7">
        <v>100000.0</v>
      </c>
      <c r="O350" s="8" t="s">
        <v>1336</v>
      </c>
      <c r="P350" s="9" t="s">
        <v>1337</v>
      </c>
    </row>
    <row r="351" ht="14.25" customHeight="1">
      <c r="A351" s="5">
        <v>350.0</v>
      </c>
      <c r="B351" s="8" t="s">
        <v>1338</v>
      </c>
      <c r="C351" s="5" t="s">
        <v>1339</v>
      </c>
      <c r="D351" s="5">
        <v>230.0</v>
      </c>
      <c r="E351" s="5">
        <v>223.0</v>
      </c>
      <c r="F351" s="10" t="s">
        <v>1305</v>
      </c>
      <c r="G351" s="5" t="s">
        <v>19</v>
      </c>
      <c r="H351" s="5" t="s">
        <v>116</v>
      </c>
      <c r="I351" s="7" t="s">
        <v>21</v>
      </c>
      <c r="J351" s="5" t="s">
        <v>759</v>
      </c>
      <c r="K351" s="5" t="s">
        <v>1340</v>
      </c>
      <c r="M351" s="7">
        <v>1.0</v>
      </c>
      <c r="N351" s="7">
        <v>100000.0</v>
      </c>
      <c r="O351" s="8" t="s">
        <v>1341</v>
      </c>
      <c r="P351" s="9" t="s">
        <v>1342</v>
      </c>
    </row>
    <row r="352" ht="14.25" customHeight="1">
      <c r="A352" s="5">
        <v>351.0</v>
      </c>
      <c r="B352" s="8" t="s">
        <v>1343</v>
      </c>
      <c r="C352" s="5" t="s">
        <v>1344</v>
      </c>
      <c r="D352" s="5">
        <v>60.0</v>
      </c>
      <c r="E352" s="5">
        <v>59.0</v>
      </c>
      <c r="F352" s="10" t="s">
        <v>1305</v>
      </c>
      <c r="G352" s="5" t="s">
        <v>19</v>
      </c>
      <c r="H352" s="5" t="s">
        <v>116</v>
      </c>
      <c r="I352" s="7" t="s">
        <v>21</v>
      </c>
      <c r="J352" s="5" t="s">
        <v>328</v>
      </c>
      <c r="K352" s="5" t="s">
        <v>1345</v>
      </c>
      <c r="M352" s="7">
        <v>1.0</v>
      </c>
      <c r="N352" s="7">
        <v>100000.0</v>
      </c>
      <c r="O352" s="8" t="s">
        <v>1306</v>
      </c>
      <c r="P352" s="9" t="s">
        <v>1346</v>
      </c>
    </row>
    <row r="353" ht="14.25" customHeight="1">
      <c r="A353" s="5">
        <v>352.0</v>
      </c>
      <c r="B353" s="8" t="s">
        <v>1347</v>
      </c>
      <c r="C353" s="5" t="s">
        <v>1348</v>
      </c>
      <c r="D353" s="5">
        <v>20.0</v>
      </c>
      <c r="E353" s="5">
        <v>20.0</v>
      </c>
      <c r="F353" s="10" t="s">
        <v>1305</v>
      </c>
      <c r="G353" s="5" t="s">
        <v>19</v>
      </c>
      <c r="H353" s="5" t="s">
        <v>116</v>
      </c>
      <c r="I353" s="7" t="s">
        <v>21</v>
      </c>
      <c r="J353" s="5" t="s">
        <v>759</v>
      </c>
      <c r="K353" s="5" t="s">
        <v>450</v>
      </c>
      <c r="M353" s="7">
        <v>1.0</v>
      </c>
      <c r="N353" s="7">
        <v>100000.0</v>
      </c>
      <c r="O353" s="8" t="s">
        <v>1306</v>
      </c>
      <c r="P353" s="9" t="s">
        <v>1349</v>
      </c>
    </row>
    <row r="354" ht="14.25" customHeight="1">
      <c r="A354" s="5">
        <v>353.0</v>
      </c>
      <c r="B354" s="8" t="s">
        <v>1350</v>
      </c>
      <c r="C354" s="5" t="s">
        <v>1351</v>
      </c>
      <c r="D354" s="5">
        <v>50.0</v>
      </c>
      <c r="E354" s="5">
        <v>48.0</v>
      </c>
      <c r="F354" s="10" t="s">
        <v>1305</v>
      </c>
      <c r="G354" s="5" t="s">
        <v>19</v>
      </c>
      <c r="H354" s="5" t="s">
        <v>116</v>
      </c>
      <c r="I354" s="7" t="s">
        <v>21</v>
      </c>
      <c r="J354" s="5" t="s">
        <v>759</v>
      </c>
      <c r="K354" s="5" t="s">
        <v>1352</v>
      </c>
      <c r="M354" s="7">
        <v>1.0</v>
      </c>
      <c r="N354" s="7">
        <v>100000.0</v>
      </c>
      <c r="O354" s="8" t="s">
        <v>1353</v>
      </c>
      <c r="P354" s="9" t="s">
        <v>1354</v>
      </c>
    </row>
    <row r="355" ht="14.25" customHeight="1">
      <c r="A355" s="5">
        <v>354.0</v>
      </c>
      <c r="B355" s="8" t="s">
        <v>1355</v>
      </c>
      <c r="C355" s="5" t="s">
        <v>1356</v>
      </c>
      <c r="D355" s="5">
        <v>35.0</v>
      </c>
      <c r="E355" s="5">
        <v>34.0</v>
      </c>
      <c r="F355" s="10" t="s">
        <v>1305</v>
      </c>
      <c r="G355" s="5" t="s">
        <v>19</v>
      </c>
      <c r="H355" s="5" t="s">
        <v>116</v>
      </c>
      <c r="I355" s="7" t="s">
        <v>21</v>
      </c>
      <c r="J355" s="5" t="s">
        <v>759</v>
      </c>
      <c r="K355" s="5" t="s">
        <v>1357</v>
      </c>
      <c r="M355" s="7">
        <v>1.0</v>
      </c>
      <c r="N355" s="7">
        <v>100000.0</v>
      </c>
      <c r="O355" s="8" t="s">
        <v>1306</v>
      </c>
      <c r="P355" s="9" t="s">
        <v>1358</v>
      </c>
    </row>
    <row r="356" ht="14.25" customHeight="1">
      <c r="A356" s="5">
        <v>355.0</v>
      </c>
      <c r="B356" s="8" t="s">
        <v>1359</v>
      </c>
      <c r="C356" s="5" t="s">
        <v>1360</v>
      </c>
      <c r="D356" s="5">
        <v>40.0</v>
      </c>
      <c r="E356" s="5">
        <v>38.0</v>
      </c>
      <c r="F356" s="10" t="s">
        <v>1305</v>
      </c>
      <c r="G356" s="5" t="s">
        <v>19</v>
      </c>
      <c r="H356" s="5" t="s">
        <v>116</v>
      </c>
      <c r="I356" s="7" t="s">
        <v>21</v>
      </c>
      <c r="J356" s="5" t="s">
        <v>759</v>
      </c>
      <c r="K356" s="5" t="s">
        <v>1361</v>
      </c>
      <c r="M356" s="7">
        <v>1.0</v>
      </c>
      <c r="N356" s="7">
        <v>100000.0</v>
      </c>
      <c r="O356" s="8" t="s">
        <v>1306</v>
      </c>
      <c r="P356" s="9" t="s">
        <v>1362</v>
      </c>
    </row>
    <row r="357" ht="14.25" customHeight="1">
      <c r="A357" s="5">
        <v>356.0</v>
      </c>
      <c r="B357" s="8" t="s">
        <v>1363</v>
      </c>
      <c r="C357" s="5" t="s">
        <v>1364</v>
      </c>
      <c r="D357" s="5">
        <v>35.0</v>
      </c>
      <c r="E357" s="5">
        <v>34.0</v>
      </c>
      <c r="F357" s="10" t="s">
        <v>1305</v>
      </c>
      <c r="G357" s="5" t="s">
        <v>19</v>
      </c>
      <c r="H357" s="5" t="s">
        <v>116</v>
      </c>
      <c r="I357" s="7" t="s">
        <v>21</v>
      </c>
      <c r="J357" s="5" t="s">
        <v>759</v>
      </c>
      <c r="K357" s="5">
        <v>8.901262177159E12</v>
      </c>
      <c r="M357" s="7">
        <v>1.0</v>
      </c>
      <c r="N357" s="7">
        <v>100000.0</v>
      </c>
      <c r="O357" s="8" t="s">
        <v>1306</v>
      </c>
      <c r="P357" s="9" t="s">
        <v>1365</v>
      </c>
    </row>
    <row r="358" ht="14.25" customHeight="1">
      <c r="A358" s="5">
        <v>357.0</v>
      </c>
      <c r="B358" s="8" t="s">
        <v>1366</v>
      </c>
      <c r="C358" s="5" t="s">
        <v>1367</v>
      </c>
      <c r="D358" s="5">
        <v>35.0</v>
      </c>
      <c r="E358" s="5">
        <v>35.0</v>
      </c>
      <c r="F358" s="10" t="s">
        <v>1305</v>
      </c>
      <c r="G358" s="5" t="s">
        <v>19</v>
      </c>
      <c r="H358" s="5" t="s">
        <v>116</v>
      </c>
      <c r="I358" s="7" t="s">
        <v>21</v>
      </c>
      <c r="J358" s="5" t="s">
        <v>620</v>
      </c>
      <c r="K358" s="5" t="s">
        <v>1368</v>
      </c>
      <c r="M358" s="7">
        <v>1.0</v>
      </c>
      <c r="N358" s="7">
        <v>100000.0</v>
      </c>
      <c r="O358" s="8" t="s">
        <v>1306</v>
      </c>
      <c r="P358" s="9" t="s">
        <v>1369</v>
      </c>
    </row>
    <row r="359" ht="14.25" customHeight="1">
      <c r="A359" s="5">
        <v>358.0</v>
      </c>
      <c r="B359" s="8" t="s">
        <v>1370</v>
      </c>
      <c r="C359" s="5" t="s">
        <v>1371</v>
      </c>
      <c r="D359" s="5">
        <v>35.0</v>
      </c>
      <c r="E359" s="5">
        <v>35.0</v>
      </c>
      <c r="F359" s="10" t="s">
        <v>1305</v>
      </c>
      <c r="G359" s="5" t="s">
        <v>19</v>
      </c>
      <c r="H359" s="5" t="s">
        <v>116</v>
      </c>
      <c r="I359" s="7" t="s">
        <v>21</v>
      </c>
      <c r="J359" s="5" t="s">
        <v>759</v>
      </c>
      <c r="K359" s="5">
        <v>8.901262178655E12</v>
      </c>
      <c r="M359" s="7">
        <v>1.0</v>
      </c>
      <c r="N359" s="7">
        <v>100000.0</v>
      </c>
      <c r="O359" s="8" t="s">
        <v>1353</v>
      </c>
      <c r="P359" s="9" t="s">
        <v>1372</v>
      </c>
    </row>
    <row r="360" ht="14.25" customHeight="1">
      <c r="A360" s="5">
        <v>359.0</v>
      </c>
      <c r="B360" s="8" t="s">
        <v>1373</v>
      </c>
      <c r="C360" s="5" t="s">
        <v>1374</v>
      </c>
      <c r="D360" s="5">
        <v>30.0</v>
      </c>
      <c r="E360" s="5">
        <v>28.0</v>
      </c>
      <c r="F360" s="10" t="s">
        <v>1305</v>
      </c>
      <c r="G360" s="5" t="s">
        <v>19</v>
      </c>
      <c r="H360" s="5" t="s">
        <v>116</v>
      </c>
      <c r="I360" s="7" t="s">
        <v>21</v>
      </c>
      <c r="J360" s="5" t="s">
        <v>759</v>
      </c>
      <c r="K360" s="5">
        <v>8.901262178389E12</v>
      </c>
      <c r="M360" s="7">
        <v>1.0</v>
      </c>
      <c r="N360" s="7">
        <v>100000.0</v>
      </c>
      <c r="O360" s="8" t="s">
        <v>1306</v>
      </c>
      <c r="P360" s="9" t="s">
        <v>1375</v>
      </c>
    </row>
    <row r="361" ht="14.25" customHeight="1">
      <c r="A361" s="5">
        <v>360.0</v>
      </c>
      <c r="B361" s="8" t="s">
        <v>1376</v>
      </c>
      <c r="C361" s="5" t="s">
        <v>1377</v>
      </c>
      <c r="D361" s="5">
        <v>135.0</v>
      </c>
      <c r="E361" s="5">
        <v>133.0</v>
      </c>
      <c r="F361" s="10" t="s">
        <v>1305</v>
      </c>
      <c r="G361" s="5" t="s">
        <v>19</v>
      </c>
      <c r="H361" s="5" t="s">
        <v>116</v>
      </c>
      <c r="I361" s="7" t="s">
        <v>21</v>
      </c>
      <c r="J361" s="5" t="s">
        <v>620</v>
      </c>
      <c r="K361" s="5" t="s">
        <v>450</v>
      </c>
      <c r="M361" s="7">
        <v>1.0</v>
      </c>
      <c r="N361" s="7">
        <v>100000.0</v>
      </c>
      <c r="O361" s="8" t="s">
        <v>1306</v>
      </c>
      <c r="P361" s="9" t="s">
        <v>1378</v>
      </c>
    </row>
    <row r="362" ht="14.25" customHeight="1">
      <c r="A362" s="5">
        <v>361.0</v>
      </c>
      <c r="B362" s="8" t="s">
        <v>1379</v>
      </c>
      <c r="C362" s="5" t="s">
        <v>1380</v>
      </c>
      <c r="D362" s="5">
        <v>35.0</v>
      </c>
      <c r="E362" s="5">
        <v>35.0</v>
      </c>
      <c r="F362" s="10" t="s">
        <v>1305</v>
      </c>
      <c r="G362" s="5" t="s">
        <v>19</v>
      </c>
      <c r="H362" s="5" t="s">
        <v>116</v>
      </c>
      <c r="I362" s="7" t="s">
        <v>21</v>
      </c>
      <c r="J362" s="5" t="s">
        <v>759</v>
      </c>
      <c r="K362" s="5">
        <v>8.901262300476E12</v>
      </c>
      <c r="M362" s="7">
        <v>1.0</v>
      </c>
      <c r="N362" s="7">
        <v>100000.0</v>
      </c>
      <c r="O362" s="8" t="s">
        <v>1306</v>
      </c>
      <c r="P362" s="9" t="s">
        <v>1381</v>
      </c>
    </row>
    <row r="363" ht="14.25" customHeight="1">
      <c r="A363" s="5">
        <v>362.0</v>
      </c>
      <c r="B363" s="8" t="s">
        <v>1382</v>
      </c>
      <c r="C363" s="5" t="s">
        <v>1383</v>
      </c>
      <c r="D363" s="5">
        <v>40.0</v>
      </c>
      <c r="E363" s="5">
        <v>39.0</v>
      </c>
      <c r="F363" s="10" t="s">
        <v>1305</v>
      </c>
      <c r="G363" s="5" t="s">
        <v>19</v>
      </c>
      <c r="H363" s="5" t="s">
        <v>116</v>
      </c>
      <c r="I363" s="7" t="s">
        <v>21</v>
      </c>
      <c r="J363" s="5" t="s">
        <v>759</v>
      </c>
      <c r="K363" s="5">
        <v>8.901262300346E12</v>
      </c>
      <c r="M363" s="7">
        <v>1.0</v>
      </c>
      <c r="N363" s="7">
        <v>100000.0</v>
      </c>
      <c r="O363" s="8" t="s">
        <v>1384</v>
      </c>
      <c r="P363" s="9" t="s">
        <v>1385</v>
      </c>
    </row>
    <row r="364" ht="14.25" customHeight="1">
      <c r="A364" s="5">
        <v>363.0</v>
      </c>
      <c r="B364" s="8" t="s">
        <v>1386</v>
      </c>
      <c r="C364" s="5" t="s">
        <v>1387</v>
      </c>
      <c r="D364" s="5">
        <v>40.0</v>
      </c>
      <c r="E364" s="5">
        <v>39.0</v>
      </c>
      <c r="F364" s="10" t="s">
        <v>1305</v>
      </c>
      <c r="G364" s="5" t="s">
        <v>19</v>
      </c>
      <c r="H364" s="5" t="s">
        <v>116</v>
      </c>
      <c r="I364" s="7" t="s">
        <v>21</v>
      </c>
      <c r="J364" s="5" t="s">
        <v>759</v>
      </c>
      <c r="K364" s="5">
        <v>8.90126217448E12</v>
      </c>
      <c r="M364" s="7">
        <v>1.0</v>
      </c>
      <c r="N364" s="7">
        <v>100000.0</v>
      </c>
      <c r="O364" s="8" t="s">
        <v>1306</v>
      </c>
      <c r="P364" s="9" t="s">
        <v>1388</v>
      </c>
    </row>
    <row r="365" ht="14.25" customHeight="1">
      <c r="A365" s="5">
        <v>364.0</v>
      </c>
      <c r="B365" s="8" t="s">
        <v>1389</v>
      </c>
      <c r="C365" s="5" t="s">
        <v>1390</v>
      </c>
      <c r="D365" s="5">
        <v>35.0</v>
      </c>
      <c r="E365" s="5">
        <v>35.0</v>
      </c>
      <c r="F365" s="10" t="s">
        <v>1305</v>
      </c>
      <c r="G365" s="5" t="s">
        <v>19</v>
      </c>
      <c r="H365" s="5" t="s">
        <v>116</v>
      </c>
      <c r="I365" s="7" t="s">
        <v>21</v>
      </c>
      <c r="J365" s="5" t="s">
        <v>759</v>
      </c>
      <c r="K365" s="5">
        <v>8.901262175852E12</v>
      </c>
      <c r="M365" s="7">
        <v>1.0</v>
      </c>
      <c r="N365" s="7">
        <v>100000.0</v>
      </c>
      <c r="O365" s="8" t="s">
        <v>1306</v>
      </c>
      <c r="P365" s="9" t="s">
        <v>1391</v>
      </c>
    </row>
    <row r="366" ht="14.25" customHeight="1">
      <c r="A366" s="5">
        <v>365.0</v>
      </c>
      <c r="B366" s="8" t="s">
        <v>1392</v>
      </c>
      <c r="C366" s="5" t="s">
        <v>1393</v>
      </c>
      <c r="D366" s="5">
        <v>35.0</v>
      </c>
      <c r="E366" s="5">
        <v>34.0</v>
      </c>
      <c r="F366" s="10" t="s">
        <v>1305</v>
      </c>
      <c r="G366" s="5" t="s">
        <v>19</v>
      </c>
      <c r="H366" s="5" t="s">
        <v>116</v>
      </c>
      <c r="I366" s="7" t="s">
        <v>21</v>
      </c>
      <c r="J366" s="5" t="s">
        <v>759</v>
      </c>
      <c r="K366" s="5">
        <v>8.901262175906E12</v>
      </c>
      <c r="M366" s="7">
        <v>1.0</v>
      </c>
      <c r="N366" s="7">
        <v>100000.0</v>
      </c>
      <c r="O366" s="8" t="s">
        <v>1306</v>
      </c>
      <c r="P366" s="9" t="s">
        <v>1394</v>
      </c>
    </row>
    <row r="367" ht="14.25" customHeight="1">
      <c r="A367" s="5">
        <v>366.0</v>
      </c>
      <c r="B367" s="8" t="s">
        <v>1395</v>
      </c>
      <c r="C367" s="5" t="s">
        <v>1396</v>
      </c>
      <c r="D367" s="5">
        <v>35.0</v>
      </c>
      <c r="E367" s="5">
        <v>35.0</v>
      </c>
      <c r="F367" s="10" t="s">
        <v>1305</v>
      </c>
      <c r="G367" s="5" t="s">
        <v>19</v>
      </c>
      <c r="H367" s="5" t="s">
        <v>116</v>
      </c>
      <c r="I367" s="7" t="s">
        <v>21</v>
      </c>
      <c r="J367" s="5" t="s">
        <v>759</v>
      </c>
      <c r="K367" s="5" t="s">
        <v>1397</v>
      </c>
      <c r="M367" s="7">
        <v>1.0</v>
      </c>
      <c r="N367" s="7">
        <v>100000.0</v>
      </c>
      <c r="O367" s="8" t="s">
        <v>1306</v>
      </c>
      <c r="P367" s="9" t="s">
        <v>1398</v>
      </c>
    </row>
    <row r="368" ht="14.25" customHeight="1">
      <c r="A368" s="5">
        <v>367.0</v>
      </c>
      <c r="B368" s="8" t="s">
        <v>1399</v>
      </c>
      <c r="C368" s="5" t="s">
        <v>1400</v>
      </c>
      <c r="D368" s="5">
        <v>30.0</v>
      </c>
      <c r="E368" s="5">
        <v>29.0</v>
      </c>
      <c r="F368" s="10" t="s">
        <v>1305</v>
      </c>
      <c r="G368" s="5" t="s">
        <v>19</v>
      </c>
      <c r="H368" s="5" t="s">
        <v>116</v>
      </c>
      <c r="I368" s="7" t="s">
        <v>21</v>
      </c>
      <c r="J368" s="5" t="s">
        <v>759</v>
      </c>
      <c r="K368" s="5">
        <v>8.910262175814E12</v>
      </c>
      <c r="M368" s="7">
        <v>1.0</v>
      </c>
      <c r="N368" s="7">
        <v>100000.0</v>
      </c>
      <c r="O368" s="8" t="s">
        <v>1306</v>
      </c>
      <c r="P368" s="9" t="s">
        <v>1401</v>
      </c>
    </row>
    <row r="369" ht="14.25" customHeight="1">
      <c r="A369" s="5">
        <v>368.0</v>
      </c>
      <c r="B369" s="8" t="s">
        <v>1402</v>
      </c>
      <c r="C369" s="5" t="s">
        <v>1403</v>
      </c>
      <c r="D369" s="5">
        <v>45.0</v>
      </c>
      <c r="E369" s="5">
        <v>43.0</v>
      </c>
      <c r="F369" s="10" t="s">
        <v>1305</v>
      </c>
      <c r="G369" s="5" t="s">
        <v>19</v>
      </c>
      <c r="H369" s="5" t="s">
        <v>116</v>
      </c>
      <c r="I369" s="7" t="s">
        <v>21</v>
      </c>
      <c r="J369" s="5" t="s">
        <v>759</v>
      </c>
      <c r="K369" s="5">
        <v>8.901262178662E12</v>
      </c>
      <c r="M369" s="7">
        <v>1.0</v>
      </c>
      <c r="N369" s="7">
        <v>100000.0</v>
      </c>
      <c r="O369" s="8" t="s">
        <v>1404</v>
      </c>
      <c r="P369" s="9" t="s">
        <v>1405</v>
      </c>
    </row>
    <row r="370" ht="14.25" customHeight="1">
      <c r="A370" s="5">
        <v>369.0</v>
      </c>
      <c r="B370" s="8" t="s">
        <v>1406</v>
      </c>
      <c r="C370" s="5" t="s">
        <v>1407</v>
      </c>
      <c r="D370" s="5">
        <v>15.0</v>
      </c>
      <c r="E370" s="5">
        <v>15.0</v>
      </c>
      <c r="F370" s="10" t="s">
        <v>1305</v>
      </c>
      <c r="G370" s="5" t="s">
        <v>19</v>
      </c>
      <c r="H370" s="5" t="s">
        <v>116</v>
      </c>
      <c r="I370" s="7" t="s">
        <v>21</v>
      </c>
      <c r="J370" s="5" t="s">
        <v>759</v>
      </c>
      <c r="K370" s="5" t="s">
        <v>1408</v>
      </c>
      <c r="M370" s="7">
        <v>1.0</v>
      </c>
      <c r="N370" s="7">
        <v>100000.0</v>
      </c>
      <c r="O370" s="8" t="s">
        <v>1331</v>
      </c>
      <c r="P370" s="9" t="s">
        <v>1409</v>
      </c>
    </row>
    <row r="371" ht="14.25" customHeight="1">
      <c r="A371" s="5">
        <v>370.0</v>
      </c>
      <c r="B371" s="8" t="s">
        <v>1410</v>
      </c>
      <c r="C371" s="5" t="s">
        <v>1411</v>
      </c>
      <c r="D371" s="5">
        <v>15.0</v>
      </c>
      <c r="E371" s="5">
        <v>15.0</v>
      </c>
      <c r="F371" s="10" t="s">
        <v>1305</v>
      </c>
      <c r="G371" s="5" t="s">
        <v>19</v>
      </c>
      <c r="H371" s="5" t="s">
        <v>116</v>
      </c>
      <c r="I371" s="7" t="s">
        <v>21</v>
      </c>
      <c r="J371" s="5" t="s">
        <v>759</v>
      </c>
      <c r="K371" s="5">
        <v>8.901262176132E12</v>
      </c>
      <c r="M371" s="7">
        <v>1.0</v>
      </c>
      <c r="N371" s="7">
        <v>100000.0</v>
      </c>
      <c r="O371" s="8" t="s">
        <v>1306</v>
      </c>
      <c r="P371" s="9" t="s">
        <v>1412</v>
      </c>
    </row>
    <row r="372" ht="14.25" customHeight="1">
      <c r="A372" s="5">
        <v>371.0</v>
      </c>
      <c r="B372" s="8" t="s">
        <v>1413</v>
      </c>
      <c r="C372" s="5" t="s">
        <v>1414</v>
      </c>
      <c r="D372" s="5">
        <v>40.0</v>
      </c>
      <c r="E372" s="5">
        <v>39.0</v>
      </c>
      <c r="F372" s="10" t="s">
        <v>1305</v>
      </c>
      <c r="G372" s="5" t="s">
        <v>19</v>
      </c>
      <c r="H372" s="5" t="s">
        <v>116</v>
      </c>
      <c r="I372" s="7" t="s">
        <v>21</v>
      </c>
      <c r="J372" s="5" t="s">
        <v>759</v>
      </c>
      <c r="K372" s="5">
        <v>8.901262300766E12</v>
      </c>
      <c r="M372" s="7">
        <v>1.0</v>
      </c>
      <c r="N372" s="7">
        <v>100000.0</v>
      </c>
      <c r="O372" s="8" t="s">
        <v>1306</v>
      </c>
      <c r="P372" s="9" t="s">
        <v>1415</v>
      </c>
    </row>
    <row r="373" ht="14.25" customHeight="1">
      <c r="A373" s="5">
        <v>372.0</v>
      </c>
      <c r="B373" s="8" t="s">
        <v>1416</v>
      </c>
      <c r="C373" s="5" t="s">
        <v>1414</v>
      </c>
      <c r="D373" s="5">
        <v>35.0</v>
      </c>
      <c r="E373" s="5">
        <v>34.0</v>
      </c>
      <c r="F373" s="10" t="s">
        <v>1305</v>
      </c>
      <c r="G373" s="5" t="s">
        <v>19</v>
      </c>
      <c r="H373" s="5" t="s">
        <v>116</v>
      </c>
      <c r="I373" s="7" t="s">
        <v>21</v>
      </c>
      <c r="J373" s="5" t="s">
        <v>759</v>
      </c>
      <c r="K373" s="5">
        <v>8.901262177016E12</v>
      </c>
      <c r="M373" s="7">
        <v>1.0</v>
      </c>
      <c r="N373" s="7">
        <v>100000.0</v>
      </c>
      <c r="O373" s="8" t="s">
        <v>1306</v>
      </c>
      <c r="P373" s="9" t="s">
        <v>1417</v>
      </c>
    </row>
    <row r="374" ht="14.25" customHeight="1">
      <c r="A374" s="5">
        <v>373.0</v>
      </c>
      <c r="B374" s="8" t="s">
        <v>1418</v>
      </c>
      <c r="C374" s="5" t="s">
        <v>1419</v>
      </c>
      <c r="D374" s="5">
        <v>25.0</v>
      </c>
      <c r="E374" s="5">
        <v>25.0</v>
      </c>
      <c r="F374" s="10" t="s">
        <v>1305</v>
      </c>
      <c r="G374" s="5" t="s">
        <v>19</v>
      </c>
      <c r="H374" s="5" t="s">
        <v>116</v>
      </c>
      <c r="I374" s="7" t="s">
        <v>21</v>
      </c>
      <c r="J374" s="5" t="s">
        <v>759</v>
      </c>
      <c r="K374" s="5" t="s">
        <v>1420</v>
      </c>
      <c r="M374" s="7">
        <v>1.0</v>
      </c>
      <c r="N374" s="7">
        <v>100000.0</v>
      </c>
      <c r="O374" s="8" t="s">
        <v>1306</v>
      </c>
      <c r="P374" s="9" t="s">
        <v>1358</v>
      </c>
    </row>
    <row r="375" ht="14.25" customHeight="1">
      <c r="A375" s="5">
        <v>374.0</v>
      </c>
      <c r="B375" s="8" t="s">
        <v>1421</v>
      </c>
      <c r="C375" s="5" t="s">
        <v>1422</v>
      </c>
      <c r="D375" s="5">
        <v>30.0</v>
      </c>
      <c r="E375" s="5">
        <v>29.0</v>
      </c>
      <c r="F375" s="10" t="s">
        <v>1305</v>
      </c>
      <c r="G375" s="5" t="s">
        <v>19</v>
      </c>
      <c r="H375" s="5" t="s">
        <v>116</v>
      </c>
      <c r="I375" s="7" t="s">
        <v>21</v>
      </c>
      <c r="J375" s="5" t="s">
        <v>759</v>
      </c>
      <c r="K375" s="5">
        <v>8.910262176224E12</v>
      </c>
      <c r="M375" s="7">
        <v>1.0</v>
      </c>
      <c r="N375" s="7">
        <v>100000.0</v>
      </c>
      <c r="O375" s="8" t="s">
        <v>1306</v>
      </c>
      <c r="P375" s="9" t="s">
        <v>1423</v>
      </c>
    </row>
    <row r="376" ht="14.25" customHeight="1">
      <c r="A376" s="5">
        <v>375.0</v>
      </c>
      <c r="B376" s="8" t="s">
        <v>1424</v>
      </c>
      <c r="C376" s="5" t="s">
        <v>1425</v>
      </c>
      <c r="D376" s="5">
        <v>45.0</v>
      </c>
      <c r="E376" s="5">
        <v>44.0</v>
      </c>
      <c r="F376" s="10" t="s">
        <v>1305</v>
      </c>
      <c r="G376" s="5" t="s">
        <v>19</v>
      </c>
      <c r="H376" s="5" t="s">
        <v>116</v>
      </c>
      <c r="I376" s="7" t="s">
        <v>21</v>
      </c>
      <c r="J376" s="5" t="s">
        <v>759</v>
      </c>
      <c r="K376" s="5" t="s">
        <v>1426</v>
      </c>
      <c r="M376" s="7">
        <v>1.0</v>
      </c>
      <c r="N376" s="7">
        <v>100000.0</v>
      </c>
      <c r="O376" s="8" t="s">
        <v>1306</v>
      </c>
      <c r="P376" s="9" t="s">
        <v>1427</v>
      </c>
    </row>
    <row r="377" ht="14.25" customHeight="1">
      <c r="A377" s="5">
        <v>376.0</v>
      </c>
      <c r="B377" s="8" t="s">
        <v>1428</v>
      </c>
      <c r="C377" s="5" t="s">
        <v>1429</v>
      </c>
      <c r="D377" s="5">
        <v>40.0</v>
      </c>
      <c r="E377" s="5">
        <v>38.0</v>
      </c>
      <c r="F377" s="10" t="s">
        <v>1305</v>
      </c>
      <c r="G377" s="5" t="s">
        <v>19</v>
      </c>
      <c r="H377" s="5" t="s">
        <v>1430</v>
      </c>
      <c r="I377" s="7" t="s">
        <v>21</v>
      </c>
      <c r="J377" s="5" t="s">
        <v>759</v>
      </c>
      <c r="K377" s="5" t="s">
        <v>1431</v>
      </c>
      <c r="M377" s="7">
        <v>1.0</v>
      </c>
      <c r="N377" s="7">
        <v>100000.0</v>
      </c>
      <c r="O377" s="8" t="s">
        <v>1341</v>
      </c>
      <c r="P377" s="9" t="s">
        <v>1432</v>
      </c>
    </row>
    <row r="378" ht="14.25" customHeight="1">
      <c r="A378" s="5">
        <v>377.0</v>
      </c>
      <c r="B378" s="8" t="s">
        <v>1433</v>
      </c>
      <c r="C378" s="5" t="s">
        <v>1434</v>
      </c>
      <c r="D378" s="5">
        <v>35.0</v>
      </c>
      <c r="E378" s="5">
        <v>34.0</v>
      </c>
      <c r="F378" s="10" t="s">
        <v>1305</v>
      </c>
      <c r="G378" s="5" t="s">
        <v>19</v>
      </c>
      <c r="H378" s="5" t="s">
        <v>116</v>
      </c>
      <c r="I378" s="7" t="s">
        <v>21</v>
      </c>
      <c r="J378" s="5" t="s">
        <v>759</v>
      </c>
      <c r="K378" s="5">
        <v>8.901262177429E12</v>
      </c>
      <c r="M378" s="7">
        <v>1.0</v>
      </c>
      <c r="N378" s="7">
        <v>100000.0</v>
      </c>
      <c r="O378" s="8" t="s">
        <v>1331</v>
      </c>
      <c r="P378" s="9" t="s">
        <v>1435</v>
      </c>
    </row>
    <row r="379" ht="14.25" customHeight="1">
      <c r="A379" s="5">
        <v>378.0</v>
      </c>
      <c r="B379" s="8" t="s">
        <v>1436</v>
      </c>
      <c r="C379" s="5" t="s">
        <v>1437</v>
      </c>
      <c r="D379" s="5">
        <v>40.0</v>
      </c>
      <c r="E379" s="5">
        <v>38.0</v>
      </c>
      <c r="F379" s="10" t="s">
        <v>1305</v>
      </c>
      <c r="G379" s="5" t="s">
        <v>19</v>
      </c>
      <c r="H379" s="5" t="s">
        <v>1430</v>
      </c>
      <c r="I379" s="7" t="s">
        <v>21</v>
      </c>
      <c r="J379" s="5" t="s">
        <v>759</v>
      </c>
      <c r="K379" s="5">
        <v>8.910262300612E12</v>
      </c>
      <c r="M379" s="7">
        <v>1.0</v>
      </c>
      <c r="N379" s="7">
        <v>100000.0</v>
      </c>
      <c r="O379" s="8" t="s">
        <v>1306</v>
      </c>
      <c r="P379" s="9" t="s">
        <v>1438</v>
      </c>
    </row>
    <row r="380" ht="14.25" customHeight="1">
      <c r="A380" s="5">
        <v>379.0</v>
      </c>
      <c r="B380" s="8" t="s">
        <v>1439</v>
      </c>
      <c r="C380" s="5" t="s">
        <v>1440</v>
      </c>
      <c r="D380" s="5">
        <v>40.0</v>
      </c>
      <c r="E380" s="5">
        <v>39.0</v>
      </c>
      <c r="F380" s="10" t="s">
        <v>1305</v>
      </c>
      <c r="G380" s="5" t="s">
        <v>19</v>
      </c>
      <c r="H380" s="5" t="s">
        <v>116</v>
      </c>
      <c r="I380" s="7" t="s">
        <v>21</v>
      </c>
      <c r="J380" s="5" t="s">
        <v>759</v>
      </c>
      <c r="K380" s="5">
        <v>8.901262178204E12</v>
      </c>
      <c r="M380" s="7">
        <v>1.0</v>
      </c>
      <c r="N380" s="7">
        <v>100000.0</v>
      </c>
      <c r="O380" s="8" t="s">
        <v>1306</v>
      </c>
      <c r="P380" s="9" t="s">
        <v>1441</v>
      </c>
    </row>
    <row r="381" ht="14.25" customHeight="1">
      <c r="A381" s="5">
        <v>380.0</v>
      </c>
      <c r="B381" s="8" t="s">
        <v>1442</v>
      </c>
      <c r="C381" s="5" t="s">
        <v>1443</v>
      </c>
      <c r="D381" s="5">
        <v>260.0</v>
      </c>
      <c r="E381" s="5">
        <v>245.0</v>
      </c>
      <c r="F381" s="10" t="s">
        <v>1305</v>
      </c>
      <c r="G381" s="5" t="s">
        <v>19</v>
      </c>
      <c r="H381" s="5" t="s">
        <v>109</v>
      </c>
      <c r="I381" s="7" t="s">
        <v>21</v>
      </c>
      <c r="J381" s="5" t="s">
        <v>759</v>
      </c>
      <c r="K381" s="5">
        <v>8.901262174107E12</v>
      </c>
      <c r="M381" s="7">
        <v>1.0</v>
      </c>
      <c r="N381" s="7">
        <v>100000.0</v>
      </c>
      <c r="O381" s="8" t="s">
        <v>1306</v>
      </c>
      <c r="P381" s="9" t="s">
        <v>1444</v>
      </c>
    </row>
    <row r="382" ht="14.25" customHeight="1">
      <c r="A382" s="5">
        <v>381.0</v>
      </c>
      <c r="B382" s="8" t="s">
        <v>1445</v>
      </c>
      <c r="C382" s="5" t="s">
        <v>1446</v>
      </c>
      <c r="D382" s="5">
        <v>230.0</v>
      </c>
      <c r="E382" s="5">
        <v>224.0</v>
      </c>
      <c r="F382" s="10" t="s">
        <v>1305</v>
      </c>
      <c r="G382" s="5" t="s">
        <v>19</v>
      </c>
      <c r="H382" s="5" t="s">
        <v>109</v>
      </c>
      <c r="I382" s="7" t="s">
        <v>21</v>
      </c>
      <c r="J382" s="5" t="s">
        <v>759</v>
      </c>
      <c r="K382" s="5" t="s">
        <v>1447</v>
      </c>
      <c r="M382" s="7">
        <v>1.0</v>
      </c>
      <c r="N382" s="7">
        <v>100000.0</v>
      </c>
      <c r="O382" s="8" t="s">
        <v>1306</v>
      </c>
      <c r="P382" s="9" t="s">
        <v>1448</v>
      </c>
    </row>
    <row r="383" ht="14.25" customHeight="1">
      <c r="A383" s="5">
        <v>382.0</v>
      </c>
      <c r="B383" s="8" t="s">
        <v>1449</v>
      </c>
      <c r="C383" s="5" t="s">
        <v>1450</v>
      </c>
      <c r="D383" s="5">
        <v>200.0</v>
      </c>
      <c r="E383" s="5">
        <v>195.0</v>
      </c>
      <c r="F383" s="10" t="s">
        <v>1305</v>
      </c>
      <c r="G383" s="5" t="s">
        <v>19</v>
      </c>
      <c r="H383" s="5" t="s">
        <v>109</v>
      </c>
      <c r="I383" s="7" t="s">
        <v>21</v>
      </c>
      <c r="J383" s="5" t="s">
        <v>759</v>
      </c>
      <c r="K383" s="5" t="s">
        <v>1451</v>
      </c>
      <c r="M383" s="7">
        <v>1.0</v>
      </c>
      <c r="N383" s="7">
        <v>100000.0</v>
      </c>
      <c r="O383" s="8" t="s">
        <v>1306</v>
      </c>
      <c r="P383" s="9" t="s">
        <v>1452</v>
      </c>
    </row>
    <row r="384" ht="14.25" customHeight="1">
      <c r="A384" s="5">
        <v>383.0</v>
      </c>
      <c r="B384" s="8" t="s">
        <v>1453</v>
      </c>
      <c r="C384" s="5" t="s">
        <v>1454</v>
      </c>
      <c r="D384" s="5">
        <v>200.0</v>
      </c>
      <c r="E384" s="5">
        <v>195.0</v>
      </c>
      <c r="F384" s="10" t="s">
        <v>1305</v>
      </c>
      <c r="G384" s="5" t="s">
        <v>19</v>
      </c>
      <c r="H384" s="5" t="s">
        <v>109</v>
      </c>
      <c r="I384" s="7" t="s">
        <v>21</v>
      </c>
      <c r="J384" s="5" t="s">
        <v>759</v>
      </c>
      <c r="K384" s="5">
        <v>8.901262178089E12</v>
      </c>
      <c r="M384" s="7">
        <v>1.0</v>
      </c>
      <c r="N384" s="7">
        <v>100000.0</v>
      </c>
      <c r="O384" s="8" t="s">
        <v>1306</v>
      </c>
      <c r="P384" s="9" t="s">
        <v>1455</v>
      </c>
    </row>
    <row r="385" ht="14.25" customHeight="1">
      <c r="A385" s="5">
        <v>384.0</v>
      </c>
      <c r="B385" s="8" t="s">
        <v>1456</v>
      </c>
      <c r="C385" s="5" t="s">
        <v>1457</v>
      </c>
      <c r="D385" s="5">
        <v>275.0</v>
      </c>
      <c r="E385" s="5">
        <v>268.0</v>
      </c>
      <c r="F385" s="10" t="s">
        <v>1305</v>
      </c>
      <c r="G385" s="5" t="s">
        <v>19</v>
      </c>
      <c r="H385" s="5" t="s">
        <v>109</v>
      </c>
      <c r="I385" s="7" t="s">
        <v>21</v>
      </c>
      <c r="J385" s="5" t="s">
        <v>759</v>
      </c>
      <c r="K385" s="5">
        <v>8.901262300094E12</v>
      </c>
      <c r="M385" s="7">
        <v>1.0</v>
      </c>
      <c r="N385" s="7">
        <v>100000.0</v>
      </c>
      <c r="O385" s="8" t="s">
        <v>1306</v>
      </c>
      <c r="P385" s="9" t="s">
        <v>1458</v>
      </c>
    </row>
    <row r="386" ht="14.25" customHeight="1">
      <c r="A386" s="5">
        <v>385.0</v>
      </c>
      <c r="B386" s="8" t="s">
        <v>1459</v>
      </c>
      <c r="C386" s="5" t="s">
        <v>1460</v>
      </c>
      <c r="D386" s="5">
        <v>230.0</v>
      </c>
      <c r="E386" s="5">
        <v>223.0</v>
      </c>
      <c r="F386" s="10" t="s">
        <v>1305</v>
      </c>
      <c r="G386" s="5" t="s">
        <v>19</v>
      </c>
      <c r="H386" s="5" t="s">
        <v>109</v>
      </c>
      <c r="I386" s="7" t="s">
        <v>21</v>
      </c>
      <c r="J386" s="5" t="s">
        <v>759</v>
      </c>
      <c r="K386" s="5" t="s">
        <v>1461</v>
      </c>
      <c r="M386" s="7">
        <v>1.0</v>
      </c>
      <c r="N386" s="7">
        <v>100000.0</v>
      </c>
      <c r="O386" s="8" t="s">
        <v>1306</v>
      </c>
      <c r="P386" s="9" t="s">
        <v>1462</v>
      </c>
    </row>
    <row r="387" ht="14.25" customHeight="1">
      <c r="A387" s="5">
        <v>386.0</v>
      </c>
      <c r="B387" s="10" t="s">
        <v>1463</v>
      </c>
      <c r="C387" s="5" t="s">
        <v>1464</v>
      </c>
      <c r="D387" s="5">
        <v>30.0</v>
      </c>
      <c r="E387" s="5">
        <v>30.0</v>
      </c>
      <c r="F387" s="10" t="s">
        <v>1305</v>
      </c>
      <c r="G387" s="5" t="s">
        <v>19</v>
      </c>
      <c r="H387" s="5" t="s">
        <v>116</v>
      </c>
      <c r="I387" s="7" t="s">
        <v>21</v>
      </c>
      <c r="J387" s="5" t="s">
        <v>759</v>
      </c>
      <c r="K387" s="5" t="s">
        <v>1465</v>
      </c>
      <c r="M387" s="7">
        <v>1.0</v>
      </c>
      <c r="N387" s="7">
        <v>100000.0</v>
      </c>
      <c r="O387" s="8" t="s">
        <v>1306</v>
      </c>
      <c r="P387" s="9" t="s">
        <v>1466</v>
      </c>
    </row>
    <row r="388" ht="14.25" customHeight="1">
      <c r="A388" s="5">
        <v>387.0</v>
      </c>
      <c r="B388" s="8" t="s">
        <v>1467</v>
      </c>
      <c r="C388" s="5" t="s">
        <v>1468</v>
      </c>
      <c r="D388" s="5">
        <v>640.0</v>
      </c>
      <c r="E388" s="5">
        <v>625.0</v>
      </c>
      <c r="F388" s="10" t="s">
        <v>1305</v>
      </c>
      <c r="G388" s="5" t="s">
        <v>19</v>
      </c>
      <c r="H388" s="5" t="s">
        <v>109</v>
      </c>
      <c r="I388" s="7" t="s">
        <v>21</v>
      </c>
      <c r="J388" s="5" t="s">
        <v>759</v>
      </c>
      <c r="K388" s="5">
        <v>53263.0</v>
      </c>
      <c r="M388" s="7">
        <v>1.0</v>
      </c>
      <c r="N388" s="7">
        <v>100000.0</v>
      </c>
      <c r="O388" s="8" t="s">
        <v>1306</v>
      </c>
      <c r="P388" s="9" t="s">
        <v>1469</v>
      </c>
    </row>
    <row r="389" ht="14.25" customHeight="1">
      <c r="A389" s="5">
        <v>388.0</v>
      </c>
      <c r="B389" s="8" t="s">
        <v>1470</v>
      </c>
      <c r="C389" s="5" t="s">
        <v>1471</v>
      </c>
      <c r="D389" s="5">
        <v>45.0</v>
      </c>
      <c r="E389" s="5">
        <v>42.0</v>
      </c>
      <c r="F389" s="10" t="s">
        <v>1305</v>
      </c>
      <c r="G389" s="5" t="s">
        <v>19</v>
      </c>
      <c r="H389" s="5" t="s">
        <v>116</v>
      </c>
      <c r="I389" s="7" t="s">
        <v>21</v>
      </c>
      <c r="J389" s="5" t="s">
        <v>759</v>
      </c>
      <c r="K389" s="5" t="s">
        <v>450</v>
      </c>
      <c r="M389" s="7">
        <v>1.0</v>
      </c>
      <c r="N389" s="7">
        <v>100000.0</v>
      </c>
      <c r="O389" s="8" t="s">
        <v>1306</v>
      </c>
      <c r="P389" s="9" t="s">
        <v>1472</v>
      </c>
    </row>
    <row r="390" ht="14.25" customHeight="1">
      <c r="A390" s="5">
        <v>389.0</v>
      </c>
      <c r="B390" s="8" t="s">
        <v>1473</v>
      </c>
      <c r="C390" s="5" t="s">
        <v>1474</v>
      </c>
      <c r="D390" s="5">
        <v>40.0</v>
      </c>
      <c r="E390" s="5">
        <v>39.0</v>
      </c>
      <c r="F390" s="10" t="s">
        <v>72</v>
      </c>
      <c r="G390" s="5" t="s">
        <v>19</v>
      </c>
      <c r="H390" s="5" t="s">
        <v>116</v>
      </c>
      <c r="I390" s="7" t="s">
        <v>21</v>
      </c>
      <c r="J390" s="5" t="s">
        <v>328</v>
      </c>
      <c r="K390" s="5" t="s">
        <v>1475</v>
      </c>
      <c r="M390" s="7">
        <v>1.0</v>
      </c>
      <c r="N390" s="7">
        <v>100000.0</v>
      </c>
      <c r="O390" s="8" t="s">
        <v>1476</v>
      </c>
      <c r="P390" s="9" t="s">
        <v>1477</v>
      </c>
    </row>
    <row r="391" ht="14.25" customHeight="1">
      <c r="A391" s="5">
        <v>390.0</v>
      </c>
      <c r="B391" s="8" t="s">
        <v>1478</v>
      </c>
      <c r="C391" s="5" t="s">
        <v>1479</v>
      </c>
      <c r="D391" s="5">
        <v>30.0</v>
      </c>
      <c r="E391" s="5">
        <v>30.0</v>
      </c>
      <c r="F391" s="10" t="s">
        <v>72</v>
      </c>
      <c r="G391" s="5" t="s">
        <v>19</v>
      </c>
      <c r="H391" s="5" t="s">
        <v>116</v>
      </c>
      <c r="I391" s="7" t="s">
        <v>21</v>
      </c>
      <c r="J391" s="5" t="s">
        <v>328</v>
      </c>
      <c r="K391" s="5" t="s">
        <v>450</v>
      </c>
      <c r="M391" s="7">
        <v>1.0</v>
      </c>
      <c r="N391" s="7">
        <v>100000.0</v>
      </c>
      <c r="O391" s="8" t="s">
        <v>1480</v>
      </c>
      <c r="P391" s="9" t="s">
        <v>1481</v>
      </c>
    </row>
    <row r="392" ht="14.25" customHeight="1">
      <c r="A392" s="5">
        <v>391.0</v>
      </c>
      <c r="B392" s="8" t="s">
        <v>1482</v>
      </c>
      <c r="C392" s="5" t="s">
        <v>1483</v>
      </c>
      <c r="D392" s="5">
        <v>95.0</v>
      </c>
      <c r="E392" s="5">
        <v>92.0</v>
      </c>
      <c r="F392" s="10" t="s">
        <v>72</v>
      </c>
      <c r="G392" s="5" t="s">
        <v>19</v>
      </c>
      <c r="H392" s="5" t="s">
        <v>20</v>
      </c>
      <c r="I392" s="7" t="s">
        <v>21</v>
      </c>
      <c r="J392" s="5" t="s">
        <v>1268</v>
      </c>
      <c r="K392" s="5">
        <v>8.901262180016E12</v>
      </c>
      <c r="M392" s="7">
        <v>1.0</v>
      </c>
      <c r="N392" s="7">
        <v>100000.0</v>
      </c>
      <c r="O392" s="8" t="s">
        <v>1484</v>
      </c>
      <c r="P392" s="9" t="s">
        <v>1485</v>
      </c>
    </row>
    <row r="393" ht="14.25" customHeight="1">
      <c r="A393" s="5">
        <v>392.0</v>
      </c>
      <c r="B393" s="8" t="s">
        <v>1486</v>
      </c>
      <c r="C393" s="5" t="s">
        <v>1487</v>
      </c>
      <c r="D393" s="5">
        <v>70.0</v>
      </c>
      <c r="E393" s="5">
        <v>69.0</v>
      </c>
      <c r="F393" s="10" t="s">
        <v>72</v>
      </c>
      <c r="G393" s="5" t="s">
        <v>19</v>
      </c>
      <c r="H393" s="5" t="s">
        <v>109</v>
      </c>
      <c r="I393" s="7" t="s">
        <v>21</v>
      </c>
      <c r="J393" s="5" t="s">
        <v>328</v>
      </c>
      <c r="K393" s="5">
        <v>8.901262200233E12</v>
      </c>
      <c r="M393" s="7">
        <v>1.0</v>
      </c>
      <c r="N393" s="7">
        <v>100000.0</v>
      </c>
      <c r="O393" s="8" t="s">
        <v>1301</v>
      </c>
      <c r="P393" s="9" t="s">
        <v>1488</v>
      </c>
    </row>
    <row r="394" ht="14.25" customHeight="1">
      <c r="A394" s="5">
        <v>393.0</v>
      </c>
      <c r="B394" s="8" t="s">
        <v>1489</v>
      </c>
      <c r="C394" s="5" t="s">
        <v>1487</v>
      </c>
      <c r="D394" s="5">
        <v>15.0</v>
      </c>
      <c r="E394" s="5">
        <v>15.0</v>
      </c>
      <c r="F394" s="10" t="s">
        <v>72</v>
      </c>
      <c r="G394" s="5" t="s">
        <v>19</v>
      </c>
      <c r="H394" s="5" t="s">
        <v>116</v>
      </c>
      <c r="I394" s="7" t="s">
        <v>21</v>
      </c>
      <c r="J394" s="5" t="s">
        <v>328</v>
      </c>
      <c r="K394" s="5" t="s">
        <v>1490</v>
      </c>
      <c r="M394" s="7">
        <v>1.0</v>
      </c>
      <c r="N394" s="7">
        <v>100000.0</v>
      </c>
      <c r="O394" s="8" t="s">
        <v>1301</v>
      </c>
      <c r="P394" s="9" t="s">
        <v>1491</v>
      </c>
    </row>
    <row r="395" ht="14.25" customHeight="1">
      <c r="A395" s="5">
        <v>394.0</v>
      </c>
      <c r="B395" s="8" t="s">
        <v>1492</v>
      </c>
      <c r="C395" s="5" t="s">
        <v>1493</v>
      </c>
      <c r="D395" s="5">
        <v>66.0</v>
      </c>
      <c r="E395" s="5">
        <v>65.0</v>
      </c>
      <c r="F395" s="10" t="s">
        <v>72</v>
      </c>
      <c r="G395" s="5" t="s">
        <v>19</v>
      </c>
      <c r="H395" s="5" t="s">
        <v>20</v>
      </c>
      <c r="I395" s="7" t="s">
        <v>21</v>
      </c>
      <c r="J395" s="5" t="s">
        <v>328</v>
      </c>
      <c r="K395" s="5" t="s">
        <v>1494</v>
      </c>
      <c r="M395" s="7">
        <v>1.0</v>
      </c>
      <c r="N395" s="7">
        <v>100000.0</v>
      </c>
      <c r="O395" s="8" t="s">
        <v>1495</v>
      </c>
      <c r="P395" s="9" t="s">
        <v>1496</v>
      </c>
    </row>
    <row r="396" ht="14.25" customHeight="1">
      <c r="A396" s="5">
        <v>395.0</v>
      </c>
      <c r="B396" s="8" t="s">
        <v>1497</v>
      </c>
      <c r="C396" s="5" t="s">
        <v>1493</v>
      </c>
      <c r="D396" s="5">
        <v>126.0</v>
      </c>
      <c r="E396" s="5">
        <v>124.0</v>
      </c>
      <c r="F396" s="10" t="s">
        <v>72</v>
      </c>
      <c r="G396" s="5" t="s">
        <v>19</v>
      </c>
      <c r="H396" s="5" t="s">
        <v>20</v>
      </c>
      <c r="I396" s="7" t="s">
        <v>21</v>
      </c>
      <c r="J396" s="5" t="s">
        <v>328</v>
      </c>
      <c r="K396" s="5" t="s">
        <v>1498</v>
      </c>
      <c r="M396" s="7">
        <v>1.0</v>
      </c>
      <c r="N396" s="7">
        <v>100000.0</v>
      </c>
      <c r="O396" s="8" t="s">
        <v>1495</v>
      </c>
      <c r="P396" s="9" t="s">
        <v>1499</v>
      </c>
    </row>
    <row r="397" ht="14.25" customHeight="1">
      <c r="A397" s="5">
        <v>396.0</v>
      </c>
      <c r="B397" s="8" t="s">
        <v>1500</v>
      </c>
      <c r="C397" s="5" t="s">
        <v>1501</v>
      </c>
      <c r="D397" s="5">
        <v>180.0</v>
      </c>
      <c r="E397" s="5">
        <v>175.0</v>
      </c>
      <c r="F397" s="10" t="s">
        <v>72</v>
      </c>
      <c r="G397" s="5" t="s">
        <v>19</v>
      </c>
      <c r="H397" s="5" t="s">
        <v>20</v>
      </c>
      <c r="I397" s="7" t="s">
        <v>21</v>
      </c>
      <c r="J397" s="5" t="s">
        <v>328</v>
      </c>
      <c r="K397" s="5" t="s">
        <v>1502</v>
      </c>
      <c r="M397" s="7">
        <v>1.0</v>
      </c>
      <c r="N397" s="7">
        <v>100000.0</v>
      </c>
      <c r="O397" s="8" t="s">
        <v>1503</v>
      </c>
      <c r="P397" s="9" t="s">
        <v>1504</v>
      </c>
    </row>
    <row r="398" ht="14.25" customHeight="1">
      <c r="A398" s="5">
        <v>397.0</v>
      </c>
      <c r="B398" s="8" t="s">
        <v>1505</v>
      </c>
      <c r="C398" s="5" t="s">
        <v>1506</v>
      </c>
      <c r="D398" s="5">
        <v>240.0</v>
      </c>
      <c r="E398" s="5">
        <v>232.0</v>
      </c>
      <c r="F398" s="10" t="s">
        <v>1305</v>
      </c>
      <c r="G398" s="5" t="s">
        <v>19</v>
      </c>
      <c r="H398" s="5" t="s">
        <v>327</v>
      </c>
      <c r="I398" s="7" t="s">
        <v>21</v>
      </c>
      <c r="J398" s="5" t="s">
        <v>759</v>
      </c>
      <c r="K398" s="5">
        <v>8.901262222655E12</v>
      </c>
      <c r="M398" s="7">
        <v>1.0</v>
      </c>
      <c r="N398" s="7">
        <v>100000.0</v>
      </c>
      <c r="O398" s="8" t="s">
        <v>1331</v>
      </c>
      <c r="P398" s="9" t="s">
        <v>1507</v>
      </c>
    </row>
    <row r="399" ht="14.25" customHeight="1">
      <c r="A399" s="5">
        <v>398.0</v>
      </c>
      <c r="B399" s="8" t="s">
        <v>1508</v>
      </c>
      <c r="C399" s="5" t="s">
        <v>1509</v>
      </c>
      <c r="D399" s="5">
        <v>95.0</v>
      </c>
      <c r="E399" s="5">
        <v>93.0</v>
      </c>
      <c r="F399" s="10" t="s">
        <v>822</v>
      </c>
      <c r="G399" s="5" t="s">
        <v>19</v>
      </c>
      <c r="H399" s="5" t="s">
        <v>327</v>
      </c>
      <c r="I399" s="7" t="s">
        <v>21</v>
      </c>
      <c r="J399" s="5" t="s">
        <v>328</v>
      </c>
      <c r="K399" s="5" t="s">
        <v>1510</v>
      </c>
      <c r="M399" s="7">
        <v>1.0</v>
      </c>
      <c r="N399" s="7">
        <v>100000.0</v>
      </c>
      <c r="O399" s="8" t="s">
        <v>1511</v>
      </c>
      <c r="P399" s="9" t="s">
        <v>1511</v>
      </c>
    </row>
    <row r="400" ht="14.25" customHeight="1">
      <c r="A400" s="5">
        <v>399.0</v>
      </c>
      <c r="B400" s="8" t="s">
        <v>1512</v>
      </c>
      <c r="C400" s="5" t="s">
        <v>1513</v>
      </c>
      <c r="D400" s="5">
        <v>455.0</v>
      </c>
      <c r="E400" s="5">
        <v>448.0</v>
      </c>
      <c r="F400" s="10" t="s">
        <v>1180</v>
      </c>
      <c r="G400" s="5" t="s">
        <v>19</v>
      </c>
      <c r="H400" s="5" t="s">
        <v>38</v>
      </c>
      <c r="I400" s="7" t="s">
        <v>21</v>
      </c>
      <c r="J400" s="5" t="s">
        <v>759</v>
      </c>
      <c r="K400" s="5" t="s">
        <v>1514</v>
      </c>
      <c r="M400" s="7">
        <v>1.0</v>
      </c>
      <c r="N400" s="7">
        <v>100000.0</v>
      </c>
      <c r="O400" s="8" t="s">
        <v>1515</v>
      </c>
      <c r="P400" s="9" t="s">
        <v>1516</v>
      </c>
    </row>
    <row r="401" ht="14.25" customHeight="1">
      <c r="A401" s="5">
        <v>400.0</v>
      </c>
      <c r="B401" s="8" t="s">
        <v>1517</v>
      </c>
      <c r="C401" s="5" t="s">
        <v>1518</v>
      </c>
      <c r="D401" s="5">
        <v>10.0</v>
      </c>
      <c r="E401" s="5">
        <v>10.0</v>
      </c>
      <c r="F401" s="10" t="s">
        <v>1180</v>
      </c>
      <c r="G401" s="5" t="s">
        <v>19</v>
      </c>
      <c r="H401" s="5" t="s">
        <v>327</v>
      </c>
      <c r="I401" s="7" t="s">
        <v>21</v>
      </c>
      <c r="J401" s="5" t="s">
        <v>759</v>
      </c>
      <c r="K401" s="5" t="s">
        <v>450</v>
      </c>
      <c r="M401" s="7">
        <v>1.0</v>
      </c>
      <c r="N401" s="7">
        <v>100000.0</v>
      </c>
      <c r="O401" s="8" t="s">
        <v>1515</v>
      </c>
      <c r="P401" s="9" t="s">
        <v>1519</v>
      </c>
    </row>
    <row r="402" ht="14.25" customHeight="1">
      <c r="A402" s="5">
        <v>401.0</v>
      </c>
      <c r="B402" s="8" t="s">
        <v>1520</v>
      </c>
      <c r="C402" s="5" t="s">
        <v>1521</v>
      </c>
      <c r="D402" s="5">
        <v>235.0</v>
      </c>
      <c r="E402" s="5">
        <v>233.0</v>
      </c>
      <c r="F402" s="10" t="s">
        <v>1180</v>
      </c>
      <c r="G402" s="5" t="s">
        <v>19</v>
      </c>
      <c r="H402" s="5" t="s">
        <v>327</v>
      </c>
      <c r="I402" s="7" t="s">
        <v>21</v>
      </c>
      <c r="J402" s="5" t="s">
        <v>759</v>
      </c>
      <c r="K402" s="5">
        <v>8.901262090339E12</v>
      </c>
      <c r="M402" s="7">
        <v>1.0</v>
      </c>
      <c r="N402" s="7">
        <v>100000.0</v>
      </c>
      <c r="O402" s="8" t="s">
        <v>1515</v>
      </c>
      <c r="P402" s="9" t="s">
        <v>1522</v>
      </c>
    </row>
    <row r="403" ht="14.25" customHeight="1">
      <c r="A403" s="5">
        <v>402.0</v>
      </c>
      <c r="B403" s="10" t="s">
        <v>1523</v>
      </c>
      <c r="C403" s="5" t="s">
        <v>1524</v>
      </c>
      <c r="D403" s="5">
        <v>33.0</v>
      </c>
      <c r="E403" s="5">
        <v>31.0</v>
      </c>
      <c r="F403" s="10" t="s">
        <v>151</v>
      </c>
      <c r="G403" s="5" t="s">
        <v>19</v>
      </c>
      <c r="H403" s="5" t="s">
        <v>327</v>
      </c>
      <c r="I403" s="7" t="s">
        <v>21</v>
      </c>
      <c r="J403" s="5" t="s">
        <v>759</v>
      </c>
      <c r="K403" s="5" t="s">
        <v>1525</v>
      </c>
      <c r="M403" s="7">
        <v>1.0</v>
      </c>
      <c r="N403" s="7">
        <v>100000.0</v>
      </c>
      <c r="O403" s="8" t="s">
        <v>1526</v>
      </c>
      <c r="P403" s="9" t="s">
        <v>1527</v>
      </c>
    </row>
    <row r="404" ht="14.25" customHeight="1">
      <c r="A404" s="5">
        <v>403.0</v>
      </c>
      <c r="B404" s="10" t="s">
        <v>1528</v>
      </c>
      <c r="C404" s="5" t="s">
        <v>1529</v>
      </c>
      <c r="D404" s="5">
        <v>155.0</v>
      </c>
      <c r="E404" s="5">
        <v>153.0</v>
      </c>
      <c r="F404" s="10" t="s">
        <v>381</v>
      </c>
      <c r="G404" s="5" t="s">
        <v>19</v>
      </c>
      <c r="H404" s="5" t="s">
        <v>327</v>
      </c>
      <c r="I404" s="7" t="s">
        <v>21</v>
      </c>
      <c r="J404" s="5" t="s">
        <v>1268</v>
      </c>
      <c r="K404" s="5" t="s">
        <v>1530</v>
      </c>
      <c r="M404" s="7">
        <v>1.0</v>
      </c>
      <c r="N404" s="7">
        <v>100000.0</v>
      </c>
      <c r="O404" s="8" t="s">
        <v>1531</v>
      </c>
      <c r="P404" s="9" t="s">
        <v>1532</v>
      </c>
    </row>
    <row r="405" ht="14.25" customHeight="1">
      <c r="A405" s="5">
        <v>404.0</v>
      </c>
      <c r="B405" s="10" t="s">
        <v>1533</v>
      </c>
      <c r="C405" s="5" t="s">
        <v>1534</v>
      </c>
      <c r="D405" s="5">
        <v>165.0</v>
      </c>
      <c r="E405" s="5">
        <v>162.0</v>
      </c>
      <c r="F405" s="10" t="s">
        <v>381</v>
      </c>
      <c r="G405" s="5" t="s">
        <v>19</v>
      </c>
      <c r="H405" s="5" t="s">
        <v>327</v>
      </c>
      <c r="I405" s="7" t="s">
        <v>21</v>
      </c>
      <c r="J405" s="5" t="s">
        <v>1268</v>
      </c>
      <c r="K405" s="5" t="s">
        <v>1535</v>
      </c>
      <c r="M405" s="7">
        <v>1.0</v>
      </c>
      <c r="N405" s="7">
        <v>100000.0</v>
      </c>
      <c r="O405" s="8" t="s">
        <v>1536</v>
      </c>
      <c r="P405" s="9" t="s">
        <v>1537</v>
      </c>
    </row>
    <row r="406" ht="14.25" customHeight="1">
      <c r="A406" s="5">
        <v>405.0</v>
      </c>
      <c r="B406" s="10" t="s">
        <v>1538</v>
      </c>
      <c r="C406" s="5" t="s">
        <v>1539</v>
      </c>
      <c r="D406" s="5">
        <v>310.0</v>
      </c>
      <c r="E406" s="5">
        <v>305.0</v>
      </c>
      <c r="F406" s="10" t="s">
        <v>381</v>
      </c>
      <c r="G406" s="5" t="s">
        <v>19</v>
      </c>
      <c r="H406" s="5" t="s">
        <v>327</v>
      </c>
      <c r="I406" s="7" t="s">
        <v>21</v>
      </c>
      <c r="J406" s="5" t="s">
        <v>1268</v>
      </c>
      <c r="K406" s="5" t="s">
        <v>1540</v>
      </c>
      <c r="M406" s="7">
        <v>1.0</v>
      </c>
      <c r="N406" s="7">
        <v>100000.0</v>
      </c>
      <c r="O406" s="8" t="s">
        <v>1536</v>
      </c>
      <c r="P406" s="9" t="s">
        <v>1541</v>
      </c>
    </row>
    <row r="407" ht="14.25" customHeight="1">
      <c r="A407" s="5">
        <v>406.0</v>
      </c>
      <c r="B407" s="10" t="s">
        <v>1542</v>
      </c>
      <c r="C407" s="5" t="s">
        <v>1543</v>
      </c>
      <c r="D407" s="5">
        <v>275.0</v>
      </c>
      <c r="E407" s="5">
        <v>270.0</v>
      </c>
      <c r="F407" s="10" t="s">
        <v>381</v>
      </c>
      <c r="G407" s="5" t="s">
        <v>19</v>
      </c>
      <c r="H407" s="5" t="s">
        <v>327</v>
      </c>
      <c r="I407" s="7" t="s">
        <v>21</v>
      </c>
      <c r="J407" s="5" t="s">
        <v>1268</v>
      </c>
      <c r="K407" s="5">
        <v>8.908000350748E12</v>
      </c>
      <c r="M407" s="7">
        <v>1.0</v>
      </c>
      <c r="N407" s="7">
        <v>100000.0</v>
      </c>
      <c r="O407" s="8" t="s">
        <v>1536</v>
      </c>
      <c r="P407" s="9" t="s">
        <v>1544</v>
      </c>
    </row>
    <row r="408" ht="14.25" customHeight="1">
      <c r="A408" s="5">
        <v>407.0</v>
      </c>
      <c r="B408" s="10" t="s">
        <v>1545</v>
      </c>
      <c r="C408" s="5" t="s">
        <v>1543</v>
      </c>
      <c r="D408" s="5">
        <v>262.0</v>
      </c>
      <c r="E408" s="5">
        <v>247.0</v>
      </c>
      <c r="F408" s="10" t="s">
        <v>381</v>
      </c>
      <c r="G408" s="5" t="s">
        <v>19</v>
      </c>
      <c r="H408" s="5" t="s">
        <v>327</v>
      </c>
      <c r="I408" s="7" t="s">
        <v>21</v>
      </c>
      <c r="J408" s="5" t="s">
        <v>1268</v>
      </c>
      <c r="K408" s="5" t="s">
        <v>1546</v>
      </c>
      <c r="M408" s="7">
        <v>1.0</v>
      </c>
      <c r="N408" s="7">
        <v>100000.0</v>
      </c>
      <c r="O408" s="8" t="s">
        <v>1536</v>
      </c>
      <c r="P408" s="9" t="s">
        <v>1547</v>
      </c>
    </row>
    <row r="409" ht="14.25" customHeight="1">
      <c r="A409" s="5">
        <v>408.0</v>
      </c>
      <c r="B409" s="8" t="s">
        <v>1548</v>
      </c>
      <c r="C409" s="7" t="s">
        <v>1549</v>
      </c>
      <c r="D409" s="7">
        <v>230.0</v>
      </c>
      <c r="E409" s="7">
        <v>225.0</v>
      </c>
      <c r="F409" s="8" t="s">
        <v>381</v>
      </c>
      <c r="G409" s="7" t="s">
        <v>19</v>
      </c>
      <c r="H409" s="7" t="s">
        <v>38</v>
      </c>
      <c r="I409" s="7" t="s">
        <v>21</v>
      </c>
      <c r="J409" s="7" t="s">
        <v>1268</v>
      </c>
      <c r="K409" s="7">
        <v>8.908000350342E12</v>
      </c>
      <c r="L409" s="7"/>
      <c r="M409" s="7">
        <v>1.0</v>
      </c>
      <c r="N409" s="7">
        <v>100000.0</v>
      </c>
      <c r="O409" s="8" t="s">
        <v>1550</v>
      </c>
      <c r="P409" s="9" t="s">
        <v>1551</v>
      </c>
    </row>
    <row r="410" ht="14.25" customHeight="1">
      <c r="A410" s="5">
        <v>409.0</v>
      </c>
      <c r="B410" s="10" t="s">
        <v>1552</v>
      </c>
      <c r="C410" s="5" t="s">
        <v>1553</v>
      </c>
      <c r="D410" s="5">
        <v>45.0</v>
      </c>
      <c r="E410" s="5">
        <v>34.0</v>
      </c>
      <c r="F410" s="10" t="s">
        <v>122</v>
      </c>
      <c r="G410" s="5" t="s">
        <v>19</v>
      </c>
      <c r="H410" s="5" t="s">
        <v>327</v>
      </c>
      <c r="I410" s="7" t="s">
        <v>21</v>
      </c>
      <c r="J410" s="2" t="s">
        <v>328</v>
      </c>
      <c r="K410" s="3">
        <v>8.904040300156E12</v>
      </c>
      <c r="M410" s="7">
        <v>1.0</v>
      </c>
      <c r="N410" s="7">
        <v>100000.0</v>
      </c>
      <c r="O410" s="8" t="s">
        <v>1554</v>
      </c>
      <c r="P410" s="9" t="s">
        <v>1555</v>
      </c>
    </row>
    <row r="411" ht="14.25" customHeight="1">
      <c r="A411" s="5">
        <v>410.0</v>
      </c>
      <c r="B411" s="10" t="s">
        <v>1556</v>
      </c>
      <c r="C411" s="5" t="s">
        <v>1557</v>
      </c>
      <c r="D411" s="5">
        <v>40.0</v>
      </c>
      <c r="E411" s="5">
        <v>33.0</v>
      </c>
      <c r="F411" s="10" t="s">
        <v>122</v>
      </c>
      <c r="G411" s="5" t="s">
        <v>19</v>
      </c>
      <c r="H411" s="5" t="s">
        <v>327</v>
      </c>
      <c r="I411" s="7" t="s">
        <v>21</v>
      </c>
      <c r="J411" s="2" t="s">
        <v>328</v>
      </c>
      <c r="K411" s="3" t="s">
        <v>1558</v>
      </c>
      <c r="M411" s="7">
        <v>1.0</v>
      </c>
      <c r="N411" s="7">
        <v>100000.0</v>
      </c>
      <c r="O411" s="8" t="s">
        <v>1559</v>
      </c>
      <c r="P411" s="9" t="s">
        <v>1560</v>
      </c>
    </row>
    <row r="412" ht="14.25" customHeight="1">
      <c r="A412" s="5">
        <v>411.0</v>
      </c>
      <c r="B412" s="10" t="s">
        <v>1561</v>
      </c>
      <c r="C412" s="5" t="s">
        <v>1562</v>
      </c>
      <c r="D412" s="5">
        <v>43.0</v>
      </c>
      <c r="E412" s="5">
        <v>31.0</v>
      </c>
      <c r="F412" s="10" t="s">
        <v>122</v>
      </c>
      <c r="G412" s="5" t="s">
        <v>19</v>
      </c>
      <c r="H412" s="5" t="s">
        <v>327</v>
      </c>
      <c r="I412" s="7" t="s">
        <v>21</v>
      </c>
      <c r="J412" s="2" t="s">
        <v>328</v>
      </c>
      <c r="K412" s="3" t="s">
        <v>1563</v>
      </c>
      <c r="M412" s="7">
        <v>1.0</v>
      </c>
      <c r="N412" s="7">
        <v>100000.0</v>
      </c>
      <c r="O412" s="8" t="s">
        <v>1554</v>
      </c>
      <c r="P412" s="9" t="s">
        <v>1564</v>
      </c>
    </row>
    <row r="413" ht="14.25" customHeight="1">
      <c r="A413" s="5">
        <v>412.0</v>
      </c>
      <c r="B413" s="10" t="s">
        <v>1565</v>
      </c>
      <c r="C413" s="5" t="s">
        <v>1566</v>
      </c>
      <c r="D413" s="5">
        <v>52.0</v>
      </c>
      <c r="E413" s="5">
        <v>37.0</v>
      </c>
      <c r="F413" s="10" t="s">
        <v>122</v>
      </c>
      <c r="G413" s="5" t="s">
        <v>19</v>
      </c>
      <c r="H413" s="5" t="s">
        <v>327</v>
      </c>
      <c r="I413" s="7" t="s">
        <v>21</v>
      </c>
      <c r="J413" s="2" t="s">
        <v>328</v>
      </c>
      <c r="K413" s="3" t="s">
        <v>1567</v>
      </c>
      <c r="M413" s="7">
        <v>1.0</v>
      </c>
      <c r="N413" s="7">
        <v>100000.0</v>
      </c>
      <c r="O413" s="8" t="s">
        <v>352</v>
      </c>
      <c r="P413" s="9" t="s">
        <v>1568</v>
      </c>
    </row>
    <row r="414" ht="14.25" customHeight="1">
      <c r="A414" s="5">
        <v>413.0</v>
      </c>
      <c r="B414" s="10" t="s">
        <v>1569</v>
      </c>
      <c r="C414" s="5" t="s">
        <v>1570</v>
      </c>
      <c r="D414" s="5">
        <v>30.0</v>
      </c>
      <c r="E414" s="5">
        <v>21.0</v>
      </c>
      <c r="F414" s="10" t="s">
        <v>122</v>
      </c>
      <c r="G414" s="5" t="s">
        <v>19</v>
      </c>
      <c r="H414" s="5" t="s">
        <v>327</v>
      </c>
      <c r="I414" s="7" t="s">
        <v>21</v>
      </c>
      <c r="J414" s="2" t="s">
        <v>328</v>
      </c>
      <c r="K414" s="3">
        <v>8.904040302907E12</v>
      </c>
      <c r="M414" s="7">
        <v>1.0</v>
      </c>
      <c r="N414" s="7">
        <v>100000.0</v>
      </c>
      <c r="O414" s="8" t="s">
        <v>1571</v>
      </c>
      <c r="P414" s="9" t="s">
        <v>1572</v>
      </c>
    </row>
    <row r="415" ht="14.25" customHeight="1">
      <c r="A415" s="5">
        <v>414.0</v>
      </c>
      <c r="B415" s="10" t="s">
        <v>1573</v>
      </c>
      <c r="C415" s="5" t="s">
        <v>1574</v>
      </c>
      <c r="D415" s="5">
        <v>61.0</v>
      </c>
      <c r="E415" s="5">
        <v>33.0</v>
      </c>
      <c r="F415" s="10" t="s">
        <v>122</v>
      </c>
      <c r="G415" s="5" t="s">
        <v>19</v>
      </c>
      <c r="H415" s="5" t="s">
        <v>327</v>
      </c>
      <c r="I415" s="7" t="s">
        <v>21</v>
      </c>
      <c r="J415" s="2" t="s">
        <v>328</v>
      </c>
      <c r="K415" s="3" t="s">
        <v>1575</v>
      </c>
      <c r="M415" s="7">
        <v>1.0</v>
      </c>
      <c r="N415" s="7">
        <v>100000.0</v>
      </c>
      <c r="O415" s="8" t="s">
        <v>365</v>
      </c>
      <c r="P415" s="9" t="s">
        <v>1576</v>
      </c>
    </row>
    <row r="416" ht="14.25" customHeight="1">
      <c r="A416" s="5">
        <v>415.0</v>
      </c>
      <c r="B416" s="10" t="s">
        <v>1577</v>
      </c>
      <c r="C416" s="5" t="s">
        <v>1578</v>
      </c>
      <c r="D416" s="5">
        <v>38.0</v>
      </c>
      <c r="E416" s="5">
        <v>25.0</v>
      </c>
      <c r="F416" s="10" t="s">
        <v>122</v>
      </c>
      <c r="G416" s="5" t="s">
        <v>19</v>
      </c>
      <c r="H416" s="5" t="s">
        <v>327</v>
      </c>
      <c r="I416" s="7" t="s">
        <v>21</v>
      </c>
      <c r="J416" s="2" t="s">
        <v>328</v>
      </c>
      <c r="K416" s="3" t="s">
        <v>1579</v>
      </c>
      <c r="M416" s="7">
        <v>1.0</v>
      </c>
      <c r="N416" s="7">
        <v>100000.0</v>
      </c>
      <c r="O416" s="8" t="s">
        <v>1580</v>
      </c>
      <c r="P416" s="9" t="s">
        <v>1581</v>
      </c>
    </row>
    <row r="417" ht="14.25" customHeight="1">
      <c r="A417" s="5">
        <v>416.0</v>
      </c>
      <c r="B417" s="10" t="s">
        <v>1582</v>
      </c>
      <c r="C417" s="5" t="s">
        <v>1583</v>
      </c>
      <c r="D417" s="5">
        <v>31.0</v>
      </c>
      <c r="E417" s="5">
        <v>21.0</v>
      </c>
      <c r="F417" s="10" t="s">
        <v>122</v>
      </c>
      <c r="G417" s="5" t="s">
        <v>19</v>
      </c>
      <c r="H417" s="5" t="s">
        <v>327</v>
      </c>
      <c r="I417" s="7" t="s">
        <v>21</v>
      </c>
      <c r="J417" s="2" t="s">
        <v>328</v>
      </c>
      <c r="K417" s="3" t="s">
        <v>1584</v>
      </c>
      <c r="M417" s="7">
        <v>1.0</v>
      </c>
      <c r="N417" s="7">
        <v>100000.0</v>
      </c>
      <c r="O417" s="8" t="s">
        <v>249</v>
      </c>
      <c r="P417" s="9" t="s">
        <v>1585</v>
      </c>
    </row>
    <row r="418" ht="14.25" customHeight="1">
      <c r="A418" s="5">
        <v>417.0</v>
      </c>
      <c r="B418" s="10" t="s">
        <v>1586</v>
      </c>
      <c r="C418" s="5" t="s">
        <v>1587</v>
      </c>
      <c r="D418" s="5">
        <v>22.0</v>
      </c>
      <c r="E418" s="5">
        <v>17.0</v>
      </c>
      <c r="F418" s="10" t="s">
        <v>122</v>
      </c>
      <c r="G418" s="5" t="s">
        <v>19</v>
      </c>
      <c r="H418" s="5" t="s">
        <v>327</v>
      </c>
      <c r="I418" s="7" t="s">
        <v>21</v>
      </c>
      <c r="J418" s="2" t="s">
        <v>328</v>
      </c>
      <c r="K418" s="3" t="s">
        <v>1588</v>
      </c>
      <c r="M418" s="7">
        <v>1.0</v>
      </c>
      <c r="N418" s="7">
        <v>100000.0</v>
      </c>
      <c r="O418" s="8" t="s">
        <v>1589</v>
      </c>
      <c r="P418" s="9" t="s">
        <v>1590</v>
      </c>
    </row>
    <row r="419" ht="14.25" customHeight="1">
      <c r="A419" s="5">
        <v>418.0</v>
      </c>
      <c r="B419" s="10" t="s">
        <v>1591</v>
      </c>
      <c r="C419" s="5" t="s">
        <v>1592</v>
      </c>
      <c r="D419" s="5">
        <v>29.0</v>
      </c>
      <c r="E419" s="5">
        <v>20.0</v>
      </c>
      <c r="F419" s="10" t="s">
        <v>122</v>
      </c>
      <c r="G419" s="5" t="s">
        <v>19</v>
      </c>
      <c r="H419" s="5" t="s">
        <v>327</v>
      </c>
      <c r="I419" s="7" t="s">
        <v>21</v>
      </c>
      <c r="J419" s="2" t="s">
        <v>328</v>
      </c>
      <c r="K419" s="3" t="s">
        <v>1593</v>
      </c>
      <c r="M419" s="7">
        <v>1.0</v>
      </c>
      <c r="N419" s="7">
        <v>100000.0</v>
      </c>
      <c r="O419" s="8" t="s">
        <v>1594</v>
      </c>
      <c r="P419" s="9" t="s">
        <v>1595</v>
      </c>
    </row>
    <row r="420" ht="14.25" customHeight="1">
      <c r="A420" s="5">
        <v>419.0</v>
      </c>
      <c r="B420" s="10" t="s">
        <v>1596</v>
      </c>
      <c r="C420" s="5" t="s">
        <v>1597</v>
      </c>
      <c r="D420" s="5">
        <v>37.0</v>
      </c>
      <c r="E420" s="5">
        <v>25.0</v>
      </c>
      <c r="F420" s="10" t="s">
        <v>122</v>
      </c>
      <c r="G420" s="5" t="s">
        <v>19</v>
      </c>
      <c r="H420" s="5" t="s">
        <v>327</v>
      </c>
      <c r="I420" s="7" t="s">
        <v>21</v>
      </c>
      <c r="J420" s="2" t="s">
        <v>328</v>
      </c>
      <c r="K420" s="3">
        <v>8.904040303201E12</v>
      </c>
      <c r="M420" s="7">
        <v>1.0</v>
      </c>
      <c r="N420" s="7">
        <v>100000.0</v>
      </c>
      <c r="O420" s="8" t="s">
        <v>1598</v>
      </c>
      <c r="P420" s="9" t="s">
        <v>1599</v>
      </c>
    </row>
    <row r="421" ht="14.25" customHeight="1">
      <c r="A421" s="5">
        <v>420.0</v>
      </c>
      <c r="B421" s="10" t="s">
        <v>1600</v>
      </c>
      <c r="C421" s="5" t="s">
        <v>1601</v>
      </c>
      <c r="D421" s="5">
        <v>42.0</v>
      </c>
      <c r="E421" s="5">
        <v>30.0</v>
      </c>
      <c r="F421" s="10" t="s">
        <v>122</v>
      </c>
      <c r="G421" s="5" t="s">
        <v>19</v>
      </c>
      <c r="H421" s="5" t="s">
        <v>327</v>
      </c>
      <c r="I421" s="7" t="s">
        <v>21</v>
      </c>
      <c r="J421" s="2" t="s">
        <v>328</v>
      </c>
      <c r="K421" s="3" t="s">
        <v>1602</v>
      </c>
      <c r="M421" s="7">
        <v>1.0</v>
      </c>
      <c r="N421" s="7">
        <v>100000.0</v>
      </c>
      <c r="O421" s="8" t="s">
        <v>377</v>
      </c>
      <c r="P421" s="9" t="s">
        <v>1603</v>
      </c>
    </row>
    <row r="422" ht="14.25" customHeight="1">
      <c r="A422" s="5">
        <v>421.0</v>
      </c>
      <c r="B422" s="10" t="s">
        <v>1604</v>
      </c>
      <c r="C422" s="5" t="s">
        <v>1605</v>
      </c>
      <c r="D422" s="5">
        <v>22.0</v>
      </c>
      <c r="E422" s="5">
        <v>17.0</v>
      </c>
      <c r="F422" s="10" t="s">
        <v>122</v>
      </c>
      <c r="G422" s="5" t="s">
        <v>19</v>
      </c>
      <c r="H422" s="5" t="s">
        <v>327</v>
      </c>
      <c r="I422" s="7" t="s">
        <v>21</v>
      </c>
      <c r="J422" s="2" t="s">
        <v>328</v>
      </c>
      <c r="K422" s="3" t="s">
        <v>1606</v>
      </c>
      <c r="M422" s="7">
        <v>1.0</v>
      </c>
      <c r="N422" s="7">
        <v>100000.0</v>
      </c>
      <c r="O422" s="8" t="s">
        <v>1607</v>
      </c>
      <c r="P422" s="9" t="s">
        <v>1608</v>
      </c>
    </row>
    <row r="423" ht="14.25" customHeight="1">
      <c r="A423" s="5">
        <v>422.0</v>
      </c>
      <c r="B423" s="10" t="s">
        <v>1609</v>
      </c>
      <c r="C423" s="5" t="s">
        <v>1610</v>
      </c>
      <c r="D423" s="5">
        <v>42.0</v>
      </c>
      <c r="E423" s="5">
        <v>28.0</v>
      </c>
      <c r="F423" s="10" t="s">
        <v>122</v>
      </c>
      <c r="G423" s="5" t="s">
        <v>19</v>
      </c>
      <c r="H423" s="5" t="s">
        <v>327</v>
      </c>
      <c r="I423" s="7" t="s">
        <v>21</v>
      </c>
      <c r="J423" s="2" t="s">
        <v>328</v>
      </c>
      <c r="K423" s="3" t="s">
        <v>1611</v>
      </c>
      <c r="M423" s="7">
        <v>1.0</v>
      </c>
      <c r="N423" s="7">
        <v>100000.0</v>
      </c>
      <c r="O423" s="8" t="s">
        <v>192</v>
      </c>
      <c r="P423" s="9" t="s">
        <v>1612</v>
      </c>
    </row>
    <row r="424" ht="14.25" customHeight="1">
      <c r="A424" s="5">
        <v>423.0</v>
      </c>
      <c r="B424" s="10" t="s">
        <v>1613</v>
      </c>
      <c r="C424" s="5" t="s">
        <v>1614</v>
      </c>
      <c r="D424" s="5">
        <v>140.0</v>
      </c>
      <c r="E424" s="5">
        <v>130.0</v>
      </c>
      <c r="F424" s="10" t="s">
        <v>151</v>
      </c>
      <c r="G424" s="5" t="s">
        <v>19</v>
      </c>
      <c r="H424" s="5" t="s">
        <v>327</v>
      </c>
      <c r="I424" s="7" t="s">
        <v>21</v>
      </c>
      <c r="J424" s="2" t="s">
        <v>328</v>
      </c>
      <c r="K424" s="3" t="s">
        <v>1615</v>
      </c>
      <c r="M424" s="7">
        <v>1.0</v>
      </c>
      <c r="N424" s="7">
        <v>100000.0</v>
      </c>
      <c r="O424" s="8" t="s">
        <v>1616</v>
      </c>
      <c r="P424" s="9" t="s">
        <v>1617</v>
      </c>
    </row>
    <row r="425" ht="14.25" customHeight="1">
      <c r="A425" s="5">
        <v>424.0</v>
      </c>
      <c r="B425" s="10" t="s">
        <v>1618</v>
      </c>
      <c r="C425" s="5" t="s">
        <v>1619</v>
      </c>
      <c r="D425" s="5">
        <v>21.0</v>
      </c>
      <c r="E425" s="5">
        <v>20.0</v>
      </c>
      <c r="F425" s="10" t="s">
        <v>122</v>
      </c>
      <c r="G425" s="5" t="s">
        <v>19</v>
      </c>
      <c r="H425" s="5" t="s">
        <v>327</v>
      </c>
      <c r="I425" s="7" t="s">
        <v>21</v>
      </c>
      <c r="J425" s="2" t="s">
        <v>328</v>
      </c>
      <c r="K425" s="3">
        <v>8.904040301696E12</v>
      </c>
      <c r="M425" s="7">
        <v>1.0</v>
      </c>
      <c r="N425" s="7">
        <v>100000.0</v>
      </c>
      <c r="O425" s="8" t="s">
        <v>192</v>
      </c>
      <c r="P425" s="9" t="s">
        <v>1620</v>
      </c>
    </row>
    <row r="426" ht="14.25" customHeight="1">
      <c r="A426" s="5">
        <v>425.0</v>
      </c>
      <c r="B426" s="10" t="s">
        <v>1621</v>
      </c>
      <c r="C426" s="5" t="s">
        <v>1622</v>
      </c>
      <c r="D426" s="5">
        <v>40.0</v>
      </c>
      <c r="E426" s="5">
        <v>27.0</v>
      </c>
      <c r="F426" s="10" t="s">
        <v>122</v>
      </c>
      <c r="G426" s="5" t="s">
        <v>19</v>
      </c>
      <c r="H426" s="5" t="s">
        <v>327</v>
      </c>
      <c r="I426" s="7" t="s">
        <v>21</v>
      </c>
      <c r="J426" s="2" t="s">
        <v>328</v>
      </c>
      <c r="K426" s="3">
        <v>8.904040302211E12</v>
      </c>
      <c r="M426" s="7">
        <v>1.0</v>
      </c>
      <c r="N426" s="7">
        <v>100000.0</v>
      </c>
      <c r="O426" s="8" t="s">
        <v>1623</v>
      </c>
      <c r="P426" s="9" t="s">
        <v>1624</v>
      </c>
    </row>
    <row r="427" ht="14.25" customHeight="1">
      <c r="A427" s="5">
        <v>426.0</v>
      </c>
      <c r="B427" s="10" t="s">
        <v>1625</v>
      </c>
      <c r="C427" s="5" t="s">
        <v>1626</v>
      </c>
      <c r="D427" s="5">
        <v>69.0</v>
      </c>
      <c r="E427" s="5">
        <v>50.0</v>
      </c>
      <c r="F427" s="10" t="s">
        <v>122</v>
      </c>
      <c r="G427" s="5" t="s">
        <v>19</v>
      </c>
      <c r="H427" s="5" t="s">
        <v>327</v>
      </c>
      <c r="I427" s="7" t="s">
        <v>21</v>
      </c>
      <c r="J427" s="2" t="s">
        <v>328</v>
      </c>
      <c r="K427" s="3" t="s">
        <v>1627</v>
      </c>
      <c r="M427" s="7">
        <v>1.0</v>
      </c>
      <c r="N427" s="7">
        <v>100000.0</v>
      </c>
      <c r="O427" s="8" t="s">
        <v>419</v>
      </c>
      <c r="P427" s="9" t="s">
        <v>1628</v>
      </c>
    </row>
    <row r="428" ht="14.25" customHeight="1">
      <c r="A428" s="5">
        <v>427.0</v>
      </c>
      <c r="B428" s="10" t="s">
        <v>1629</v>
      </c>
      <c r="C428" s="5" t="s">
        <v>1630</v>
      </c>
      <c r="D428" s="5">
        <v>40.0</v>
      </c>
      <c r="E428" s="5">
        <v>26.0</v>
      </c>
      <c r="F428" s="10" t="s">
        <v>122</v>
      </c>
      <c r="G428" s="5" t="s">
        <v>19</v>
      </c>
      <c r="H428" s="5" t="s">
        <v>327</v>
      </c>
      <c r="I428" s="7" t="s">
        <v>21</v>
      </c>
      <c r="J428" s="2" t="s">
        <v>328</v>
      </c>
      <c r="K428" s="3" t="s">
        <v>1631</v>
      </c>
      <c r="M428" s="7">
        <v>1.0</v>
      </c>
      <c r="N428" s="7">
        <v>100000.0</v>
      </c>
      <c r="O428" s="8" t="s">
        <v>1632</v>
      </c>
      <c r="P428" s="9" t="s">
        <v>1633</v>
      </c>
    </row>
    <row r="429" ht="14.25" customHeight="1">
      <c r="A429" s="5">
        <v>428.0</v>
      </c>
      <c r="B429" s="10" t="s">
        <v>1634</v>
      </c>
      <c r="C429" s="5" t="s">
        <v>1635</v>
      </c>
      <c r="D429" s="5">
        <v>120.0</v>
      </c>
      <c r="E429" s="5">
        <v>110.0</v>
      </c>
      <c r="F429" s="10" t="s">
        <v>122</v>
      </c>
      <c r="G429" s="5" t="s">
        <v>19</v>
      </c>
      <c r="H429" s="5" t="s">
        <v>327</v>
      </c>
      <c r="I429" s="7" t="s">
        <v>21</v>
      </c>
      <c r="J429" s="2" t="s">
        <v>328</v>
      </c>
      <c r="K429" s="3" t="s">
        <v>1636</v>
      </c>
      <c r="M429" s="7">
        <v>1.0</v>
      </c>
      <c r="N429" s="7">
        <v>100000.0</v>
      </c>
      <c r="O429" s="8" t="s">
        <v>430</v>
      </c>
      <c r="P429" s="9" t="s">
        <v>1637</v>
      </c>
    </row>
    <row r="430" ht="14.25" customHeight="1">
      <c r="A430" s="5">
        <v>429.0</v>
      </c>
      <c r="B430" s="10" t="s">
        <v>1638</v>
      </c>
      <c r="C430" s="5" t="s">
        <v>1639</v>
      </c>
      <c r="D430" s="5">
        <v>40.0</v>
      </c>
      <c r="E430" s="5">
        <v>32.0</v>
      </c>
      <c r="F430" s="10" t="s">
        <v>122</v>
      </c>
      <c r="G430" s="5" t="s">
        <v>19</v>
      </c>
      <c r="H430" s="5" t="s">
        <v>327</v>
      </c>
      <c r="I430" s="7" t="s">
        <v>21</v>
      </c>
      <c r="J430" s="2" t="s">
        <v>328</v>
      </c>
      <c r="K430" s="3" t="s">
        <v>1640</v>
      </c>
      <c r="M430" s="7">
        <v>1.0</v>
      </c>
      <c r="N430" s="7">
        <v>100000.0</v>
      </c>
      <c r="O430" s="8" t="s">
        <v>1641</v>
      </c>
      <c r="P430" s="9" t="s">
        <v>1642</v>
      </c>
    </row>
    <row r="431" ht="14.25" customHeight="1">
      <c r="A431" s="5">
        <v>430.0</v>
      </c>
      <c r="B431" s="10" t="s">
        <v>1643</v>
      </c>
      <c r="C431" s="5" t="s">
        <v>1644</v>
      </c>
      <c r="D431" s="5">
        <v>64.0</v>
      </c>
      <c r="E431" s="5">
        <v>61.0</v>
      </c>
      <c r="F431" s="10" t="s">
        <v>122</v>
      </c>
      <c r="G431" s="5" t="s">
        <v>19</v>
      </c>
      <c r="H431" s="5" t="s">
        <v>327</v>
      </c>
      <c r="I431" s="7" t="s">
        <v>21</v>
      </c>
      <c r="J431" s="2" t="s">
        <v>328</v>
      </c>
      <c r="K431" s="3" t="s">
        <v>1645</v>
      </c>
      <c r="M431" s="7">
        <v>1.0</v>
      </c>
      <c r="N431" s="7">
        <v>100000.0</v>
      </c>
      <c r="O431" s="8" t="s">
        <v>1646</v>
      </c>
      <c r="P431" s="9" t="s">
        <v>1647</v>
      </c>
    </row>
    <row r="432" ht="14.25" customHeight="1">
      <c r="A432" s="5">
        <v>431.0</v>
      </c>
      <c r="B432" s="10" t="s">
        <v>1648</v>
      </c>
      <c r="C432" s="5" t="s">
        <v>1649</v>
      </c>
      <c r="D432" s="5">
        <v>84.0</v>
      </c>
      <c r="E432" s="5">
        <v>62.0</v>
      </c>
      <c r="F432" s="10" t="s">
        <v>122</v>
      </c>
      <c r="G432" s="5" t="s">
        <v>19</v>
      </c>
      <c r="H432" s="5" t="s">
        <v>327</v>
      </c>
      <c r="I432" s="7" t="s">
        <v>21</v>
      </c>
      <c r="J432" s="2" t="s">
        <v>328</v>
      </c>
      <c r="K432" s="3" t="s">
        <v>1650</v>
      </c>
      <c r="M432" s="7">
        <v>1.0</v>
      </c>
      <c r="N432" s="7">
        <v>100000.0</v>
      </c>
      <c r="O432" s="8" t="s">
        <v>206</v>
      </c>
      <c r="P432" s="9" t="s">
        <v>1651</v>
      </c>
    </row>
    <row r="433" ht="14.25" customHeight="1">
      <c r="A433" s="5">
        <v>432.0</v>
      </c>
      <c r="B433" s="10" t="s">
        <v>1652</v>
      </c>
      <c r="C433" s="5" t="s">
        <v>1653</v>
      </c>
      <c r="D433" s="5">
        <v>58.0</v>
      </c>
      <c r="E433" s="5">
        <v>42.0</v>
      </c>
      <c r="F433" s="10" t="s">
        <v>122</v>
      </c>
      <c r="G433" s="5" t="s">
        <v>19</v>
      </c>
      <c r="H433" s="5" t="s">
        <v>327</v>
      </c>
      <c r="I433" s="7" t="s">
        <v>21</v>
      </c>
      <c r="J433" s="2" t="s">
        <v>328</v>
      </c>
      <c r="K433" s="3" t="s">
        <v>450</v>
      </c>
      <c r="M433" s="7">
        <v>1.0</v>
      </c>
      <c r="N433" s="7">
        <v>100000.0</v>
      </c>
      <c r="O433" s="8" t="s">
        <v>210</v>
      </c>
      <c r="P433" s="9" t="s">
        <v>1654</v>
      </c>
    </row>
    <row r="434" ht="14.25" customHeight="1">
      <c r="A434" s="5">
        <v>433.0</v>
      </c>
      <c r="B434" s="10" t="s">
        <v>1655</v>
      </c>
      <c r="C434" s="5" t="s">
        <v>1656</v>
      </c>
      <c r="D434" s="5">
        <v>116.0</v>
      </c>
      <c r="E434" s="5">
        <v>83.0</v>
      </c>
      <c r="F434" s="10" t="s">
        <v>122</v>
      </c>
      <c r="G434" s="5" t="s">
        <v>19</v>
      </c>
      <c r="H434" s="5" t="s">
        <v>327</v>
      </c>
      <c r="I434" s="7" t="s">
        <v>21</v>
      </c>
      <c r="J434" s="2" t="s">
        <v>328</v>
      </c>
      <c r="K434" s="3" t="s">
        <v>1657</v>
      </c>
      <c r="M434" s="7">
        <v>1.0</v>
      </c>
      <c r="N434" s="7">
        <v>100000.0</v>
      </c>
      <c r="O434" s="8" t="s">
        <v>210</v>
      </c>
      <c r="P434" s="9" t="s">
        <v>1658</v>
      </c>
    </row>
    <row r="435" ht="14.25" customHeight="1">
      <c r="A435" s="5">
        <v>434.0</v>
      </c>
      <c r="B435" s="10" t="s">
        <v>1659</v>
      </c>
      <c r="C435" s="5" t="s">
        <v>1660</v>
      </c>
      <c r="D435" s="5">
        <v>289.0</v>
      </c>
      <c r="E435" s="5">
        <v>210.0</v>
      </c>
      <c r="F435" s="10" t="s">
        <v>122</v>
      </c>
      <c r="G435" s="5" t="s">
        <v>19</v>
      </c>
      <c r="H435" s="5" t="s">
        <v>327</v>
      </c>
      <c r="I435" s="7" t="s">
        <v>21</v>
      </c>
      <c r="J435" s="2" t="s">
        <v>328</v>
      </c>
      <c r="K435" s="3">
        <v>8.904040301009E12</v>
      </c>
      <c r="M435" s="7">
        <v>1.0</v>
      </c>
      <c r="N435" s="7">
        <v>100000.0</v>
      </c>
      <c r="O435" s="8" t="s">
        <v>210</v>
      </c>
      <c r="P435" s="9" t="s">
        <v>1661</v>
      </c>
    </row>
    <row r="436" ht="14.25" customHeight="1">
      <c r="A436" s="5">
        <v>435.0</v>
      </c>
      <c r="B436" s="10" t="s">
        <v>1662</v>
      </c>
      <c r="C436" s="5" t="s">
        <v>1656</v>
      </c>
      <c r="D436" s="5">
        <v>29.0</v>
      </c>
      <c r="E436" s="5">
        <v>23.0</v>
      </c>
      <c r="F436" s="10" t="s">
        <v>122</v>
      </c>
      <c r="G436" s="5" t="s">
        <v>19</v>
      </c>
      <c r="H436" s="5" t="s">
        <v>327</v>
      </c>
      <c r="I436" s="7" t="s">
        <v>21</v>
      </c>
      <c r="J436" s="2" t="s">
        <v>328</v>
      </c>
      <c r="K436" s="3" t="s">
        <v>1663</v>
      </c>
      <c r="M436" s="7">
        <v>1.0</v>
      </c>
      <c r="N436" s="7">
        <v>100000.0</v>
      </c>
      <c r="O436" s="8" t="s">
        <v>210</v>
      </c>
      <c r="P436" s="9" t="s">
        <v>1664</v>
      </c>
    </row>
    <row r="437" ht="14.25" customHeight="1">
      <c r="A437" s="5">
        <v>436.0</v>
      </c>
      <c r="B437" s="10" t="s">
        <v>1665</v>
      </c>
      <c r="C437" s="11" t="s">
        <v>1666</v>
      </c>
      <c r="D437" s="5">
        <v>27.0</v>
      </c>
      <c r="E437" s="5">
        <v>22.0</v>
      </c>
      <c r="F437" s="10" t="s">
        <v>122</v>
      </c>
      <c r="G437" s="5" t="s">
        <v>19</v>
      </c>
      <c r="H437" s="5" t="s">
        <v>327</v>
      </c>
      <c r="I437" s="7" t="s">
        <v>21</v>
      </c>
      <c r="J437" s="5" t="s">
        <v>328</v>
      </c>
      <c r="K437" s="5" t="s">
        <v>1667</v>
      </c>
      <c r="M437" s="7">
        <v>1.0</v>
      </c>
      <c r="N437" s="7">
        <v>100000.0</v>
      </c>
      <c r="O437" s="8" t="s">
        <v>1668</v>
      </c>
      <c r="P437" s="9" t="s">
        <v>1669</v>
      </c>
    </row>
    <row r="438" ht="14.25" customHeight="1">
      <c r="A438" s="5">
        <v>437.0</v>
      </c>
      <c r="B438" s="10" t="s">
        <v>1665</v>
      </c>
      <c r="C438" s="5" t="s">
        <v>1670</v>
      </c>
      <c r="D438" s="5">
        <v>27.0</v>
      </c>
      <c r="E438" s="5">
        <v>22.0</v>
      </c>
      <c r="F438" s="10" t="s">
        <v>122</v>
      </c>
      <c r="G438" s="5" t="s">
        <v>19</v>
      </c>
      <c r="H438" s="5" t="s">
        <v>327</v>
      </c>
      <c r="I438" s="7" t="s">
        <v>21</v>
      </c>
      <c r="J438" s="2" t="s">
        <v>328</v>
      </c>
      <c r="K438" s="3" t="s">
        <v>1667</v>
      </c>
      <c r="M438" s="7">
        <v>1.0</v>
      </c>
      <c r="N438" s="7">
        <v>100000.0</v>
      </c>
      <c r="O438" s="8" t="s">
        <v>1668</v>
      </c>
      <c r="P438" s="9" t="s">
        <v>1671</v>
      </c>
    </row>
    <row r="439" ht="14.25" customHeight="1">
      <c r="A439" s="5">
        <v>438.0</v>
      </c>
      <c r="B439" s="10" t="s">
        <v>1672</v>
      </c>
      <c r="C439" s="5" t="s">
        <v>1673</v>
      </c>
      <c r="D439" s="5">
        <v>43.0</v>
      </c>
      <c r="E439" s="5">
        <v>27.0</v>
      </c>
      <c r="F439" s="10" t="s">
        <v>122</v>
      </c>
      <c r="G439" s="5" t="s">
        <v>19</v>
      </c>
      <c r="H439" s="5" t="s">
        <v>327</v>
      </c>
      <c r="I439" s="7" t="s">
        <v>21</v>
      </c>
      <c r="J439" s="2" t="s">
        <v>328</v>
      </c>
      <c r="K439" s="3" t="s">
        <v>1674</v>
      </c>
      <c r="M439" s="7">
        <v>1.0</v>
      </c>
      <c r="N439" s="7">
        <v>100000.0</v>
      </c>
      <c r="O439" s="8" t="s">
        <v>1675</v>
      </c>
      <c r="P439" s="9" t="s">
        <v>1676</v>
      </c>
    </row>
    <row r="440" ht="14.25" customHeight="1">
      <c r="A440" s="5">
        <v>439.0</v>
      </c>
      <c r="B440" s="10" t="s">
        <v>1677</v>
      </c>
      <c r="C440" s="5" t="s">
        <v>1678</v>
      </c>
      <c r="D440" s="5">
        <v>31.0</v>
      </c>
      <c r="E440" s="5">
        <v>22.0</v>
      </c>
      <c r="F440" s="10" t="s">
        <v>122</v>
      </c>
      <c r="G440" s="5" t="s">
        <v>19</v>
      </c>
      <c r="H440" s="5" t="s">
        <v>327</v>
      </c>
      <c r="I440" s="7" t="s">
        <v>21</v>
      </c>
      <c r="J440" s="2" t="s">
        <v>328</v>
      </c>
      <c r="K440" s="3" t="s">
        <v>1679</v>
      </c>
      <c r="M440" s="7">
        <v>1.0</v>
      </c>
      <c r="N440" s="7">
        <v>100000.0</v>
      </c>
      <c r="O440" s="8" t="s">
        <v>1680</v>
      </c>
      <c r="P440" s="9" t="s">
        <v>1681</v>
      </c>
    </row>
    <row r="441" ht="14.25" customHeight="1">
      <c r="A441" s="5">
        <v>440.0</v>
      </c>
      <c r="B441" s="10" t="s">
        <v>1682</v>
      </c>
      <c r="C441" s="5" t="s">
        <v>1683</v>
      </c>
      <c r="D441" s="5">
        <v>10.0</v>
      </c>
      <c r="E441" s="5">
        <v>10.0</v>
      </c>
      <c r="F441" s="10" t="s">
        <v>1684</v>
      </c>
      <c r="G441" s="5" t="s">
        <v>19</v>
      </c>
      <c r="H441" s="5" t="s">
        <v>908</v>
      </c>
      <c r="I441" s="7" t="s">
        <v>21</v>
      </c>
      <c r="J441" s="5" t="s">
        <v>620</v>
      </c>
      <c r="K441" s="5" t="s">
        <v>1685</v>
      </c>
      <c r="M441" s="7">
        <v>1.0</v>
      </c>
      <c r="N441" s="7">
        <v>100000.0</v>
      </c>
      <c r="O441" s="8" t="s">
        <v>1686</v>
      </c>
      <c r="P441" s="9" t="s">
        <v>1687</v>
      </c>
    </row>
    <row r="442" ht="14.25" customHeight="1">
      <c r="A442" s="5">
        <v>441.0</v>
      </c>
      <c r="B442" s="8" t="s">
        <v>1688</v>
      </c>
      <c r="C442" s="5" t="s">
        <v>1689</v>
      </c>
      <c r="D442" s="5">
        <v>20.0</v>
      </c>
      <c r="E442" s="5">
        <v>15.0</v>
      </c>
      <c r="F442" s="10" t="s">
        <v>72</v>
      </c>
      <c r="G442" s="5" t="s">
        <v>19</v>
      </c>
      <c r="H442" s="5" t="s">
        <v>109</v>
      </c>
      <c r="I442" s="7" t="s">
        <v>21</v>
      </c>
      <c r="J442" s="5" t="s">
        <v>110</v>
      </c>
      <c r="K442" s="5" t="s">
        <v>450</v>
      </c>
      <c r="M442" s="7">
        <v>1.0</v>
      </c>
      <c r="N442" s="7">
        <v>100000.0</v>
      </c>
      <c r="O442" s="8" t="s">
        <v>1690</v>
      </c>
      <c r="P442" s="9" t="s">
        <v>1691</v>
      </c>
    </row>
    <row r="443" ht="14.25" customHeight="1">
      <c r="A443" s="5">
        <v>442.0</v>
      </c>
      <c r="B443" s="8" t="s">
        <v>1692</v>
      </c>
      <c r="C443" s="5" t="s">
        <v>1689</v>
      </c>
      <c r="D443" s="5">
        <v>10.0</v>
      </c>
      <c r="E443" s="5">
        <v>9.5</v>
      </c>
      <c r="F443" s="10" t="s">
        <v>72</v>
      </c>
      <c r="G443" s="5" t="s">
        <v>19</v>
      </c>
      <c r="H443" s="5" t="s">
        <v>116</v>
      </c>
      <c r="I443" s="7" t="s">
        <v>21</v>
      </c>
      <c r="J443" s="5" t="s">
        <v>110</v>
      </c>
      <c r="K443" s="5" t="s">
        <v>450</v>
      </c>
      <c r="M443" s="7">
        <v>1.0</v>
      </c>
      <c r="N443" s="7">
        <v>100000.0</v>
      </c>
      <c r="O443" s="8" t="s">
        <v>1690</v>
      </c>
      <c r="P443" s="9" t="s">
        <v>1693</v>
      </c>
    </row>
    <row r="444" ht="14.25" customHeight="1">
      <c r="A444" s="5">
        <v>443.0</v>
      </c>
      <c r="B444" s="10" t="s">
        <v>1694</v>
      </c>
      <c r="C444" s="5" t="s">
        <v>1695</v>
      </c>
      <c r="D444" s="5">
        <v>249.0</v>
      </c>
      <c r="E444" s="5">
        <v>240.0</v>
      </c>
      <c r="F444" s="10" t="s">
        <v>822</v>
      </c>
      <c r="G444" s="5" t="s">
        <v>19</v>
      </c>
      <c r="H444" s="5" t="s">
        <v>116</v>
      </c>
      <c r="I444" s="7" t="s">
        <v>21</v>
      </c>
      <c r="J444" s="5" t="s">
        <v>759</v>
      </c>
      <c r="K444" s="5" t="s">
        <v>450</v>
      </c>
      <c r="M444" s="7">
        <v>1.0</v>
      </c>
      <c r="N444" s="7">
        <v>100000.0</v>
      </c>
      <c r="O444" s="8" t="s">
        <v>1696</v>
      </c>
      <c r="P444" s="9" t="s">
        <v>1697</v>
      </c>
    </row>
    <row r="445" ht="14.25" customHeight="1">
      <c r="A445" s="5">
        <v>444.0</v>
      </c>
      <c r="B445" s="10" t="s">
        <v>1698</v>
      </c>
      <c r="C445" s="5" t="s">
        <v>1699</v>
      </c>
      <c r="D445" s="5">
        <v>249.0</v>
      </c>
      <c r="E445" s="5">
        <v>241.0</v>
      </c>
      <c r="F445" s="10" t="s">
        <v>822</v>
      </c>
      <c r="G445" s="5" t="s">
        <v>19</v>
      </c>
      <c r="H445" s="5" t="s">
        <v>116</v>
      </c>
      <c r="I445" s="7" t="s">
        <v>21</v>
      </c>
      <c r="J445" s="5" t="s">
        <v>759</v>
      </c>
      <c r="K445" s="5">
        <v>8.90608777811E12</v>
      </c>
      <c r="M445" s="7">
        <v>1.0</v>
      </c>
      <c r="N445" s="7">
        <v>100000.0</v>
      </c>
      <c r="O445" s="8" t="s">
        <v>1696</v>
      </c>
      <c r="P445" s="9" t="s">
        <v>1700</v>
      </c>
    </row>
    <row r="446" ht="14.25" customHeight="1">
      <c r="A446" s="5">
        <v>445.0</v>
      </c>
      <c r="B446" s="10" t="s">
        <v>1701</v>
      </c>
      <c r="C446" s="5" t="s">
        <v>1702</v>
      </c>
      <c r="D446" s="5">
        <v>249.0</v>
      </c>
      <c r="E446" s="5">
        <v>247.0</v>
      </c>
      <c r="F446" s="10" t="s">
        <v>822</v>
      </c>
      <c r="G446" s="5" t="s">
        <v>19</v>
      </c>
      <c r="H446" s="5" t="s">
        <v>116</v>
      </c>
      <c r="I446" s="7" t="s">
        <v>21</v>
      </c>
      <c r="J446" s="5" t="s">
        <v>759</v>
      </c>
      <c r="K446" s="5">
        <v>8.906087776802E12</v>
      </c>
      <c r="M446" s="7">
        <v>1.0</v>
      </c>
      <c r="N446" s="7">
        <v>100000.0</v>
      </c>
      <c r="O446" s="8" t="s">
        <v>1696</v>
      </c>
      <c r="P446" s="9" t="s">
        <v>1703</v>
      </c>
    </row>
    <row r="447" ht="14.25" customHeight="1">
      <c r="A447" s="5">
        <v>446.0</v>
      </c>
      <c r="B447" s="10" t="s">
        <v>1704</v>
      </c>
      <c r="C447" s="5" t="s">
        <v>1705</v>
      </c>
      <c r="D447" s="5">
        <v>249.0</v>
      </c>
      <c r="E447" s="5">
        <v>245.0</v>
      </c>
      <c r="F447" s="10" t="s">
        <v>822</v>
      </c>
      <c r="G447" s="5" t="s">
        <v>19</v>
      </c>
      <c r="H447" s="5" t="s">
        <v>116</v>
      </c>
      <c r="I447" s="7" t="s">
        <v>21</v>
      </c>
      <c r="J447" s="5" t="s">
        <v>759</v>
      </c>
      <c r="K447" s="5">
        <v>8.90441730844E12</v>
      </c>
      <c r="M447" s="7">
        <v>1.0</v>
      </c>
      <c r="N447" s="7">
        <v>100000.0</v>
      </c>
      <c r="O447" s="8" t="s">
        <v>1696</v>
      </c>
      <c r="P447" s="9" t="s">
        <v>1706</v>
      </c>
    </row>
    <row r="448" ht="14.25" customHeight="1">
      <c r="A448" s="5">
        <v>447.0</v>
      </c>
      <c r="B448" s="10" t="s">
        <v>1707</v>
      </c>
      <c r="C448" s="5" t="s">
        <v>1708</v>
      </c>
      <c r="D448" s="5">
        <v>249.0</v>
      </c>
      <c r="E448" s="5">
        <v>240.0</v>
      </c>
      <c r="F448" s="10" t="s">
        <v>822</v>
      </c>
      <c r="G448" s="5" t="s">
        <v>19</v>
      </c>
      <c r="H448" s="5" t="s">
        <v>116</v>
      </c>
      <c r="I448" s="7" t="s">
        <v>21</v>
      </c>
      <c r="J448" s="5" t="s">
        <v>759</v>
      </c>
      <c r="K448" s="5">
        <v>8.906087779377E12</v>
      </c>
      <c r="M448" s="7">
        <v>1.0</v>
      </c>
      <c r="N448" s="7">
        <v>100000.0</v>
      </c>
      <c r="O448" s="8" t="s">
        <v>1696</v>
      </c>
      <c r="P448" s="9" t="s">
        <v>1709</v>
      </c>
    </row>
    <row r="449" ht="14.25" customHeight="1">
      <c r="A449" s="5">
        <v>448.0</v>
      </c>
      <c r="B449" s="8" t="s">
        <v>1710</v>
      </c>
      <c r="C449" s="5" t="s">
        <v>1711</v>
      </c>
      <c r="D449" s="5">
        <v>399.0</v>
      </c>
      <c r="E449" s="5">
        <v>365.0</v>
      </c>
      <c r="F449" s="10" t="s">
        <v>822</v>
      </c>
      <c r="G449" s="5" t="s">
        <v>19</v>
      </c>
      <c r="H449" s="5" t="s">
        <v>327</v>
      </c>
      <c r="I449" s="7" t="s">
        <v>21</v>
      </c>
      <c r="J449" s="5"/>
      <c r="K449" s="5">
        <v>8.904417314021E12</v>
      </c>
      <c r="M449" s="7">
        <v>1.0</v>
      </c>
      <c r="N449" s="7">
        <v>100000.0</v>
      </c>
      <c r="O449" s="8" t="s">
        <v>1712</v>
      </c>
      <c r="P449" s="9" t="s">
        <v>1713</v>
      </c>
    </row>
    <row r="450" ht="14.25" customHeight="1">
      <c r="A450" s="5">
        <v>449.0</v>
      </c>
      <c r="B450" s="8" t="s">
        <v>1714</v>
      </c>
      <c r="C450" s="5" t="s">
        <v>1715</v>
      </c>
      <c r="D450" s="5">
        <v>399.0</v>
      </c>
      <c r="E450" s="5">
        <v>365.0</v>
      </c>
      <c r="F450" s="10" t="s">
        <v>822</v>
      </c>
      <c r="G450" s="5" t="s">
        <v>19</v>
      </c>
      <c r="H450" s="5" t="s">
        <v>327</v>
      </c>
      <c r="I450" s="7" t="s">
        <v>21</v>
      </c>
      <c r="J450" s="5"/>
      <c r="K450" s="5">
        <v>8.904417314014E12</v>
      </c>
      <c r="M450" s="7">
        <v>1.0</v>
      </c>
      <c r="N450" s="7">
        <v>100000.0</v>
      </c>
      <c r="O450" s="8" t="s">
        <v>1712</v>
      </c>
      <c r="P450" s="9" t="s">
        <v>1716</v>
      </c>
    </row>
    <row r="451" ht="14.25" customHeight="1">
      <c r="A451" s="5">
        <v>450.0</v>
      </c>
      <c r="B451" s="8" t="s">
        <v>1717</v>
      </c>
      <c r="C451" s="5" t="s">
        <v>1718</v>
      </c>
      <c r="D451" s="5">
        <v>449.0</v>
      </c>
      <c r="E451" s="5">
        <v>435.0</v>
      </c>
      <c r="F451" s="10" t="s">
        <v>822</v>
      </c>
      <c r="G451" s="5" t="s">
        <v>19</v>
      </c>
      <c r="H451" s="5" t="s">
        <v>327</v>
      </c>
      <c r="I451" s="7" t="s">
        <v>21</v>
      </c>
      <c r="J451" s="5"/>
      <c r="K451" s="5">
        <v>8.904417306255E12</v>
      </c>
      <c r="M451" s="7">
        <v>1.0</v>
      </c>
      <c r="N451" s="7">
        <v>100000.0</v>
      </c>
      <c r="O451" s="8" t="s">
        <v>1719</v>
      </c>
      <c r="P451" s="9" t="s">
        <v>1720</v>
      </c>
    </row>
    <row r="452" ht="14.25" customHeight="1">
      <c r="A452" s="5">
        <v>451.0</v>
      </c>
      <c r="B452" s="8" t="s">
        <v>1721</v>
      </c>
      <c r="C452" s="5" t="s">
        <v>1722</v>
      </c>
      <c r="D452" s="5">
        <v>599.0</v>
      </c>
      <c r="E452" s="5">
        <v>580.0</v>
      </c>
      <c r="F452" s="10" t="s">
        <v>822</v>
      </c>
      <c r="G452" s="5" t="s">
        <v>19</v>
      </c>
      <c r="H452" s="5" t="s">
        <v>327</v>
      </c>
      <c r="I452" s="7" t="s">
        <v>21</v>
      </c>
      <c r="J452" s="5" t="s">
        <v>620</v>
      </c>
      <c r="K452" s="5">
        <v>8.904417308587E12</v>
      </c>
      <c r="M452" s="7">
        <v>1.0</v>
      </c>
      <c r="N452" s="7">
        <v>100000.0</v>
      </c>
      <c r="O452" s="8" t="s">
        <v>1719</v>
      </c>
      <c r="P452" s="9" t="s">
        <v>1723</v>
      </c>
    </row>
    <row r="453" ht="14.25" customHeight="1">
      <c r="A453" s="5">
        <v>452.0</v>
      </c>
      <c r="B453" s="8" t="s">
        <v>1724</v>
      </c>
      <c r="C453" s="5" t="s">
        <v>1725</v>
      </c>
      <c r="D453" s="5">
        <v>599.0</v>
      </c>
      <c r="E453" s="5">
        <v>580.0</v>
      </c>
      <c r="F453" s="10" t="s">
        <v>822</v>
      </c>
      <c r="G453" s="5" t="s">
        <v>19</v>
      </c>
      <c r="H453" s="5" t="s">
        <v>327</v>
      </c>
      <c r="I453" s="7" t="s">
        <v>21</v>
      </c>
      <c r="J453" s="5" t="s">
        <v>620</v>
      </c>
      <c r="K453" s="5" t="s">
        <v>450</v>
      </c>
      <c r="M453" s="7">
        <v>1.0</v>
      </c>
      <c r="N453" s="7">
        <v>100000.0</v>
      </c>
      <c r="O453" s="8" t="s">
        <v>1719</v>
      </c>
      <c r="P453" s="9" t="s">
        <v>1726</v>
      </c>
    </row>
    <row r="454" ht="14.25" customHeight="1">
      <c r="A454" s="5">
        <v>453.0</v>
      </c>
      <c r="B454" s="8" t="s">
        <v>1727</v>
      </c>
      <c r="C454" s="5" t="s">
        <v>1728</v>
      </c>
      <c r="D454" s="5">
        <v>449.0</v>
      </c>
      <c r="E454" s="5">
        <v>435.0</v>
      </c>
      <c r="F454" s="10" t="s">
        <v>822</v>
      </c>
      <c r="G454" s="5" t="s">
        <v>19</v>
      </c>
      <c r="H454" s="5" t="s">
        <v>327</v>
      </c>
      <c r="I454" s="7" t="s">
        <v>21</v>
      </c>
      <c r="J454" s="5" t="s">
        <v>620</v>
      </c>
      <c r="K454" s="5" t="s">
        <v>1729</v>
      </c>
      <c r="M454" s="7">
        <v>1.0</v>
      </c>
      <c r="N454" s="7">
        <v>100000.0</v>
      </c>
      <c r="O454" s="8" t="s">
        <v>1719</v>
      </c>
      <c r="P454" s="9" t="s">
        <v>1730</v>
      </c>
    </row>
    <row r="455" ht="14.25" customHeight="1">
      <c r="A455" s="5">
        <v>454.0</v>
      </c>
      <c r="B455" s="8" t="s">
        <v>1731</v>
      </c>
      <c r="C455" s="5" t="s">
        <v>1732</v>
      </c>
      <c r="D455" s="5">
        <v>599.0</v>
      </c>
      <c r="E455" s="5">
        <v>580.0</v>
      </c>
      <c r="F455" s="10" t="s">
        <v>822</v>
      </c>
      <c r="G455" s="5" t="s">
        <v>19</v>
      </c>
      <c r="H455" s="5" t="s">
        <v>327</v>
      </c>
      <c r="I455" s="7" t="s">
        <v>21</v>
      </c>
      <c r="J455" s="5" t="s">
        <v>620</v>
      </c>
      <c r="K455" s="5">
        <v>8.904417306224E12</v>
      </c>
      <c r="M455" s="7">
        <v>1.0</v>
      </c>
      <c r="N455" s="7">
        <v>100000.0</v>
      </c>
      <c r="O455" s="8" t="s">
        <v>1719</v>
      </c>
      <c r="P455" s="9" t="s">
        <v>1733</v>
      </c>
    </row>
    <row r="456" ht="14.25" customHeight="1">
      <c r="A456" s="5">
        <v>455.0</v>
      </c>
      <c r="B456" s="8" t="s">
        <v>1734</v>
      </c>
      <c r="C456" s="5" t="s">
        <v>1735</v>
      </c>
      <c r="D456" s="5">
        <v>449.0</v>
      </c>
      <c r="E456" s="5">
        <v>435.0</v>
      </c>
      <c r="F456" s="10" t="s">
        <v>822</v>
      </c>
      <c r="G456" s="5" t="s">
        <v>19</v>
      </c>
      <c r="H456" s="5" t="s">
        <v>327</v>
      </c>
      <c r="I456" s="7" t="s">
        <v>21</v>
      </c>
      <c r="J456" s="5" t="s">
        <v>620</v>
      </c>
      <c r="K456" s="5">
        <v>8.90608777709E12</v>
      </c>
      <c r="M456" s="7">
        <v>1.0</v>
      </c>
      <c r="N456" s="7">
        <v>100000.0</v>
      </c>
      <c r="O456" s="8" t="s">
        <v>1719</v>
      </c>
      <c r="P456" s="9" t="s">
        <v>1736</v>
      </c>
    </row>
    <row r="457" ht="14.25" customHeight="1">
      <c r="A457" s="5">
        <v>456.0</v>
      </c>
      <c r="B457" s="8" t="s">
        <v>1737</v>
      </c>
      <c r="C457" s="5" t="s">
        <v>1738</v>
      </c>
      <c r="D457" s="5">
        <v>449.0</v>
      </c>
      <c r="E457" s="5">
        <v>435.0</v>
      </c>
      <c r="F457" s="10" t="s">
        <v>822</v>
      </c>
      <c r="G457" s="5" t="s">
        <v>19</v>
      </c>
      <c r="H457" s="5" t="s">
        <v>327</v>
      </c>
      <c r="I457" s="7" t="s">
        <v>21</v>
      </c>
      <c r="J457" s="5" t="s">
        <v>620</v>
      </c>
      <c r="K457" s="5" t="s">
        <v>450</v>
      </c>
      <c r="M457" s="7">
        <v>1.0</v>
      </c>
      <c r="N457" s="7">
        <v>100000.0</v>
      </c>
      <c r="O457" s="8" t="s">
        <v>1719</v>
      </c>
      <c r="P457" s="9" t="s">
        <v>1739</v>
      </c>
    </row>
    <row r="458" ht="14.25" customHeight="1">
      <c r="A458" s="5">
        <v>457.0</v>
      </c>
      <c r="B458" s="8" t="s">
        <v>1740</v>
      </c>
      <c r="C458" s="5" t="s">
        <v>1741</v>
      </c>
      <c r="D458" s="5">
        <v>599.0</v>
      </c>
      <c r="E458" s="5">
        <v>580.0</v>
      </c>
      <c r="F458" s="10" t="s">
        <v>822</v>
      </c>
      <c r="G458" s="5" t="s">
        <v>19</v>
      </c>
      <c r="H458" s="5" t="s">
        <v>327</v>
      </c>
      <c r="I458" s="7" t="s">
        <v>21</v>
      </c>
      <c r="J458" s="5" t="s">
        <v>620</v>
      </c>
      <c r="K458" s="5">
        <v>8.90441730857E12</v>
      </c>
      <c r="M458" s="7">
        <v>1.0</v>
      </c>
      <c r="N458" s="7">
        <v>100000.0</v>
      </c>
      <c r="O458" s="8" t="s">
        <v>1719</v>
      </c>
      <c r="P458" s="9" t="s">
        <v>1742</v>
      </c>
    </row>
    <row r="459" ht="14.25" customHeight="1">
      <c r="A459" s="5">
        <v>458.0</v>
      </c>
      <c r="B459" s="8" t="s">
        <v>1743</v>
      </c>
      <c r="C459" s="5" t="s">
        <v>1744</v>
      </c>
      <c r="D459" s="5">
        <v>699.0</v>
      </c>
      <c r="E459" s="5">
        <v>677.0</v>
      </c>
      <c r="F459" s="10" t="s">
        <v>822</v>
      </c>
      <c r="G459" s="5" t="s">
        <v>19</v>
      </c>
      <c r="H459" s="5" t="s">
        <v>327</v>
      </c>
      <c r="I459" s="7" t="s">
        <v>21</v>
      </c>
      <c r="J459" s="5" t="s">
        <v>620</v>
      </c>
      <c r="K459" s="5">
        <v>8.904417311556E12</v>
      </c>
      <c r="M459" s="7">
        <v>1.0</v>
      </c>
      <c r="N459" s="7">
        <v>100000.0</v>
      </c>
      <c r="O459" s="8" t="s">
        <v>1719</v>
      </c>
      <c r="P459" s="9" t="s">
        <v>1745</v>
      </c>
    </row>
    <row r="460" ht="14.25" customHeight="1">
      <c r="A460" s="5">
        <v>459.0</v>
      </c>
      <c r="B460" s="10" t="s">
        <v>1746</v>
      </c>
      <c r="C460" s="5" t="s">
        <v>1747</v>
      </c>
      <c r="D460" s="5">
        <v>265.0</v>
      </c>
      <c r="E460" s="5">
        <v>240.0</v>
      </c>
      <c r="F460" s="10" t="s">
        <v>72</v>
      </c>
      <c r="G460" s="5" t="s">
        <v>19</v>
      </c>
      <c r="H460" s="5" t="s">
        <v>116</v>
      </c>
      <c r="I460" s="7" t="s">
        <v>21</v>
      </c>
      <c r="J460" s="5" t="s">
        <v>759</v>
      </c>
      <c r="K460" s="5" t="s">
        <v>1748</v>
      </c>
      <c r="M460" s="7">
        <v>1.0</v>
      </c>
      <c r="N460" s="7">
        <v>100000.0</v>
      </c>
      <c r="O460" s="8" t="s">
        <v>1749</v>
      </c>
      <c r="P460" s="9" t="s">
        <v>1750</v>
      </c>
    </row>
    <row r="461" ht="14.25" customHeight="1">
      <c r="A461" s="5">
        <v>460.0</v>
      </c>
      <c r="B461" s="8" t="s">
        <v>1751</v>
      </c>
      <c r="C461" s="7" t="s">
        <v>1752</v>
      </c>
      <c r="D461" s="7">
        <v>250.0</v>
      </c>
      <c r="E461" s="7">
        <v>250.0</v>
      </c>
      <c r="F461" s="8" t="s">
        <v>302</v>
      </c>
      <c r="G461" s="7" t="s">
        <v>19</v>
      </c>
      <c r="H461" s="7" t="s">
        <v>38</v>
      </c>
      <c r="I461" s="7" t="s">
        <v>21</v>
      </c>
      <c r="J461" s="7" t="s">
        <v>759</v>
      </c>
      <c r="K461" s="7"/>
      <c r="L461" s="7"/>
      <c r="M461" s="7">
        <v>1.0</v>
      </c>
      <c r="N461" s="7">
        <v>100000.0</v>
      </c>
      <c r="O461" s="8" t="s">
        <v>1753</v>
      </c>
      <c r="P461" s="9" t="s">
        <v>1754</v>
      </c>
    </row>
    <row r="462" ht="14.25" customHeight="1">
      <c r="A462" s="5">
        <v>461.0</v>
      </c>
      <c r="B462" s="8" t="s">
        <v>1755</v>
      </c>
      <c r="C462" s="7" t="s">
        <v>1756</v>
      </c>
      <c r="D462" s="7">
        <v>800.0</v>
      </c>
      <c r="E462" s="7">
        <v>800.0</v>
      </c>
      <c r="F462" s="8" t="s">
        <v>302</v>
      </c>
      <c r="G462" s="7" t="s">
        <v>19</v>
      </c>
      <c r="H462" s="7" t="s">
        <v>38</v>
      </c>
      <c r="I462" s="7" t="s">
        <v>21</v>
      </c>
      <c r="J462" s="7" t="s">
        <v>759</v>
      </c>
      <c r="K462" s="7"/>
      <c r="L462" s="7"/>
      <c r="M462" s="7">
        <v>1.0</v>
      </c>
      <c r="N462" s="7">
        <v>100000.0</v>
      </c>
      <c r="O462" s="8" t="s">
        <v>1753</v>
      </c>
      <c r="P462" s="9" t="s">
        <v>1757</v>
      </c>
    </row>
    <row r="463" ht="14.25" customHeight="1">
      <c r="A463" s="5">
        <v>462.0</v>
      </c>
      <c r="B463" s="10" t="s">
        <v>1758</v>
      </c>
      <c r="C463" s="5" t="s">
        <v>1759</v>
      </c>
      <c r="D463" s="5">
        <v>342.0</v>
      </c>
      <c r="E463" s="5">
        <v>332.0</v>
      </c>
      <c r="F463" s="10" t="s">
        <v>302</v>
      </c>
      <c r="G463" s="5" t="s">
        <v>19</v>
      </c>
      <c r="H463" s="5" t="s">
        <v>327</v>
      </c>
      <c r="I463" s="7" t="s">
        <v>21</v>
      </c>
      <c r="J463" s="5" t="s">
        <v>759</v>
      </c>
      <c r="K463" s="5" t="s">
        <v>1760</v>
      </c>
      <c r="M463" s="7">
        <v>1.0</v>
      </c>
      <c r="N463" s="7">
        <v>100000.0</v>
      </c>
      <c r="O463" s="8" t="s">
        <v>1753</v>
      </c>
      <c r="P463" s="9" t="s">
        <v>1761</v>
      </c>
    </row>
    <row r="464" ht="14.25" customHeight="1">
      <c r="A464" s="5">
        <v>463.0</v>
      </c>
      <c r="B464" s="8" t="s">
        <v>1762</v>
      </c>
      <c r="C464" s="7" t="s">
        <v>1763</v>
      </c>
      <c r="D464" s="7">
        <v>750.0</v>
      </c>
      <c r="E464" s="7">
        <v>750.0</v>
      </c>
      <c r="F464" s="8" t="s">
        <v>302</v>
      </c>
      <c r="G464" s="7" t="s">
        <v>19</v>
      </c>
      <c r="H464" s="7" t="s">
        <v>38</v>
      </c>
      <c r="I464" s="7" t="s">
        <v>21</v>
      </c>
      <c r="J464" s="7" t="s">
        <v>759</v>
      </c>
      <c r="K464" s="7"/>
      <c r="L464" s="7"/>
      <c r="M464" s="7">
        <v>1.0</v>
      </c>
      <c r="N464" s="7">
        <v>100000.0</v>
      </c>
      <c r="O464" s="8" t="s">
        <v>1753</v>
      </c>
      <c r="P464" s="9" t="s">
        <v>1764</v>
      </c>
    </row>
    <row r="465" ht="14.25" customHeight="1">
      <c r="A465" s="5">
        <v>464.0</v>
      </c>
      <c r="B465" s="8" t="s">
        <v>1765</v>
      </c>
      <c r="C465" s="7" t="s">
        <v>1766</v>
      </c>
      <c r="D465" s="7">
        <v>178.0</v>
      </c>
      <c r="E465" s="7">
        <v>178.0</v>
      </c>
      <c r="F465" s="8" t="s">
        <v>302</v>
      </c>
      <c r="G465" s="7" t="s">
        <v>19</v>
      </c>
      <c r="H465" s="7" t="s">
        <v>20</v>
      </c>
      <c r="I465" s="7" t="s">
        <v>21</v>
      </c>
      <c r="J465" s="7" t="s">
        <v>759</v>
      </c>
      <c r="K465" s="7"/>
      <c r="L465" s="7"/>
      <c r="M465" s="7">
        <v>1.0</v>
      </c>
      <c r="N465" s="7">
        <v>100000.0</v>
      </c>
      <c r="O465" s="8" t="s">
        <v>1753</v>
      </c>
      <c r="P465" s="9" t="s">
        <v>1767</v>
      </c>
    </row>
    <row r="466" ht="14.25" customHeight="1">
      <c r="A466" s="5">
        <v>465.0</v>
      </c>
      <c r="B466" s="10" t="s">
        <v>1768</v>
      </c>
      <c r="C466" s="5" t="s">
        <v>1769</v>
      </c>
      <c r="D466" s="5">
        <v>369.0</v>
      </c>
      <c r="E466" s="5">
        <v>358.0</v>
      </c>
      <c r="F466" s="10" t="s">
        <v>302</v>
      </c>
      <c r="G466" s="5" t="s">
        <v>19</v>
      </c>
      <c r="H466" s="5" t="s">
        <v>327</v>
      </c>
      <c r="I466" s="7" t="s">
        <v>21</v>
      </c>
      <c r="J466" s="5" t="s">
        <v>759</v>
      </c>
      <c r="K466" s="5" t="s">
        <v>450</v>
      </c>
      <c r="M466" s="7">
        <v>1.0</v>
      </c>
      <c r="N466" s="7">
        <v>100000.0</v>
      </c>
      <c r="O466" s="8" t="s">
        <v>1753</v>
      </c>
      <c r="P466" s="9" t="s">
        <v>1770</v>
      </c>
    </row>
    <row r="467" ht="14.25" customHeight="1">
      <c r="A467" s="5">
        <v>466.0</v>
      </c>
      <c r="B467" s="10" t="s">
        <v>1771</v>
      </c>
      <c r="C467" s="5" t="s">
        <v>1772</v>
      </c>
      <c r="D467" s="5">
        <v>800.0</v>
      </c>
      <c r="E467" s="5">
        <v>776.0</v>
      </c>
      <c r="F467" s="10" t="s">
        <v>302</v>
      </c>
      <c r="G467" s="5" t="s">
        <v>19</v>
      </c>
      <c r="H467" s="5" t="s">
        <v>38</v>
      </c>
      <c r="I467" s="7" t="s">
        <v>21</v>
      </c>
      <c r="J467" s="5" t="s">
        <v>759</v>
      </c>
      <c r="K467" s="5" t="s">
        <v>1773</v>
      </c>
      <c r="M467" s="7">
        <v>1.0</v>
      </c>
      <c r="N467" s="7">
        <v>100000.0</v>
      </c>
      <c r="O467" s="8" t="s">
        <v>1753</v>
      </c>
      <c r="P467" s="9" t="s">
        <v>1764</v>
      </c>
    </row>
    <row r="468" ht="14.25" customHeight="1">
      <c r="A468" s="5">
        <v>467.0</v>
      </c>
      <c r="B468" s="10" t="s">
        <v>1774</v>
      </c>
      <c r="C468" s="5" t="s">
        <v>1775</v>
      </c>
      <c r="D468" s="5">
        <v>1450.0</v>
      </c>
      <c r="E468" s="5">
        <v>750.0</v>
      </c>
      <c r="F468" s="10" t="s">
        <v>302</v>
      </c>
      <c r="G468" s="5" t="s">
        <v>19</v>
      </c>
      <c r="H468" s="5" t="s">
        <v>38</v>
      </c>
      <c r="I468" s="7" t="s">
        <v>21</v>
      </c>
      <c r="J468" s="5" t="s">
        <v>759</v>
      </c>
      <c r="K468" s="5" t="s">
        <v>1776</v>
      </c>
      <c r="M468" s="7">
        <v>1.0</v>
      </c>
      <c r="N468" s="7">
        <v>100000.0</v>
      </c>
      <c r="O468" s="8" t="s">
        <v>1753</v>
      </c>
      <c r="P468" s="9" t="s">
        <v>1777</v>
      </c>
    </row>
    <row r="469" ht="14.25" customHeight="1">
      <c r="A469" s="5">
        <v>468.0</v>
      </c>
      <c r="B469" s="10" t="s">
        <v>1778</v>
      </c>
      <c r="C469" s="5" t="s">
        <v>1779</v>
      </c>
      <c r="D469" s="5">
        <v>99.0</v>
      </c>
      <c r="E469" s="5">
        <v>96.0</v>
      </c>
      <c r="F469" s="10" t="s">
        <v>302</v>
      </c>
      <c r="G469" s="5" t="s">
        <v>19</v>
      </c>
      <c r="H469" s="5" t="s">
        <v>327</v>
      </c>
      <c r="I469" s="7" t="s">
        <v>21</v>
      </c>
      <c r="J469" s="5" t="s">
        <v>759</v>
      </c>
      <c r="K469" s="5">
        <v>4.987176177612E12</v>
      </c>
      <c r="M469" s="7">
        <v>1.0</v>
      </c>
      <c r="N469" s="7">
        <v>100000.0</v>
      </c>
      <c r="O469" s="8" t="s">
        <v>1753</v>
      </c>
      <c r="P469" s="9" t="s">
        <v>1780</v>
      </c>
    </row>
    <row r="470" ht="14.25" customHeight="1">
      <c r="A470" s="5">
        <v>469.0</v>
      </c>
      <c r="B470" s="10" t="s">
        <v>1781</v>
      </c>
      <c r="C470" s="5" t="s">
        <v>1766</v>
      </c>
      <c r="D470" s="5">
        <v>160.0</v>
      </c>
      <c r="E470" s="5">
        <v>155.0</v>
      </c>
      <c r="F470" s="10" t="s">
        <v>302</v>
      </c>
      <c r="G470" s="5" t="s">
        <v>19</v>
      </c>
      <c r="H470" s="5" t="s">
        <v>327</v>
      </c>
      <c r="I470" s="7" t="s">
        <v>21</v>
      </c>
      <c r="J470" s="5" t="s">
        <v>759</v>
      </c>
      <c r="K470" s="5" t="s">
        <v>1782</v>
      </c>
      <c r="M470" s="7">
        <v>1.0</v>
      </c>
      <c r="N470" s="7">
        <v>100000.0</v>
      </c>
      <c r="O470" s="8" t="s">
        <v>1753</v>
      </c>
      <c r="P470" s="9" t="s">
        <v>1764</v>
      </c>
    </row>
    <row r="471" ht="14.25" customHeight="1">
      <c r="A471" s="5">
        <v>470.0</v>
      </c>
      <c r="B471" s="10" t="s">
        <v>1783</v>
      </c>
      <c r="C471" s="5" t="s">
        <v>1784</v>
      </c>
      <c r="D471" s="5">
        <v>259.0</v>
      </c>
      <c r="E471" s="5">
        <v>237.0</v>
      </c>
      <c r="F471" s="10" t="s">
        <v>302</v>
      </c>
      <c r="G471" s="5" t="s">
        <v>19</v>
      </c>
      <c r="H471" s="5" t="s">
        <v>109</v>
      </c>
      <c r="I471" s="7" t="s">
        <v>21</v>
      </c>
      <c r="J471" s="5" t="s">
        <v>759</v>
      </c>
      <c r="K471" s="5">
        <v>4.987176126634E12</v>
      </c>
      <c r="M471" s="7">
        <v>1.0</v>
      </c>
      <c r="N471" s="7">
        <v>100000.0</v>
      </c>
      <c r="O471" s="8" t="s">
        <v>1753</v>
      </c>
      <c r="P471" s="9" t="s">
        <v>1785</v>
      </c>
    </row>
    <row r="472" ht="14.25" customHeight="1">
      <c r="A472" s="5">
        <v>471.0</v>
      </c>
      <c r="B472" s="10" t="s">
        <v>1786</v>
      </c>
      <c r="C472" s="5" t="s">
        <v>1787</v>
      </c>
      <c r="D472" s="5">
        <v>459.0</v>
      </c>
      <c r="E472" s="5">
        <v>438.0</v>
      </c>
      <c r="F472" s="10" t="s">
        <v>302</v>
      </c>
      <c r="G472" s="5" t="s">
        <v>19</v>
      </c>
      <c r="H472" s="5" t="s">
        <v>908</v>
      </c>
      <c r="I472" s="7" t="s">
        <v>21</v>
      </c>
      <c r="J472" s="5" t="s">
        <v>759</v>
      </c>
      <c r="K472" s="5">
        <v>4.987176132666E12</v>
      </c>
      <c r="M472" s="7">
        <v>1.0</v>
      </c>
      <c r="N472" s="7">
        <v>100000.0</v>
      </c>
      <c r="O472" s="8" t="s">
        <v>1753</v>
      </c>
      <c r="P472" s="9" t="s">
        <v>1788</v>
      </c>
    </row>
    <row r="473" ht="14.25" customHeight="1">
      <c r="A473" s="5">
        <v>472.0</v>
      </c>
      <c r="B473" s="10" t="s">
        <v>1789</v>
      </c>
      <c r="C473" s="5" t="s">
        <v>1790</v>
      </c>
      <c r="D473" s="5">
        <v>489.0</v>
      </c>
      <c r="E473" s="5">
        <v>474.0</v>
      </c>
      <c r="F473" s="10" t="s">
        <v>302</v>
      </c>
      <c r="G473" s="5" t="s">
        <v>19</v>
      </c>
      <c r="H473" s="5" t="s">
        <v>908</v>
      </c>
      <c r="I473" s="7" t="s">
        <v>21</v>
      </c>
      <c r="J473" s="5" t="s">
        <v>759</v>
      </c>
      <c r="K473" s="5" t="s">
        <v>1791</v>
      </c>
      <c r="M473" s="7">
        <v>1.0</v>
      </c>
      <c r="N473" s="7">
        <v>100000.0</v>
      </c>
      <c r="O473" s="8" t="s">
        <v>1792</v>
      </c>
      <c r="P473" s="9" t="s">
        <v>1793</v>
      </c>
    </row>
    <row r="474" ht="14.25" customHeight="1">
      <c r="A474" s="5">
        <v>473.0</v>
      </c>
      <c r="B474" s="10" t="s">
        <v>1794</v>
      </c>
      <c r="C474" s="5" t="s">
        <v>1795</v>
      </c>
      <c r="D474" s="5">
        <v>523.0</v>
      </c>
      <c r="E474" s="5">
        <v>491.0</v>
      </c>
      <c r="F474" s="10" t="s">
        <v>302</v>
      </c>
      <c r="G474" s="5" t="s">
        <v>19</v>
      </c>
      <c r="H474" s="5" t="s">
        <v>908</v>
      </c>
      <c r="I474" s="7" t="s">
        <v>21</v>
      </c>
      <c r="J474" s="5" t="s">
        <v>759</v>
      </c>
      <c r="K474" s="5" t="s">
        <v>450</v>
      </c>
      <c r="M474" s="7">
        <v>1.0</v>
      </c>
      <c r="N474" s="7">
        <v>100000.0</v>
      </c>
      <c r="O474" s="8" t="s">
        <v>1753</v>
      </c>
      <c r="P474" s="9" t="s">
        <v>1796</v>
      </c>
    </row>
    <row r="475" ht="14.25" customHeight="1">
      <c r="A475" s="5">
        <v>474.0</v>
      </c>
      <c r="B475" s="10" t="s">
        <v>1797</v>
      </c>
      <c r="C475" s="5" t="s">
        <v>1798</v>
      </c>
      <c r="D475" s="5">
        <v>148.0</v>
      </c>
      <c r="E475" s="5">
        <v>144.0</v>
      </c>
      <c r="F475" s="10" t="s">
        <v>302</v>
      </c>
      <c r="G475" s="5" t="s">
        <v>19</v>
      </c>
      <c r="H475" s="5" t="s">
        <v>116</v>
      </c>
      <c r="I475" s="7" t="s">
        <v>21</v>
      </c>
      <c r="J475" s="5" t="s">
        <v>759</v>
      </c>
      <c r="K475" s="5" t="s">
        <v>1799</v>
      </c>
      <c r="M475" s="7">
        <v>1.0</v>
      </c>
      <c r="N475" s="7">
        <v>100000.0</v>
      </c>
      <c r="O475" s="8" t="s">
        <v>1792</v>
      </c>
      <c r="P475" s="9" t="s">
        <v>1785</v>
      </c>
    </row>
    <row r="476" ht="14.25" customHeight="1">
      <c r="A476" s="5">
        <v>475.0</v>
      </c>
      <c r="B476" s="8" t="s">
        <v>1800</v>
      </c>
      <c r="C476" s="7" t="s">
        <v>1801</v>
      </c>
      <c r="D476" s="7">
        <v>10.0</v>
      </c>
      <c r="E476" s="7">
        <v>10.0</v>
      </c>
      <c r="F476" s="8" t="s">
        <v>302</v>
      </c>
      <c r="G476" s="7" t="s">
        <v>19</v>
      </c>
      <c r="H476" s="7" t="s">
        <v>116</v>
      </c>
      <c r="I476" s="7" t="s">
        <v>21</v>
      </c>
      <c r="J476" s="7" t="s">
        <v>759</v>
      </c>
      <c r="K476" s="7"/>
      <c r="L476" s="7"/>
      <c r="M476" s="7">
        <v>1.0</v>
      </c>
      <c r="N476" s="7">
        <v>100000.0</v>
      </c>
      <c r="O476" s="8" t="s">
        <v>1792</v>
      </c>
      <c r="P476" s="9" t="s">
        <v>1802</v>
      </c>
    </row>
    <row r="477" ht="14.25" customHeight="1">
      <c r="A477" s="5">
        <v>476.0</v>
      </c>
      <c r="B477" s="8" t="s">
        <v>1803</v>
      </c>
      <c r="C477" s="7" t="s">
        <v>1804</v>
      </c>
      <c r="D477" s="7">
        <v>829.0</v>
      </c>
      <c r="E477" s="7">
        <v>804.0</v>
      </c>
      <c r="F477" s="8" t="s">
        <v>302</v>
      </c>
      <c r="G477" s="7" t="s">
        <v>19</v>
      </c>
      <c r="H477" s="7" t="s">
        <v>908</v>
      </c>
      <c r="I477" s="7" t="s">
        <v>21</v>
      </c>
      <c r="J477" s="7" t="s">
        <v>759</v>
      </c>
      <c r="K477" s="7" t="s">
        <v>450</v>
      </c>
      <c r="L477" s="7"/>
      <c r="M477" s="7">
        <v>1.0</v>
      </c>
      <c r="N477" s="7">
        <v>100000.0</v>
      </c>
      <c r="O477" s="8" t="s">
        <v>1792</v>
      </c>
      <c r="P477" s="9" t="s">
        <v>1785</v>
      </c>
    </row>
    <row r="478" ht="14.25" customHeight="1">
      <c r="A478" s="5">
        <v>477.0</v>
      </c>
      <c r="B478" s="10" t="s">
        <v>1805</v>
      </c>
      <c r="C478" s="5" t="s">
        <v>1806</v>
      </c>
      <c r="D478" s="5">
        <v>225.0</v>
      </c>
      <c r="E478" s="5">
        <v>218.0</v>
      </c>
      <c r="F478" s="10" t="s">
        <v>302</v>
      </c>
      <c r="G478" s="5" t="s">
        <v>19</v>
      </c>
      <c r="H478" s="5" t="s">
        <v>109</v>
      </c>
      <c r="I478" s="7" t="s">
        <v>21</v>
      </c>
      <c r="J478" s="5" t="s">
        <v>759</v>
      </c>
      <c r="K478" s="5" t="s">
        <v>1807</v>
      </c>
      <c r="M478" s="7">
        <v>1.0</v>
      </c>
      <c r="N478" s="7">
        <v>100000.0</v>
      </c>
      <c r="O478" s="8" t="s">
        <v>1792</v>
      </c>
      <c r="P478" s="9" t="s">
        <v>1808</v>
      </c>
    </row>
    <row r="479" ht="14.25" customHeight="1">
      <c r="A479" s="5">
        <v>478.0</v>
      </c>
      <c r="B479" s="10" t="s">
        <v>1809</v>
      </c>
      <c r="C479" s="11" t="s">
        <v>1810</v>
      </c>
      <c r="D479" s="5">
        <v>179.0</v>
      </c>
      <c r="E479" s="5">
        <v>165.0</v>
      </c>
      <c r="F479" s="10" t="s">
        <v>302</v>
      </c>
      <c r="G479" s="5" t="s">
        <v>19</v>
      </c>
      <c r="H479" s="5" t="s">
        <v>109</v>
      </c>
      <c r="I479" s="7" t="s">
        <v>21</v>
      </c>
      <c r="J479" s="5" t="s">
        <v>759</v>
      </c>
      <c r="K479" s="5">
        <v>4.987176296528E12</v>
      </c>
      <c r="M479" s="7">
        <v>1.0</v>
      </c>
      <c r="N479" s="7">
        <v>100000.0</v>
      </c>
      <c r="O479" s="8" t="s">
        <v>1753</v>
      </c>
      <c r="P479" s="9" t="s">
        <v>1811</v>
      </c>
    </row>
    <row r="480" ht="14.25" customHeight="1">
      <c r="A480" s="5">
        <v>479.0</v>
      </c>
      <c r="B480" s="10" t="s">
        <v>1812</v>
      </c>
      <c r="C480" s="5" t="s">
        <v>1813</v>
      </c>
      <c r="D480" s="5">
        <v>399.0</v>
      </c>
      <c r="E480" s="5">
        <v>387.0</v>
      </c>
      <c r="F480" s="10" t="s">
        <v>302</v>
      </c>
      <c r="G480" s="5" t="s">
        <v>19</v>
      </c>
      <c r="H480" s="5" t="s">
        <v>908</v>
      </c>
      <c r="I480" s="7" t="s">
        <v>21</v>
      </c>
      <c r="J480" s="5" t="s">
        <v>759</v>
      </c>
      <c r="K480" s="5">
        <v>4.987176143808E12</v>
      </c>
      <c r="M480" s="7">
        <v>1.0</v>
      </c>
      <c r="N480" s="7">
        <v>100000.0</v>
      </c>
      <c r="O480" s="8" t="s">
        <v>1753</v>
      </c>
      <c r="P480" s="9" t="s">
        <v>1814</v>
      </c>
    </row>
    <row r="481" ht="14.25" customHeight="1">
      <c r="A481" s="5">
        <v>480.0</v>
      </c>
      <c r="B481" s="10" t="s">
        <v>1815</v>
      </c>
      <c r="C481" s="5" t="s">
        <v>1816</v>
      </c>
      <c r="D481" s="5">
        <v>319.0</v>
      </c>
      <c r="E481" s="5">
        <v>309.0</v>
      </c>
      <c r="F481" s="10" t="s">
        <v>302</v>
      </c>
      <c r="G481" s="5" t="s">
        <v>19</v>
      </c>
      <c r="H481" s="5" t="s">
        <v>908</v>
      </c>
      <c r="I481" s="7" t="s">
        <v>21</v>
      </c>
      <c r="J481" s="5" t="s">
        <v>759</v>
      </c>
      <c r="K481" s="5">
        <v>4.987176162762E12</v>
      </c>
      <c r="M481" s="7">
        <v>1.0</v>
      </c>
      <c r="N481" s="7">
        <v>100000.0</v>
      </c>
      <c r="O481" s="8" t="s">
        <v>1753</v>
      </c>
      <c r="P481" s="9" t="s">
        <v>1817</v>
      </c>
    </row>
    <row r="482" ht="14.25" customHeight="1">
      <c r="A482" s="5">
        <v>481.0</v>
      </c>
      <c r="B482" s="10" t="s">
        <v>1818</v>
      </c>
      <c r="C482" s="5" t="s">
        <v>1819</v>
      </c>
      <c r="D482" s="5">
        <v>459.0</v>
      </c>
      <c r="E482" s="5">
        <v>433.0</v>
      </c>
      <c r="F482" s="10" t="s">
        <v>302</v>
      </c>
      <c r="G482" s="5" t="s">
        <v>19</v>
      </c>
      <c r="H482" s="5" t="s">
        <v>908</v>
      </c>
      <c r="I482" s="7" t="s">
        <v>21</v>
      </c>
      <c r="J482" s="5" t="s">
        <v>759</v>
      </c>
      <c r="K482" s="5">
        <v>4.987176164018E12</v>
      </c>
      <c r="M482" s="7">
        <v>1.0</v>
      </c>
      <c r="N482" s="7">
        <v>100000.0</v>
      </c>
      <c r="O482" s="8" t="s">
        <v>1792</v>
      </c>
      <c r="P482" s="9" t="s">
        <v>1820</v>
      </c>
    </row>
    <row r="483" ht="14.25" customHeight="1">
      <c r="A483" s="5">
        <v>482.0</v>
      </c>
      <c r="B483" s="10" t="s">
        <v>1821</v>
      </c>
      <c r="C483" s="5" t="s">
        <v>1822</v>
      </c>
      <c r="D483" s="5">
        <v>138.0</v>
      </c>
      <c r="E483" s="5">
        <v>134.0</v>
      </c>
      <c r="F483" s="10" t="s">
        <v>302</v>
      </c>
      <c r="G483" s="5" t="s">
        <v>19</v>
      </c>
      <c r="H483" s="5" t="s">
        <v>116</v>
      </c>
      <c r="I483" s="7" t="s">
        <v>21</v>
      </c>
      <c r="J483" s="5" t="s">
        <v>759</v>
      </c>
      <c r="K483" s="5">
        <v>4.98717619237E12</v>
      </c>
      <c r="M483" s="7">
        <v>1.0</v>
      </c>
      <c r="N483" s="7">
        <v>100000.0</v>
      </c>
      <c r="O483" s="8" t="s">
        <v>1792</v>
      </c>
      <c r="P483" s="9" t="s">
        <v>1823</v>
      </c>
    </row>
    <row r="484" ht="14.25" customHeight="1">
      <c r="A484" s="5">
        <v>483.0</v>
      </c>
      <c r="B484" s="8" t="s">
        <v>1824</v>
      </c>
      <c r="C484" s="7" t="s">
        <v>1825</v>
      </c>
      <c r="D484" s="7">
        <v>10.0</v>
      </c>
      <c r="E484" s="7">
        <v>10.0</v>
      </c>
      <c r="F484" s="8" t="s">
        <v>302</v>
      </c>
      <c r="G484" s="7" t="s">
        <v>19</v>
      </c>
      <c r="H484" s="7" t="s">
        <v>116</v>
      </c>
      <c r="I484" s="7" t="s">
        <v>21</v>
      </c>
      <c r="J484" s="7" t="s">
        <v>759</v>
      </c>
      <c r="K484" s="7">
        <v>4.987176159106E12</v>
      </c>
      <c r="L484" s="7"/>
      <c r="M484" s="7">
        <v>1.0</v>
      </c>
      <c r="N484" s="7">
        <v>100000.0</v>
      </c>
      <c r="O484" s="8" t="s">
        <v>1792</v>
      </c>
      <c r="P484" s="9" t="s">
        <v>1820</v>
      </c>
    </row>
    <row r="485" ht="14.25" customHeight="1">
      <c r="A485" s="5">
        <v>484.0</v>
      </c>
      <c r="B485" s="10" t="s">
        <v>1826</v>
      </c>
      <c r="C485" s="5" t="s">
        <v>1827</v>
      </c>
      <c r="D485" s="5">
        <v>315.0</v>
      </c>
      <c r="E485" s="5">
        <v>309.0</v>
      </c>
      <c r="F485" s="10" t="s">
        <v>302</v>
      </c>
      <c r="G485" s="5" t="s">
        <v>19</v>
      </c>
      <c r="H485" s="5" t="s">
        <v>38</v>
      </c>
      <c r="I485" s="7" t="s">
        <v>21</v>
      </c>
      <c r="J485" s="5" t="s">
        <v>759</v>
      </c>
      <c r="K485" s="5" t="s">
        <v>1828</v>
      </c>
      <c r="M485" s="7">
        <v>1.0</v>
      </c>
      <c r="N485" s="7">
        <v>100000.0</v>
      </c>
      <c r="O485" s="8" t="s">
        <v>1753</v>
      </c>
      <c r="P485" s="9" t="s">
        <v>1785</v>
      </c>
    </row>
    <row r="486" ht="14.25" customHeight="1">
      <c r="A486" s="5">
        <v>485.0</v>
      </c>
      <c r="B486" s="10" t="s">
        <v>1829</v>
      </c>
      <c r="C486" s="5" t="s">
        <v>1830</v>
      </c>
      <c r="D486" s="5">
        <v>660.0</v>
      </c>
      <c r="E486" s="5">
        <v>651.0</v>
      </c>
      <c r="F486" s="10" t="s">
        <v>302</v>
      </c>
      <c r="G486" s="5" t="s">
        <v>19</v>
      </c>
      <c r="H486" s="5" t="s">
        <v>38</v>
      </c>
      <c r="I486" s="7" t="s">
        <v>21</v>
      </c>
      <c r="J486" s="5" t="s">
        <v>759</v>
      </c>
      <c r="K486" s="5" t="s">
        <v>450</v>
      </c>
      <c r="M486" s="7">
        <v>1.0</v>
      </c>
      <c r="N486" s="7">
        <v>100000.0</v>
      </c>
      <c r="O486" s="8" t="s">
        <v>1753</v>
      </c>
      <c r="P486" s="9" t="s">
        <v>1785</v>
      </c>
    </row>
    <row r="487" ht="14.25" customHeight="1">
      <c r="A487" s="5">
        <v>486.0</v>
      </c>
      <c r="B487" s="8" t="s">
        <v>1831</v>
      </c>
      <c r="C487" s="7" t="s">
        <v>1832</v>
      </c>
      <c r="D487" s="7">
        <v>970.0</v>
      </c>
      <c r="E487" s="7">
        <v>940.0</v>
      </c>
      <c r="F487" s="8" t="s">
        <v>302</v>
      </c>
      <c r="G487" s="7" t="s">
        <v>19</v>
      </c>
      <c r="H487" s="7" t="s">
        <v>38</v>
      </c>
      <c r="I487" s="7" t="s">
        <v>21</v>
      </c>
      <c r="J487" s="7" t="s">
        <v>759</v>
      </c>
      <c r="K487" s="7" t="s">
        <v>1833</v>
      </c>
      <c r="L487" s="7"/>
      <c r="M487" s="7">
        <v>1.0</v>
      </c>
      <c r="N487" s="7">
        <v>100000.0</v>
      </c>
      <c r="O487" s="8" t="s">
        <v>1753</v>
      </c>
      <c r="P487" s="9" t="s">
        <v>1793</v>
      </c>
    </row>
    <row r="488" ht="14.25" customHeight="1">
      <c r="A488" s="5">
        <v>487.0</v>
      </c>
      <c r="B488" s="10" t="s">
        <v>1834</v>
      </c>
      <c r="C488" s="5" t="s">
        <v>1835</v>
      </c>
      <c r="D488" s="5">
        <v>1250.0</v>
      </c>
      <c r="E488" s="5">
        <v>1125.0</v>
      </c>
      <c r="F488" s="10" t="s">
        <v>302</v>
      </c>
      <c r="G488" s="5" t="s">
        <v>19</v>
      </c>
      <c r="H488" s="5" t="s">
        <v>38</v>
      </c>
      <c r="I488" s="7" t="s">
        <v>21</v>
      </c>
      <c r="J488" s="5" t="s">
        <v>759</v>
      </c>
      <c r="K488" s="5" t="s">
        <v>450</v>
      </c>
      <c r="M488" s="7">
        <v>1.0</v>
      </c>
      <c r="N488" s="7">
        <v>100000.0</v>
      </c>
      <c r="O488" s="8" t="s">
        <v>1753</v>
      </c>
      <c r="P488" s="9" t="s">
        <v>1836</v>
      </c>
    </row>
    <row r="489" ht="14.25" customHeight="1">
      <c r="A489" s="5">
        <v>488.0</v>
      </c>
      <c r="B489" s="10" t="s">
        <v>1837</v>
      </c>
      <c r="C489" s="5" t="s">
        <v>1838</v>
      </c>
      <c r="D489" s="5">
        <v>170.0</v>
      </c>
      <c r="E489" s="5">
        <v>165.0</v>
      </c>
      <c r="F489" s="10" t="s">
        <v>302</v>
      </c>
      <c r="G489" s="5" t="s">
        <v>19</v>
      </c>
      <c r="H489" s="5" t="s">
        <v>327</v>
      </c>
      <c r="I489" s="7" t="s">
        <v>21</v>
      </c>
      <c r="J489" s="5" t="s">
        <v>759</v>
      </c>
      <c r="K489" s="5" t="s">
        <v>1839</v>
      </c>
      <c r="M489" s="7">
        <v>1.0</v>
      </c>
      <c r="N489" s="7">
        <v>100000.0</v>
      </c>
      <c r="O489" s="8" t="s">
        <v>1840</v>
      </c>
      <c r="P489" s="9" t="s">
        <v>1841</v>
      </c>
    </row>
    <row r="490" ht="14.25" customHeight="1">
      <c r="A490" s="5">
        <v>489.0</v>
      </c>
      <c r="B490" s="10" t="s">
        <v>1842</v>
      </c>
      <c r="C490" s="5" t="s">
        <v>1843</v>
      </c>
      <c r="D490" s="5">
        <v>1525.0</v>
      </c>
      <c r="E490" s="5">
        <v>1370.0</v>
      </c>
      <c r="F490" s="10" t="s">
        <v>302</v>
      </c>
      <c r="G490" s="5" t="s">
        <v>19</v>
      </c>
      <c r="H490" s="5" t="s">
        <v>38</v>
      </c>
      <c r="I490" s="7" t="s">
        <v>21</v>
      </c>
      <c r="J490" s="5" t="s">
        <v>759</v>
      </c>
      <c r="K490" s="5">
        <v>4.987176266095E12</v>
      </c>
      <c r="M490" s="7">
        <v>1.0</v>
      </c>
      <c r="N490" s="7">
        <v>100000.0</v>
      </c>
      <c r="O490" s="8" t="s">
        <v>1753</v>
      </c>
      <c r="P490" s="9" t="s">
        <v>1785</v>
      </c>
    </row>
    <row r="491" ht="14.25" customHeight="1">
      <c r="A491" s="5">
        <v>490.0</v>
      </c>
      <c r="B491" s="10" t="s">
        <v>1844</v>
      </c>
      <c r="C491" s="5" t="s">
        <v>1845</v>
      </c>
      <c r="D491" s="5">
        <v>499.0</v>
      </c>
      <c r="E491" s="5">
        <v>485.0</v>
      </c>
      <c r="F491" s="10" t="s">
        <v>302</v>
      </c>
      <c r="G491" s="5" t="s">
        <v>19</v>
      </c>
      <c r="H491" s="5" t="s">
        <v>908</v>
      </c>
      <c r="I491" s="7" t="s">
        <v>21</v>
      </c>
      <c r="J491" s="5" t="s">
        <v>759</v>
      </c>
      <c r="K491" s="5">
        <v>4.987176123763E12</v>
      </c>
      <c r="M491" s="7">
        <v>1.0</v>
      </c>
      <c r="N491" s="7">
        <v>100000.0</v>
      </c>
      <c r="O491" s="8" t="s">
        <v>1846</v>
      </c>
      <c r="P491" s="9" t="s">
        <v>1847</v>
      </c>
    </row>
    <row r="492" ht="14.25" customHeight="1">
      <c r="A492" s="5">
        <v>491.0</v>
      </c>
      <c r="B492" s="10" t="s">
        <v>1848</v>
      </c>
      <c r="C492" s="5" t="s">
        <v>1849</v>
      </c>
      <c r="D492" s="5">
        <v>825.0</v>
      </c>
      <c r="E492" s="5">
        <v>800.0</v>
      </c>
      <c r="F492" s="10" t="s">
        <v>302</v>
      </c>
      <c r="G492" s="5" t="s">
        <v>19</v>
      </c>
      <c r="H492" s="5" t="s">
        <v>908</v>
      </c>
      <c r="I492" s="7" t="s">
        <v>21</v>
      </c>
      <c r="J492" s="5" t="s">
        <v>759</v>
      </c>
      <c r="K492" s="5">
        <v>4.987176123787E12</v>
      </c>
      <c r="M492" s="7">
        <v>1.0</v>
      </c>
      <c r="N492" s="7">
        <v>100000.0</v>
      </c>
      <c r="O492" s="8" t="s">
        <v>1850</v>
      </c>
      <c r="P492" s="9" t="s">
        <v>1851</v>
      </c>
    </row>
    <row r="493" ht="14.25" customHeight="1">
      <c r="A493" s="5">
        <v>492.0</v>
      </c>
      <c r="B493" s="10" t="s">
        <v>1852</v>
      </c>
      <c r="C493" s="5" t="s">
        <v>1853</v>
      </c>
      <c r="D493" s="5">
        <v>290.0</v>
      </c>
      <c r="E493" s="5">
        <v>285.0</v>
      </c>
      <c r="F493" s="10" t="s">
        <v>302</v>
      </c>
      <c r="G493" s="5" t="s">
        <v>19</v>
      </c>
      <c r="H493" s="5" t="s">
        <v>38</v>
      </c>
      <c r="I493" s="7" t="s">
        <v>21</v>
      </c>
      <c r="J493" s="5" t="s">
        <v>759</v>
      </c>
      <c r="K493" s="5" t="s">
        <v>1854</v>
      </c>
      <c r="M493" s="7">
        <v>1.0</v>
      </c>
      <c r="N493" s="7">
        <v>100000.0</v>
      </c>
      <c r="O493" s="8" t="s">
        <v>1753</v>
      </c>
      <c r="P493" s="9" t="s">
        <v>1855</v>
      </c>
    </row>
    <row r="494" ht="14.25" customHeight="1">
      <c r="A494" s="5">
        <v>493.0</v>
      </c>
      <c r="B494" s="10" t="s">
        <v>1856</v>
      </c>
      <c r="C494" s="5" t="s">
        <v>1857</v>
      </c>
      <c r="D494" s="5">
        <v>595.0</v>
      </c>
      <c r="E494" s="5">
        <v>587.0</v>
      </c>
      <c r="F494" s="10" t="s">
        <v>302</v>
      </c>
      <c r="G494" s="5" t="s">
        <v>19</v>
      </c>
      <c r="H494" s="5" t="s">
        <v>38</v>
      </c>
      <c r="I494" s="7" t="s">
        <v>21</v>
      </c>
      <c r="J494" s="5" t="s">
        <v>759</v>
      </c>
      <c r="K494" s="5" t="s">
        <v>1858</v>
      </c>
      <c r="M494" s="7">
        <v>1.0</v>
      </c>
      <c r="N494" s="7">
        <v>100000.0</v>
      </c>
      <c r="O494" s="8" t="s">
        <v>1753</v>
      </c>
      <c r="P494" s="9" t="s">
        <v>1859</v>
      </c>
    </row>
    <row r="495" ht="14.25" customHeight="1">
      <c r="A495" s="5">
        <v>494.0</v>
      </c>
      <c r="B495" s="10" t="s">
        <v>1860</v>
      </c>
      <c r="C495" s="5" t="s">
        <v>1861</v>
      </c>
      <c r="D495" s="5">
        <v>855.0</v>
      </c>
      <c r="E495" s="5">
        <v>799.0</v>
      </c>
      <c r="F495" s="10" t="s">
        <v>302</v>
      </c>
      <c r="G495" s="5" t="s">
        <v>19</v>
      </c>
      <c r="H495" s="5" t="s">
        <v>38</v>
      </c>
      <c r="I495" s="7" t="s">
        <v>21</v>
      </c>
      <c r="J495" s="5" t="s">
        <v>759</v>
      </c>
      <c r="K495" s="5">
        <v>4.987176174988E12</v>
      </c>
      <c r="M495" s="7">
        <v>1.0</v>
      </c>
      <c r="N495" s="7">
        <v>100000.0</v>
      </c>
      <c r="O495" s="8" t="s">
        <v>1753</v>
      </c>
      <c r="P495" s="9" t="s">
        <v>1862</v>
      </c>
    </row>
    <row r="496" ht="14.25" customHeight="1">
      <c r="A496" s="5">
        <v>495.0</v>
      </c>
      <c r="B496" s="10" t="s">
        <v>1863</v>
      </c>
      <c r="C496" s="5" t="s">
        <v>1864</v>
      </c>
      <c r="D496" s="5">
        <v>1150.0</v>
      </c>
      <c r="E496" s="5">
        <v>1033.0</v>
      </c>
      <c r="F496" s="10" t="s">
        <v>302</v>
      </c>
      <c r="G496" s="5" t="s">
        <v>19</v>
      </c>
      <c r="H496" s="5" t="s">
        <v>38</v>
      </c>
      <c r="I496" s="7" t="s">
        <v>21</v>
      </c>
      <c r="J496" s="5" t="s">
        <v>759</v>
      </c>
      <c r="K496" s="5" t="s">
        <v>450</v>
      </c>
      <c r="M496" s="7">
        <v>1.0</v>
      </c>
      <c r="N496" s="7">
        <v>100000.0</v>
      </c>
      <c r="O496" s="8" t="s">
        <v>1753</v>
      </c>
      <c r="P496" s="9" t="s">
        <v>1862</v>
      </c>
    </row>
    <row r="497" ht="14.25" customHeight="1">
      <c r="A497" s="5">
        <v>496.0</v>
      </c>
      <c r="B497" s="10" t="s">
        <v>1865</v>
      </c>
      <c r="C497" s="5" t="s">
        <v>1866</v>
      </c>
      <c r="D497" s="5">
        <v>160.0</v>
      </c>
      <c r="E497" s="5">
        <v>155.0</v>
      </c>
      <c r="F497" s="10" t="s">
        <v>302</v>
      </c>
      <c r="G497" s="5" t="s">
        <v>19</v>
      </c>
      <c r="H497" s="5" t="s">
        <v>327</v>
      </c>
      <c r="I497" s="7" t="s">
        <v>21</v>
      </c>
      <c r="J497" s="5" t="s">
        <v>759</v>
      </c>
      <c r="K497" s="5" t="s">
        <v>1867</v>
      </c>
      <c r="M497" s="7">
        <v>1.0</v>
      </c>
      <c r="N497" s="7">
        <v>100000.0</v>
      </c>
      <c r="O497" s="8" t="s">
        <v>1753</v>
      </c>
      <c r="P497" s="9" t="s">
        <v>1862</v>
      </c>
    </row>
    <row r="498" ht="14.25" customHeight="1">
      <c r="A498" s="5">
        <v>497.0</v>
      </c>
      <c r="B498" s="10" t="s">
        <v>1868</v>
      </c>
      <c r="C498" s="5" t="s">
        <v>1869</v>
      </c>
      <c r="D498" s="5">
        <v>1399.0</v>
      </c>
      <c r="E498" s="5">
        <v>1257.0</v>
      </c>
      <c r="F498" s="10" t="s">
        <v>302</v>
      </c>
      <c r="G498" s="5" t="s">
        <v>19</v>
      </c>
      <c r="H498" s="5" t="s">
        <v>109</v>
      </c>
      <c r="I498" s="7" t="s">
        <v>21</v>
      </c>
      <c r="J498" s="5" t="s">
        <v>759</v>
      </c>
      <c r="K498" s="5">
        <v>4.987176266088E12</v>
      </c>
      <c r="M498" s="7">
        <v>1.0</v>
      </c>
      <c r="N498" s="7">
        <v>100000.0</v>
      </c>
      <c r="O498" s="8" t="s">
        <v>1753</v>
      </c>
      <c r="P498" s="9" t="s">
        <v>1870</v>
      </c>
    </row>
    <row r="499" ht="14.25" customHeight="1">
      <c r="A499" s="5">
        <v>498.0</v>
      </c>
      <c r="B499" s="10" t="s">
        <v>1871</v>
      </c>
      <c r="C499" s="11" t="s">
        <v>1872</v>
      </c>
      <c r="D499" s="5">
        <v>89.0</v>
      </c>
      <c r="E499" s="5">
        <v>86.0</v>
      </c>
      <c r="F499" s="10" t="s">
        <v>302</v>
      </c>
      <c r="G499" s="5" t="s">
        <v>19</v>
      </c>
      <c r="H499" s="5" t="s">
        <v>327</v>
      </c>
      <c r="I499" s="7" t="s">
        <v>21</v>
      </c>
      <c r="J499" s="5" t="s">
        <v>759</v>
      </c>
      <c r="K499" s="5" t="s">
        <v>1873</v>
      </c>
      <c r="M499" s="7">
        <v>1.0</v>
      </c>
      <c r="N499" s="7">
        <v>100000.0</v>
      </c>
      <c r="O499" s="8" t="s">
        <v>1753</v>
      </c>
      <c r="P499" s="9" t="s">
        <v>308</v>
      </c>
    </row>
    <row r="500" ht="14.25" customHeight="1">
      <c r="A500" s="5">
        <v>499.0</v>
      </c>
      <c r="B500" s="8" t="s">
        <v>1874</v>
      </c>
      <c r="C500" s="7" t="s">
        <v>1875</v>
      </c>
      <c r="D500" s="7">
        <v>10.0</v>
      </c>
      <c r="E500" s="7">
        <v>10.0</v>
      </c>
      <c r="F500" s="8" t="s">
        <v>302</v>
      </c>
      <c r="G500" s="7" t="s">
        <v>19</v>
      </c>
      <c r="H500" s="7" t="s">
        <v>20</v>
      </c>
      <c r="I500" s="7" t="s">
        <v>21</v>
      </c>
      <c r="J500" s="7" t="s">
        <v>759</v>
      </c>
      <c r="K500" s="7"/>
      <c r="L500" s="7"/>
      <c r="M500" s="7">
        <v>1.0</v>
      </c>
      <c r="N500" s="7">
        <v>100000.0</v>
      </c>
      <c r="O500" s="8" t="s">
        <v>1753</v>
      </c>
      <c r="P500" s="9" t="s">
        <v>1764</v>
      </c>
    </row>
    <row r="501" ht="14.25" customHeight="1">
      <c r="A501" s="5">
        <v>500.0</v>
      </c>
      <c r="B501" s="10" t="s">
        <v>1876</v>
      </c>
      <c r="C501" s="5" t="s">
        <v>1877</v>
      </c>
      <c r="D501" s="5">
        <v>144.0</v>
      </c>
      <c r="E501" s="5">
        <v>141.0</v>
      </c>
      <c r="F501" s="10" t="s">
        <v>663</v>
      </c>
      <c r="G501" s="5" t="s">
        <v>19</v>
      </c>
      <c r="H501" s="5" t="s">
        <v>327</v>
      </c>
      <c r="I501" s="7" t="s">
        <v>21</v>
      </c>
      <c r="J501" s="5" t="s">
        <v>328</v>
      </c>
      <c r="K501" s="5">
        <v>8.90998757312E12</v>
      </c>
      <c r="M501" s="7">
        <v>1.0</v>
      </c>
      <c r="N501" s="7">
        <v>100000.0</v>
      </c>
      <c r="O501" s="8" t="s">
        <v>1878</v>
      </c>
      <c r="P501" s="9" t="s">
        <v>1879</v>
      </c>
    </row>
    <row r="502" ht="14.25" customHeight="1">
      <c r="A502" s="5">
        <v>501.0</v>
      </c>
      <c r="B502" s="10" t="s">
        <v>1880</v>
      </c>
      <c r="C502" s="5" t="s">
        <v>1881</v>
      </c>
      <c r="D502" s="5">
        <v>72.0</v>
      </c>
      <c r="E502" s="5">
        <v>68.0</v>
      </c>
      <c r="F502" s="10" t="s">
        <v>663</v>
      </c>
      <c r="G502" s="5" t="s">
        <v>19</v>
      </c>
      <c r="H502" s="5" t="s">
        <v>327</v>
      </c>
      <c r="I502" s="7" t="s">
        <v>21</v>
      </c>
      <c r="J502" s="5" t="s">
        <v>328</v>
      </c>
      <c r="K502" s="5">
        <v>8.909987573137E12</v>
      </c>
      <c r="M502" s="7">
        <v>1.0</v>
      </c>
      <c r="N502" s="7">
        <v>100000.0</v>
      </c>
      <c r="O502" s="8" t="s">
        <v>1878</v>
      </c>
      <c r="P502" s="9" t="s">
        <v>1882</v>
      </c>
    </row>
    <row r="503" ht="14.25" customHeight="1">
      <c r="A503" s="5">
        <v>502.0</v>
      </c>
      <c r="B503" s="10" t="s">
        <v>1883</v>
      </c>
      <c r="C503" s="5" t="s">
        <v>1884</v>
      </c>
      <c r="D503" s="5">
        <v>150.0</v>
      </c>
      <c r="E503" s="5">
        <v>145.0</v>
      </c>
      <c r="F503" s="10" t="s">
        <v>72</v>
      </c>
      <c r="G503" s="5" t="s">
        <v>19</v>
      </c>
      <c r="H503" s="5" t="s">
        <v>423</v>
      </c>
      <c r="I503" s="7" t="s">
        <v>21</v>
      </c>
      <c r="J503" s="5" t="s">
        <v>328</v>
      </c>
      <c r="K503" s="5">
        <v>51629.0</v>
      </c>
      <c r="M503" s="7">
        <v>1.0</v>
      </c>
      <c r="N503" s="7">
        <v>100000.0</v>
      </c>
      <c r="O503" s="8" t="s">
        <v>80</v>
      </c>
      <c r="P503" s="9" t="s">
        <v>1885</v>
      </c>
    </row>
    <row r="504" ht="14.25" customHeight="1">
      <c r="A504" s="5">
        <v>503.0</v>
      </c>
      <c r="B504" s="8" t="s">
        <v>1886</v>
      </c>
      <c r="C504" s="7" t="s">
        <v>1887</v>
      </c>
      <c r="D504" s="7">
        <v>160.0</v>
      </c>
      <c r="E504" s="7">
        <v>145.0</v>
      </c>
      <c r="F504" s="8" t="s">
        <v>822</v>
      </c>
      <c r="G504" s="7" t="s">
        <v>19</v>
      </c>
      <c r="H504" s="7" t="s">
        <v>116</v>
      </c>
      <c r="I504" s="7" t="s">
        <v>21</v>
      </c>
      <c r="J504" s="7" t="s">
        <v>328</v>
      </c>
      <c r="K504" s="7">
        <v>8.908002216325E12</v>
      </c>
      <c r="L504" s="7"/>
      <c r="M504" s="7">
        <v>1.0</v>
      </c>
      <c r="N504" s="7">
        <v>100000.0</v>
      </c>
      <c r="O504" s="8" t="s">
        <v>1888</v>
      </c>
      <c r="P504" s="9" t="s">
        <v>1889</v>
      </c>
    </row>
    <row r="505" ht="14.25" customHeight="1">
      <c r="A505" s="5">
        <v>504.0</v>
      </c>
      <c r="B505" s="10" t="s">
        <v>1890</v>
      </c>
      <c r="C505" s="5" t="s">
        <v>1891</v>
      </c>
      <c r="D505" s="5">
        <v>699.0</v>
      </c>
      <c r="E505" s="5">
        <v>670.0</v>
      </c>
      <c r="F505" s="10" t="s">
        <v>822</v>
      </c>
      <c r="G505" s="5" t="s">
        <v>19</v>
      </c>
      <c r="H505" s="5" t="s">
        <v>116</v>
      </c>
      <c r="I505" s="7" t="s">
        <v>21</v>
      </c>
      <c r="J505" s="5" t="s">
        <v>759</v>
      </c>
      <c r="K505" s="5">
        <v>8.904184807672E12</v>
      </c>
      <c r="M505" s="7">
        <v>1.0</v>
      </c>
      <c r="N505" s="7">
        <v>100000.0</v>
      </c>
      <c r="O505" s="8" t="s">
        <v>1892</v>
      </c>
      <c r="P505" s="9" t="s">
        <v>1893</v>
      </c>
    </row>
    <row r="506" ht="14.25" customHeight="1">
      <c r="A506" s="5">
        <v>505.0</v>
      </c>
      <c r="B506" s="10" t="s">
        <v>1894</v>
      </c>
      <c r="C506" s="5" t="s">
        <v>1895</v>
      </c>
      <c r="D506" s="5">
        <v>80.0</v>
      </c>
      <c r="E506" s="5">
        <v>78.0</v>
      </c>
      <c r="F506" s="10" t="s">
        <v>72</v>
      </c>
      <c r="G506" s="5" t="s">
        <v>19</v>
      </c>
      <c r="H506" s="5" t="s">
        <v>327</v>
      </c>
      <c r="I506" s="7" t="s">
        <v>21</v>
      </c>
      <c r="J506" s="5" t="s">
        <v>328</v>
      </c>
      <c r="K506" s="5" t="s">
        <v>1896</v>
      </c>
      <c r="M506" s="7">
        <v>1.0</v>
      </c>
      <c r="N506" s="7">
        <v>100000.0</v>
      </c>
      <c r="O506" s="8" t="s">
        <v>1897</v>
      </c>
      <c r="P506" s="9" t="s">
        <v>1898</v>
      </c>
    </row>
    <row r="507" ht="14.25" customHeight="1">
      <c r="A507" s="5">
        <v>506.0</v>
      </c>
      <c r="B507" s="10" t="s">
        <v>1899</v>
      </c>
      <c r="C507" s="5" t="s">
        <v>1900</v>
      </c>
      <c r="D507" s="5">
        <v>160.0</v>
      </c>
      <c r="E507" s="5">
        <v>157.0</v>
      </c>
      <c r="F507" s="10" t="s">
        <v>72</v>
      </c>
      <c r="G507" s="5" t="s">
        <v>19</v>
      </c>
      <c r="H507" s="5" t="s">
        <v>327</v>
      </c>
      <c r="I507" s="7" t="s">
        <v>21</v>
      </c>
      <c r="J507" s="5" t="s">
        <v>328</v>
      </c>
      <c r="K507" s="5" t="s">
        <v>1901</v>
      </c>
      <c r="M507" s="7">
        <v>1.0</v>
      </c>
      <c r="N507" s="7">
        <v>100000.0</v>
      </c>
      <c r="O507" s="8" t="s">
        <v>1897</v>
      </c>
      <c r="P507" s="9" t="s">
        <v>1902</v>
      </c>
    </row>
    <row r="508" ht="14.25" customHeight="1">
      <c r="A508" s="5">
        <v>507.0</v>
      </c>
      <c r="B508" s="10" t="s">
        <v>1903</v>
      </c>
      <c r="C508" s="5" t="s">
        <v>1904</v>
      </c>
      <c r="D508" s="5">
        <v>390.0</v>
      </c>
      <c r="E508" s="5">
        <v>390.0</v>
      </c>
      <c r="F508" s="10" t="s">
        <v>72</v>
      </c>
      <c r="G508" s="5" t="s">
        <v>19</v>
      </c>
      <c r="H508" s="5" t="s">
        <v>327</v>
      </c>
      <c r="I508" s="7" t="s">
        <v>21</v>
      </c>
      <c r="J508" s="5" t="s">
        <v>328</v>
      </c>
      <c r="K508" s="5" t="s">
        <v>1905</v>
      </c>
      <c r="M508" s="7">
        <v>1.0</v>
      </c>
      <c r="N508" s="7">
        <v>100000.0</v>
      </c>
      <c r="O508" s="8" t="s">
        <v>1897</v>
      </c>
      <c r="P508" s="9" t="s">
        <v>1906</v>
      </c>
    </row>
    <row r="509" ht="14.25" customHeight="1">
      <c r="A509" s="5">
        <v>508.0</v>
      </c>
      <c r="B509" s="10" t="s">
        <v>1907</v>
      </c>
      <c r="C509" s="5" t="s">
        <v>1908</v>
      </c>
      <c r="D509" s="5">
        <v>45.0</v>
      </c>
      <c r="E509" s="5">
        <v>44.0</v>
      </c>
      <c r="F509" s="10" t="s">
        <v>72</v>
      </c>
      <c r="G509" s="5" t="s">
        <v>19</v>
      </c>
      <c r="H509" s="5" t="s">
        <v>327</v>
      </c>
      <c r="I509" s="7" t="s">
        <v>21</v>
      </c>
      <c r="J509" s="5" t="s">
        <v>328</v>
      </c>
      <c r="K509" s="5" t="s">
        <v>1909</v>
      </c>
      <c r="M509" s="7">
        <v>1.0</v>
      </c>
      <c r="N509" s="7">
        <v>100000.0</v>
      </c>
      <c r="O509" s="8" t="s">
        <v>80</v>
      </c>
      <c r="P509" s="9" t="s">
        <v>1910</v>
      </c>
    </row>
    <row r="510" ht="14.25" customHeight="1">
      <c r="A510" s="5">
        <v>509.0</v>
      </c>
      <c r="B510" s="10" t="s">
        <v>1911</v>
      </c>
      <c r="C510" s="5" t="s">
        <v>1912</v>
      </c>
      <c r="D510" s="5">
        <v>317.0</v>
      </c>
      <c r="E510" s="5">
        <v>310.0</v>
      </c>
      <c r="F510" s="10" t="s">
        <v>72</v>
      </c>
      <c r="G510" s="5" t="s">
        <v>19</v>
      </c>
      <c r="H510" s="5" t="s">
        <v>38</v>
      </c>
      <c r="I510" s="7" t="s">
        <v>21</v>
      </c>
      <c r="J510" s="5" t="s">
        <v>328</v>
      </c>
      <c r="K510" s="5" t="s">
        <v>1913</v>
      </c>
      <c r="M510" s="7">
        <v>1.0</v>
      </c>
      <c r="N510" s="7">
        <v>100000.0</v>
      </c>
      <c r="O510" s="8" t="s">
        <v>80</v>
      </c>
      <c r="P510" s="9" t="s">
        <v>1914</v>
      </c>
    </row>
    <row r="511" ht="14.25" customHeight="1">
      <c r="A511" s="5">
        <v>510.0</v>
      </c>
      <c r="B511" s="10" t="s">
        <v>1915</v>
      </c>
      <c r="C511" s="5" t="s">
        <v>1916</v>
      </c>
      <c r="D511" s="5">
        <v>105.0</v>
      </c>
      <c r="E511" s="5">
        <v>103.0</v>
      </c>
      <c r="F511" s="10" t="s">
        <v>72</v>
      </c>
      <c r="G511" s="5" t="s">
        <v>19</v>
      </c>
      <c r="H511" s="5" t="s">
        <v>327</v>
      </c>
      <c r="I511" s="7" t="s">
        <v>21</v>
      </c>
      <c r="J511" s="5" t="s">
        <v>328</v>
      </c>
      <c r="K511" s="5" t="s">
        <v>1917</v>
      </c>
      <c r="M511" s="7">
        <v>1.0</v>
      </c>
      <c r="N511" s="7">
        <v>100000.0</v>
      </c>
      <c r="O511" s="8" t="s">
        <v>80</v>
      </c>
      <c r="P511" s="9" t="s">
        <v>1918</v>
      </c>
    </row>
    <row r="512" ht="14.25" customHeight="1">
      <c r="A512" s="5">
        <v>511.0</v>
      </c>
      <c r="B512" s="10" t="s">
        <v>1919</v>
      </c>
      <c r="C512" s="5" t="s">
        <v>1920</v>
      </c>
      <c r="D512" s="5">
        <v>180.0</v>
      </c>
      <c r="E512" s="5">
        <v>170.0</v>
      </c>
      <c r="F512" s="10" t="s">
        <v>72</v>
      </c>
      <c r="G512" s="5" t="s">
        <v>19</v>
      </c>
      <c r="H512" s="5" t="s">
        <v>327</v>
      </c>
      <c r="I512" s="7" t="s">
        <v>21</v>
      </c>
      <c r="J512" s="5" t="s">
        <v>328</v>
      </c>
      <c r="K512" s="5" t="s">
        <v>1921</v>
      </c>
      <c r="M512" s="7">
        <v>1.0</v>
      </c>
      <c r="N512" s="7">
        <v>100000.0</v>
      </c>
      <c r="O512" s="8" t="s">
        <v>80</v>
      </c>
      <c r="P512" s="9" t="s">
        <v>1922</v>
      </c>
    </row>
    <row r="513" ht="14.25" customHeight="1">
      <c r="A513" s="5">
        <v>512.0</v>
      </c>
      <c r="B513" s="10" t="s">
        <v>1923</v>
      </c>
      <c r="C513" s="5" t="s">
        <v>1924</v>
      </c>
      <c r="D513" s="5">
        <v>210.0</v>
      </c>
      <c r="E513" s="5">
        <v>205.0</v>
      </c>
      <c r="F513" s="10" t="s">
        <v>72</v>
      </c>
      <c r="G513" s="5" t="s">
        <v>19</v>
      </c>
      <c r="H513" s="5" t="s">
        <v>327</v>
      </c>
      <c r="I513" s="7" t="s">
        <v>21</v>
      </c>
      <c r="J513" s="5" t="s">
        <v>328</v>
      </c>
      <c r="K513" s="5">
        <v>8.902042113446E12</v>
      </c>
      <c r="M513" s="7">
        <v>1.0</v>
      </c>
      <c r="N513" s="7">
        <v>100000.0</v>
      </c>
      <c r="O513" s="8" t="s">
        <v>1925</v>
      </c>
      <c r="P513" s="9" t="s">
        <v>1926</v>
      </c>
    </row>
    <row r="514" ht="14.25" customHeight="1">
      <c r="A514" s="5">
        <v>513.0</v>
      </c>
      <c r="B514" s="10" t="s">
        <v>1927</v>
      </c>
      <c r="C514" s="5" t="s">
        <v>1924</v>
      </c>
      <c r="D514" s="5">
        <v>75.0</v>
      </c>
      <c r="E514" s="5">
        <v>73.0</v>
      </c>
      <c r="F514" s="10" t="s">
        <v>72</v>
      </c>
      <c r="G514" s="5" t="s">
        <v>19</v>
      </c>
      <c r="H514" s="5" t="s">
        <v>327</v>
      </c>
      <c r="I514" s="7" t="s">
        <v>21</v>
      </c>
      <c r="J514" s="5" t="s">
        <v>328</v>
      </c>
      <c r="K514" s="5">
        <v>8.902042113415E12</v>
      </c>
      <c r="M514" s="7">
        <v>1.0</v>
      </c>
      <c r="N514" s="7">
        <v>100000.0</v>
      </c>
      <c r="O514" s="8" t="s">
        <v>80</v>
      </c>
      <c r="P514" s="9" t="s">
        <v>1928</v>
      </c>
    </row>
    <row r="515" ht="14.25" customHeight="1">
      <c r="A515" s="5">
        <v>514.0</v>
      </c>
      <c r="B515" s="10" t="s">
        <v>1929</v>
      </c>
      <c r="C515" s="5" t="s">
        <v>1930</v>
      </c>
      <c r="D515" s="5">
        <v>50.0</v>
      </c>
      <c r="E515" s="5">
        <v>49.0</v>
      </c>
      <c r="F515" s="10" t="s">
        <v>72</v>
      </c>
      <c r="G515" s="5" t="s">
        <v>19</v>
      </c>
      <c r="H515" s="5" t="s">
        <v>327</v>
      </c>
      <c r="I515" s="7" t="s">
        <v>21</v>
      </c>
      <c r="J515" s="5" t="s">
        <v>328</v>
      </c>
      <c r="K515" s="5">
        <v>8.902042300808E12</v>
      </c>
      <c r="M515" s="7">
        <v>1.0</v>
      </c>
      <c r="N515" s="7">
        <v>100000.0</v>
      </c>
      <c r="O515" s="8" t="s">
        <v>990</v>
      </c>
      <c r="P515" s="9" t="s">
        <v>1931</v>
      </c>
    </row>
    <row r="516" ht="14.25" customHeight="1">
      <c r="A516" s="5">
        <v>515.0</v>
      </c>
      <c r="B516" s="8" t="s">
        <v>1932</v>
      </c>
      <c r="C516" s="5" t="s">
        <v>1933</v>
      </c>
      <c r="D516" s="5">
        <v>35.0</v>
      </c>
      <c r="E516" s="5">
        <v>34.0</v>
      </c>
      <c r="F516" s="10" t="s">
        <v>18</v>
      </c>
      <c r="G516" s="5" t="s">
        <v>19</v>
      </c>
      <c r="H516" s="5" t="s">
        <v>327</v>
      </c>
      <c r="I516" s="7" t="s">
        <v>21</v>
      </c>
      <c r="J516" s="5" t="s">
        <v>759</v>
      </c>
      <c r="K516" s="5">
        <v>8.906012890023E12</v>
      </c>
      <c r="M516" s="7">
        <v>1.0</v>
      </c>
      <c r="N516" s="7">
        <v>100000.0</v>
      </c>
      <c r="O516" s="8" t="s">
        <v>1934</v>
      </c>
      <c r="P516" s="9" t="s">
        <v>1935</v>
      </c>
    </row>
    <row r="517" ht="14.25" customHeight="1">
      <c r="A517" s="5">
        <v>516.0</v>
      </c>
      <c r="B517" s="8" t="s">
        <v>1936</v>
      </c>
      <c r="C517" s="11" t="s">
        <v>1937</v>
      </c>
      <c r="D517" s="5">
        <v>25.0</v>
      </c>
      <c r="E517" s="5">
        <v>24.0</v>
      </c>
      <c r="F517" s="10" t="s">
        <v>18</v>
      </c>
      <c r="G517" s="5" t="s">
        <v>19</v>
      </c>
      <c r="H517" s="5" t="s">
        <v>327</v>
      </c>
      <c r="I517" s="7" t="s">
        <v>21</v>
      </c>
      <c r="J517" s="5" t="s">
        <v>759</v>
      </c>
      <c r="K517" s="5" t="s">
        <v>1938</v>
      </c>
      <c r="M517" s="7">
        <v>1.0</v>
      </c>
      <c r="N517" s="7">
        <v>100000.0</v>
      </c>
      <c r="O517" s="8" t="s">
        <v>1934</v>
      </c>
      <c r="P517" s="9" t="s">
        <v>1939</v>
      </c>
    </row>
    <row r="518" ht="14.25" customHeight="1">
      <c r="A518" s="5">
        <v>517.0</v>
      </c>
      <c r="B518" s="8" t="s">
        <v>1940</v>
      </c>
      <c r="C518" s="5" t="s">
        <v>1941</v>
      </c>
      <c r="D518" s="5">
        <v>30.0</v>
      </c>
      <c r="E518" s="5">
        <v>29.0</v>
      </c>
      <c r="F518" s="10" t="s">
        <v>18</v>
      </c>
      <c r="G518" s="5" t="s">
        <v>19</v>
      </c>
      <c r="H518" s="5" t="s">
        <v>327</v>
      </c>
      <c r="I518" s="7" t="s">
        <v>21</v>
      </c>
      <c r="J518" s="5" t="s">
        <v>759</v>
      </c>
      <c r="K518" s="5" t="s">
        <v>1942</v>
      </c>
      <c r="M518" s="7">
        <v>1.0</v>
      </c>
      <c r="N518" s="7">
        <v>100000.0</v>
      </c>
      <c r="O518" s="8" t="s">
        <v>1943</v>
      </c>
      <c r="P518" s="9" t="s">
        <v>1944</v>
      </c>
    </row>
    <row r="519" ht="14.25" customHeight="1">
      <c r="A519" s="5">
        <v>518.0</v>
      </c>
      <c r="B519" s="10" t="s">
        <v>1945</v>
      </c>
      <c r="C519" s="5" t="s">
        <v>1946</v>
      </c>
      <c r="D519" s="5">
        <v>30.0</v>
      </c>
      <c r="E519" s="5">
        <v>28.0</v>
      </c>
      <c r="F519" s="10" t="s">
        <v>663</v>
      </c>
      <c r="G519" s="5" t="s">
        <v>19</v>
      </c>
      <c r="H519" s="5" t="s">
        <v>20</v>
      </c>
      <c r="I519" s="7" t="s">
        <v>21</v>
      </c>
      <c r="J519" s="5" t="s">
        <v>759</v>
      </c>
      <c r="K519" s="5">
        <v>8.906012961013E12</v>
      </c>
      <c r="M519" s="7">
        <v>1.0</v>
      </c>
      <c r="N519" s="7">
        <v>100000.0</v>
      </c>
      <c r="O519" s="8" t="s">
        <v>1947</v>
      </c>
      <c r="P519" s="9" t="s">
        <v>1948</v>
      </c>
    </row>
    <row r="520" ht="14.25" customHeight="1">
      <c r="A520" s="5">
        <v>519.0</v>
      </c>
      <c r="B520" s="8" t="s">
        <v>1949</v>
      </c>
      <c r="C520" s="5" t="s">
        <v>1950</v>
      </c>
      <c r="D520" s="5">
        <v>85.0</v>
      </c>
      <c r="E520" s="5">
        <v>80.0</v>
      </c>
      <c r="F520" s="10" t="s">
        <v>122</v>
      </c>
      <c r="G520" s="5" t="s">
        <v>19</v>
      </c>
      <c r="H520" s="5" t="s">
        <v>327</v>
      </c>
      <c r="I520" s="7" t="s">
        <v>21</v>
      </c>
      <c r="J520" s="5" t="s">
        <v>759</v>
      </c>
      <c r="K520" s="5" t="s">
        <v>1951</v>
      </c>
      <c r="M520" s="7">
        <v>1.0</v>
      </c>
      <c r="N520" s="7">
        <v>100000.0</v>
      </c>
      <c r="O520" s="8" t="s">
        <v>1952</v>
      </c>
      <c r="P520" s="9" t="s">
        <v>1953</v>
      </c>
    </row>
    <row r="521" ht="14.25" customHeight="1">
      <c r="A521" s="5">
        <v>520.0</v>
      </c>
      <c r="B521" s="8" t="s">
        <v>1954</v>
      </c>
      <c r="C521" s="5" t="s">
        <v>1955</v>
      </c>
      <c r="D521" s="5">
        <v>55.0</v>
      </c>
      <c r="E521" s="5">
        <v>52.0</v>
      </c>
      <c r="F521" s="10" t="s">
        <v>151</v>
      </c>
      <c r="G521" s="5" t="s">
        <v>19</v>
      </c>
      <c r="H521" s="5" t="s">
        <v>327</v>
      </c>
      <c r="I521" s="7" t="s">
        <v>21</v>
      </c>
      <c r="J521" s="5" t="s">
        <v>759</v>
      </c>
      <c r="K521" s="5" t="s">
        <v>1956</v>
      </c>
      <c r="M521" s="7">
        <v>1.0</v>
      </c>
      <c r="N521" s="7">
        <v>100000.0</v>
      </c>
      <c r="O521" s="8" t="s">
        <v>1957</v>
      </c>
      <c r="P521" s="9" t="s">
        <v>1958</v>
      </c>
    </row>
    <row r="522" ht="14.25" customHeight="1">
      <c r="A522" s="5">
        <v>521.0</v>
      </c>
      <c r="B522" s="8" t="s">
        <v>1959</v>
      </c>
      <c r="C522" s="5" t="s">
        <v>1960</v>
      </c>
      <c r="D522" s="5">
        <v>120.0</v>
      </c>
      <c r="E522" s="5">
        <v>115.0</v>
      </c>
      <c r="F522" s="10" t="s">
        <v>663</v>
      </c>
      <c r="G522" s="5" t="s">
        <v>19</v>
      </c>
      <c r="H522" s="5" t="s">
        <v>327</v>
      </c>
      <c r="I522" s="7" t="s">
        <v>21</v>
      </c>
      <c r="J522" s="5" t="s">
        <v>759</v>
      </c>
      <c r="K522" s="5" t="s">
        <v>1961</v>
      </c>
      <c r="M522" s="7">
        <v>1.0</v>
      </c>
      <c r="N522" s="7">
        <v>100000.0</v>
      </c>
      <c r="O522" s="8" t="s">
        <v>1962</v>
      </c>
      <c r="P522" s="9" t="s">
        <v>1963</v>
      </c>
    </row>
    <row r="523" ht="14.25" customHeight="1">
      <c r="A523" s="5">
        <v>522.0</v>
      </c>
      <c r="B523" s="8" t="s">
        <v>1964</v>
      </c>
      <c r="C523" s="5" t="s">
        <v>1965</v>
      </c>
      <c r="D523" s="5">
        <v>40.0</v>
      </c>
      <c r="E523" s="5">
        <v>39.0</v>
      </c>
      <c r="F523" s="10" t="s">
        <v>18</v>
      </c>
      <c r="G523" s="5" t="s">
        <v>19</v>
      </c>
      <c r="H523" s="5" t="s">
        <v>327</v>
      </c>
      <c r="I523" s="7" t="s">
        <v>21</v>
      </c>
      <c r="J523" s="5" t="s">
        <v>759</v>
      </c>
      <c r="K523" s="5">
        <v>8.906012890849E12</v>
      </c>
      <c r="M523" s="7">
        <v>1.0</v>
      </c>
      <c r="N523" s="7">
        <v>100000.0</v>
      </c>
      <c r="O523" s="8" t="s">
        <v>1966</v>
      </c>
      <c r="P523" s="9" t="s">
        <v>1967</v>
      </c>
    </row>
    <row r="524" ht="14.25" customHeight="1">
      <c r="A524" s="5">
        <v>523.0</v>
      </c>
      <c r="B524" s="8" t="s">
        <v>1968</v>
      </c>
      <c r="C524" s="5" t="s">
        <v>1969</v>
      </c>
      <c r="D524" s="5">
        <v>200.0</v>
      </c>
      <c r="E524" s="5">
        <v>195.0</v>
      </c>
      <c r="F524" s="10" t="s">
        <v>18</v>
      </c>
      <c r="G524" s="5" t="s">
        <v>19</v>
      </c>
      <c r="H524" s="5" t="s">
        <v>327</v>
      </c>
      <c r="I524" s="7" t="s">
        <v>21</v>
      </c>
      <c r="J524" s="5" t="s">
        <v>759</v>
      </c>
      <c r="K524" s="5" t="s">
        <v>1970</v>
      </c>
      <c r="M524" s="7">
        <v>1.0</v>
      </c>
      <c r="N524" s="7">
        <v>100000.0</v>
      </c>
      <c r="O524" s="8" t="s">
        <v>1971</v>
      </c>
      <c r="P524" s="9" t="s">
        <v>1972</v>
      </c>
    </row>
    <row r="525" ht="14.25" customHeight="1">
      <c r="A525" s="5">
        <v>524.0</v>
      </c>
      <c r="B525" s="8" t="s">
        <v>1973</v>
      </c>
      <c r="C525" s="5" t="s">
        <v>1969</v>
      </c>
      <c r="D525" s="5">
        <v>100.0</v>
      </c>
      <c r="E525" s="5">
        <v>97.0</v>
      </c>
      <c r="F525" s="10" t="s">
        <v>18</v>
      </c>
      <c r="G525" s="5" t="s">
        <v>19</v>
      </c>
      <c r="H525" s="5" t="s">
        <v>327</v>
      </c>
      <c r="I525" s="7" t="s">
        <v>21</v>
      </c>
      <c r="J525" s="5" t="s">
        <v>759</v>
      </c>
      <c r="K525" s="5" t="s">
        <v>1974</v>
      </c>
      <c r="M525" s="7">
        <v>1.0</v>
      </c>
      <c r="N525" s="7">
        <v>100000.0</v>
      </c>
      <c r="O525" s="8" t="s">
        <v>1971</v>
      </c>
      <c r="P525" s="9" t="s">
        <v>1975</v>
      </c>
    </row>
    <row r="526" ht="14.25" customHeight="1">
      <c r="A526" s="5">
        <v>525.0</v>
      </c>
      <c r="B526" s="10" t="s">
        <v>1976</v>
      </c>
      <c r="C526" s="5" t="s">
        <v>1977</v>
      </c>
      <c r="D526" s="5">
        <v>33.0</v>
      </c>
      <c r="E526" s="5">
        <v>32.0</v>
      </c>
      <c r="F526" s="10" t="s">
        <v>26</v>
      </c>
      <c r="G526" s="5" t="s">
        <v>19</v>
      </c>
      <c r="H526" s="5" t="s">
        <v>20</v>
      </c>
      <c r="I526" s="7" t="s">
        <v>21</v>
      </c>
      <c r="J526" s="5" t="s">
        <v>328</v>
      </c>
      <c r="K526" s="5" t="s">
        <v>1978</v>
      </c>
      <c r="M526" s="7">
        <v>1.0</v>
      </c>
      <c r="N526" s="7">
        <v>100000.0</v>
      </c>
      <c r="O526" s="8" t="s">
        <v>1979</v>
      </c>
      <c r="P526" s="9" t="s">
        <v>1980</v>
      </c>
    </row>
    <row r="527" ht="14.25" customHeight="1">
      <c r="A527" s="5">
        <v>526.0</v>
      </c>
      <c r="B527" s="8" t="s">
        <v>1981</v>
      </c>
      <c r="C527" s="5" t="s">
        <v>1982</v>
      </c>
      <c r="D527" s="5">
        <v>55.0</v>
      </c>
      <c r="E527" s="5">
        <v>52.0</v>
      </c>
      <c r="F527" s="10" t="s">
        <v>151</v>
      </c>
      <c r="G527" s="5" t="s">
        <v>19</v>
      </c>
      <c r="H527" s="5" t="s">
        <v>327</v>
      </c>
      <c r="I527" s="7" t="s">
        <v>21</v>
      </c>
      <c r="J527" s="5" t="s">
        <v>759</v>
      </c>
      <c r="K527" s="5">
        <v>8.906012960832E12</v>
      </c>
      <c r="M527" s="7">
        <v>1.0</v>
      </c>
      <c r="N527" s="7">
        <v>100000.0</v>
      </c>
      <c r="O527" s="8" t="s">
        <v>1983</v>
      </c>
      <c r="P527" s="9" t="s">
        <v>1984</v>
      </c>
    </row>
    <row r="528" ht="14.25" customHeight="1">
      <c r="A528" s="5">
        <v>527.0</v>
      </c>
      <c r="B528" s="10" t="s">
        <v>1985</v>
      </c>
      <c r="C528" s="5" t="s">
        <v>1986</v>
      </c>
      <c r="D528" s="5">
        <v>55.0</v>
      </c>
      <c r="E528" s="5">
        <v>53.0</v>
      </c>
      <c r="F528" s="10" t="s">
        <v>1180</v>
      </c>
      <c r="G528" s="5" t="s">
        <v>19</v>
      </c>
      <c r="H528" s="5" t="s">
        <v>20</v>
      </c>
      <c r="I528" s="7" t="s">
        <v>21</v>
      </c>
      <c r="J528" s="5" t="s">
        <v>1268</v>
      </c>
      <c r="K528" s="5">
        <v>8.906012960818E12</v>
      </c>
      <c r="M528" s="7">
        <v>1.0</v>
      </c>
      <c r="N528" s="7">
        <v>100000.0</v>
      </c>
      <c r="O528" s="8" t="s">
        <v>1484</v>
      </c>
      <c r="P528" s="9" t="s">
        <v>1987</v>
      </c>
    </row>
    <row r="529" ht="14.25" customHeight="1">
      <c r="A529" s="5">
        <v>528.0</v>
      </c>
      <c r="B529" s="10" t="s">
        <v>1988</v>
      </c>
      <c r="C529" s="5" t="s">
        <v>1989</v>
      </c>
      <c r="D529" s="5">
        <v>45.0</v>
      </c>
      <c r="E529" s="5">
        <v>43.0</v>
      </c>
      <c r="F529" s="10" t="s">
        <v>151</v>
      </c>
      <c r="G529" s="5" t="s">
        <v>19</v>
      </c>
      <c r="H529" s="5" t="s">
        <v>327</v>
      </c>
      <c r="I529" s="7" t="s">
        <v>21</v>
      </c>
      <c r="J529" s="5" t="s">
        <v>759</v>
      </c>
      <c r="K529" s="5" t="s">
        <v>1990</v>
      </c>
      <c r="M529" s="7">
        <v>1.0</v>
      </c>
      <c r="N529" s="7">
        <v>100000.0</v>
      </c>
      <c r="O529" s="8" t="s">
        <v>1991</v>
      </c>
      <c r="P529" s="9" t="s">
        <v>1992</v>
      </c>
    </row>
    <row r="530" ht="14.25" customHeight="1">
      <c r="A530" s="5">
        <v>529.0</v>
      </c>
      <c r="B530" s="8" t="s">
        <v>1993</v>
      </c>
      <c r="C530" s="5" t="s">
        <v>1994</v>
      </c>
      <c r="D530" s="5">
        <v>45.0</v>
      </c>
      <c r="E530" s="5">
        <v>43.0</v>
      </c>
      <c r="F530" s="10" t="s">
        <v>290</v>
      </c>
      <c r="G530" s="5" t="s">
        <v>19</v>
      </c>
      <c r="H530" s="5" t="s">
        <v>327</v>
      </c>
      <c r="I530" s="7" t="s">
        <v>21</v>
      </c>
      <c r="J530" s="5" t="s">
        <v>759</v>
      </c>
      <c r="K530" s="5" t="s">
        <v>1995</v>
      </c>
      <c r="M530" s="7">
        <v>1.0</v>
      </c>
      <c r="N530" s="7">
        <v>100000.0</v>
      </c>
      <c r="O530" s="8" t="s">
        <v>1996</v>
      </c>
      <c r="P530" s="9" t="s">
        <v>1997</v>
      </c>
    </row>
    <row r="531" ht="14.25" customHeight="1">
      <c r="A531" s="5">
        <v>530.0</v>
      </c>
      <c r="B531" s="8" t="s">
        <v>1998</v>
      </c>
      <c r="C531" s="5" t="s">
        <v>1999</v>
      </c>
      <c r="D531" s="5">
        <v>45.0</v>
      </c>
      <c r="E531" s="5">
        <v>43.0</v>
      </c>
      <c r="F531" s="10" t="s">
        <v>290</v>
      </c>
      <c r="G531" s="5" t="s">
        <v>19</v>
      </c>
      <c r="H531" s="5" t="s">
        <v>327</v>
      </c>
      <c r="I531" s="7" t="s">
        <v>21</v>
      </c>
      <c r="J531" s="5" t="s">
        <v>759</v>
      </c>
      <c r="K531" s="5" t="s">
        <v>2000</v>
      </c>
      <c r="M531" s="7">
        <v>1.0</v>
      </c>
      <c r="N531" s="7">
        <v>100000.0</v>
      </c>
      <c r="O531" s="8" t="s">
        <v>2001</v>
      </c>
      <c r="P531" s="9" t="s">
        <v>2002</v>
      </c>
    </row>
    <row r="532" ht="14.25" customHeight="1">
      <c r="A532" s="5">
        <v>531.0</v>
      </c>
      <c r="B532" s="8" t="s">
        <v>2003</v>
      </c>
      <c r="C532" s="5" t="s">
        <v>2004</v>
      </c>
      <c r="D532" s="5">
        <v>45.0</v>
      </c>
      <c r="E532" s="5">
        <v>43.0</v>
      </c>
      <c r="F532" s="10" t="s">
        <v>290</v>
      </c>
      <c r="G532" s="5" t="s">
        <v>19</v>
      </c>
      <c r="H532" s="5" t="s">
        <v>327</v>
      </c>
      <c r="I532" s="7" t="s">
        <v>21</v>
      </c>
      <c r="J532" s="5" t="s">
        <v>759</v>
      </c>
      <c r="K532" s="5">
        <v>8.906012890627E12</v>
      </c>
      <c r="M532" s="7">
        <v>1.0</v>
      </c>
      <c r="N532" s="7">
        <v>100000.0</v>
      </c>
      <c r="O532" s="8" t="s">
        <v>2005</v>
      </c>
      <c r="P532" s="9" t="s">
        <v>2006</v>
      </c>
    </row>
    <row r="533" ht="14.25" customHeight="1">
      <c r="A533" s="5">
        <v>532.0</v>
      </c>
      <c r="B533" s="8" t="s">
        <v>2007</v>
      </c>
      <c r="C533" s="5" t="s">
        <v>2008</v>
      </c>
      <c r="D533" s="5">
        <v>45.0</v>
      </c>
      <c r="E533" s="5">
        <v>43.0</v>
      </c>
      <c r="F533" s="10" t="s">
        <v>290</v>
      </c>
      <c r="G533" s="5" t="s">
        <v>19</v>
      </c>
      <c r="H533" s="5" t="s">
        <v>327</v>
      </c>
      <c r="I533" s="7" t="s">
        <v>21</v>
      </c>
      <c r="J533" s="5" t="s">
        <v>759</v>
      </c>
      <c r="K533" s="5" t="s">
        <v>2009</v>
      </c>
      <c r="M533" s="7">
        <v>1.0</v>
      </c>
      <c r="N533" s="7">
        <v>100000.0</v>
      </c>
      <c r="O533" s="8" t="s">
        <v>2001</v>
      </c>
      <c r="P533" s="9" t="s">
        <v>2010</v>
      </c>
    </row>
    <row r="534" ht="14.25" customHeight="1">
      <c r="A534" s="5">
        <v>533.0</v>
      </c>
      <c r="B534" s="8" t="s">
        <v>2011</v>
      </c>
      <c r="C534" s="5" t="s">
        <v>2012</v>
      </c>
      <c r="D534" s="5">
        <v>50.0</v>
      </c>
      <c r="E534" s="5">
        <v>48.0</v>
      </c>
      <c r="F534" s="10" t="s">
        <v>18</v>
      </c>
      <c r="G534" s="5" t="s">
        <v>19</v>
      </c>
      <c r="H534" s="5" t="s">
        <v>327</v>
      </c>
      <c r="I534" s="7" t="s">
        <v>21</v>
      </c>
      <c r="J534" s="5" t="s">
        <v>759</v>
      </c>
      <c r="K534" s="5" t="s">
        <v>2013</v>
      </c>
      <c r="M534" s="7">
        <v>1.0</v>
      </c>
      <c r="N534" s="7">
        <v>100000.0</v>
      </c>
      <c r="O534" s="8" t="s">
        <v>2014</v>
      </c>
      <c r="P534" s="9" t="s">
        <v>2015</v>
      </c>
    </row>
    <row r="535" ht="14.25" customHeight="1">
      <c r="A535" s="5">
        <v>534.0</v>
      </c>
      <c r="B535" s="10" t="s">
        <v>2016</v>
      </c>
      <c r="C535" s="5" t="s">
        <v>2017</v>
      </c>
      <c r="D535" s="5">
        <v>28.0</v>
      </c>
      <c r="E535" s="5">
        <v>27.0</v>
      </c>
      <c r="F535" s="10" t="s">
        <v>151</v>
      </c>
      <c r="G535" s="5" t="s">
        <v>19</v>
      </c>
      <c r="H535" s="5" t="s">
        <v>116</v>
      </c>
      <c r="I535" s="7" t="s">
        <v>21</v>
      </c>
      <c r="J535" s="5" t="s">
        <v>759</v>
      </c>
      <c r="K535" s="5">
        <v>8.906012970619E12</v>
      </c>
      <c r="M535" s="7">
        <v>1.0</v>
      </c>
      <c r="N535" s="7">
        <v>100000.0</v>
      </c>
      <c r="O535" s="8" t="s">
        <v>2018</v>
      </c>
      <c r="P535" s="9" t="s">
        <v>2019</v>
      </c>
    </row>
    <row r="536" ht="14.25" customHeight="1">
      <c r="A536" s="5">
        <v>535.0</v>
      </c>
      <c r="B536" s="8" t="s">
        <v>2020</v>
      </c>
      <c r="C536" s="11" t="s">
        <v>2021</v>
      </c>
      <c r="D536" s="5">
        <v>33.0</v>
      </c>
      <c r="E536" s="5">
        <v>31.0</v>
      </c>
      <c r="F536" s="10" t="s">
        <v>151</v>
      </c>
      <c r="G536" s="5" t="s">
        <v>19</v>
      </c>
      <c r="H536" s="5" t="s">
        <v>116</v>
      </c>
      <c r="I536" s="7" t="s">
        <v>21</v>
      </c>
      <c r="J536" s="5" t="s">
        <v>759</v>
      </c>
      <c r="K536" s="5">
        <v>8.906176400694E12</v>
      </c>
      <c r="M536" s="7">
        <v>1.0</v>
      </c>
      <c r="N536" s="7">
        <v>100000.0</v>
      </c>
      <c r="O536" s="8" t="s">
        <v>2022</v>
      </c>
      <c r="P536" s="9" t="s">
        <v>2023</v>
      </c>
    </row>
    <row r="537" ht="14.25" customHeight="1">
      <c r="A537" s="5">
        <v>536.0</v>
      </c>
      <c r="B537" s="10" t="s">
        <v>2024</v>
      </c>
      <c r="C537" s="5" t="s">
        <v>2025</v>
      </c>
      <c r="D537" s="5">
        <v>39.0</v>
      </c>
      <c r="E537" s="5">
        <v>38.0</v>
      </c>
      <c r="F537" s="10" t="s">
        <v>72</v>
      </c>
      <c r="G537" s="5" t="s">
        <v>19</v>
      </c>
      <c r="H537" s="5" t="s">
        <v>116</v>
      </c>
      <c r="I537" s="7" t="s">
        <v>21</v>
      </c>
      <c r="J537" s="5" t="s">
        <v>1268</v>
      </c>
      <c r="K537" s="5" t="s">
        <v>2026</v>
      </c>
      <c r="M537" s="7">
        <v>1.0</v>
      </c>
      <c r="N537" s="7">
        <v>100000.0</v>
      </c>
      <c r="O537" s="8" t="s">
        <v>1476</v>
      </c>
      <c r="P537" s="9" t="s">
        <v>2027</v>
      </c>
    </row>
    <row r="538" ht="14.25" customHeight="1">
      <c r="A538" s="5">
        <v>537.0</v>
      </c>
      <c r="B538" s="10" t="s">
        <v>2028</v>
      </c>
      <c r="C538" s="5" t="s">
        <v>2029</v>
      </c>
      <c r="D538" s="5">
        <v>42.0</v>
      </c>
      <c r="E538" s="5">
        <v>40.0</v>
      </c>
      <c r="F538" s="10" t="s">
        <v>72</v>
      </c>
      <c r="G538" s="5" t="s">
        <v>19</v>
      </c>
      <c r="H538" s="5" t="s">
        <v>116</v>
      </c>
      <c r="I538" s="7" t="s">
        <v>21</v>
      </c>
      <c r="J538" s="5" t="s">
        <v>759</v>
      </c>
      <c r="K538" s="5">
        <v>8.908009559319E12</v>
      </c>
      <c r="M538" s="7">
        <v>1.0</v>
      </c>
      <c r="N538" s="7">
        <v>100000.0</v>
      </c>
      <c r="O538" s="8" t="s">
        <v>2030</v>
      </c>
      <c r="P538" s="9" t="s">
        <v>2031</v>
      </c>
    </row>
    <row r="539" ht="14.25" customHeight="1">
      <c r="A539" s="5">
        <v>538.0</v>
      </c>
      <c r="B539" s="10" t="s">
        <v>2032</v>
      </c>
      <c r="C539" s="5" t="s">
        <v>2033</v>
      </c>
      <c r="D539" s="5">
        <v>60.0</v>
      </c>
      <c r="E539" s="5">
        <v>58.0</v>
      </c>
      <c r="F539" s="10" t="s">
        <v>72</v>
      </c>
      <c r="G539" s="5" t="s">
        <v>19</v>
      </c>
      <c r="H539" s="5" t="s">
        <v>116</v>
      </c>
      <c r="I539" s="7" t="s">
        <v>21</v>
      </c>
      <c r="J539" s="5" t="s">
        <v>1268</v>
      </c>
      <c r="K539" s="5" t="s">
        <v>2034</v>
      </c>
      <c r="M539" s="7">
        <v>1.0</v>
      </c>
      <c r="N539" s="7">
        <v>100000.0</v>
      </c>
      <c r="O539" s="8" t="s">
        <v>2035</v>
      </c>
      <c r="P539" s="9" t="s">
        <v>2036</v>
      </c>
    </row>
    <row r="540" ht="14.25" customHeight="1">
      <c r="A540" s="5">
        <v>539.0</v>
      </c>
      <c r="B540" s="8" t="s">
        <v>2037</v>
      </c>
      <c r="C540" s="5" t="s">
        <v>2038</v>
      </c>
      <c r="D540" s="5">
        <v>33.0</v>
      </c>
      <c r="E540" s="5">
        <v>32.0</v>
      </c>
      <c r="F540" s="10" t="s">
        <v>151</v>
      </c>
      <c r="G540" s="5" t="s">
        <v>19</v>
      </c>
      <c r="H540" s="5" t="s">
        <v>116</v>
      </c>
      <c r="I540" s="7" t="s">
        <v>21</v>
      </c>
      <c r="J540" s="5" t="s">
        <v>759</v>
      </c>
      <c r="K540" s="5">
        <v>8.906012970107E12</v>
      </c>
      <c r="M540" s="7">
        <v>1.0</v>
      </c>
      <c r="N540" s="7">
        <v>100000.0</v>
      </c>
      <c r="O540" s="8" t="s">
        <v>2039</v>
      </c>
      <c r="P540" s="9" t="s">
        <v>2040</v>
      </c>
    </row>
    <row r="541" ht="14.25" customHeight="1">
      <c r="A541" s="5">
        <v>540.0</v>
      </c>
      <c r="B541" s="8" t="s">
        <v>2041</v>
      </c>
      <c r="C541" s="5" t="s">
        <v>2042</v>
      </c>
      <c r="D541" s="5">
        <v>50.0</v>
      </c>
      <c r="E541" s="5">
        <v>48.0</v>
      </c>
      <c r="F541" s="10" t="s">
        <v>151</v>
      </c>
      <c r="G541" s="5" t="s">
        <v>19</v>
      </c>
      <c r="H541" s="5" t="s">
        <v>116</v>
      </c>
      <c r="I541" s="7" t="s">
        <v>21</v>
      </c>
      <c r="J541" s="5" t="s">
        <v>759</v>
      </c>
      <c r="K541" s="5">
        <v>8.906012970985E12</v>
      </c>
      <c r="M541" s="7">
        <v>1.0</v>
      </c>
      <c r="N541" s="7">
        <v>100000.0</v>
      </c>
      <c r="O541" s="8" t="s">
        <v>2043</v>
      </c>
      <c r="P541" s="9" t="s">
        <v>2044</v>
      </c>
    </row>
    <row r="542" ht="14.25" customHeight="1">
      <c r="A542" s="5">
        <v>541.0</v>
      </c>
      <c r="B542" s="10" t="s">
        <v>2045</v>
      </c>
      <c r="C542" s="5" t="s">
        <v>2046</v>
      </c>
      <c r="D542" s="5">
        <v>48.0</v>
      </c>
      <c r="E542" s="5">
        <v>46.0</v>
      </c>
      <c r="F542" s="10" t="s">
        <v>151</v>
      </c>
      <c r="G542" s="5" t="s">
        <v>19</v>
      </c>
      <c r="H542" s="5" t="s">
        <v>116</v>
      </c>
      <c r="I542" s="7" t="s">
        <v>21</v>
      </c>
      <c r="J542" s="5" t="s">
        <v>759</v>
      </c>
      <c r="K542" s="5" t="s">
        <v>2047</v>
      </c>
      <c r="M542" s="7">
        <v>1.0</v>
      </c>
      <c r="N542" s="7">
        <v>100000.0</v>
      </c>
      <c r="O542" s="8" t="s">
        <v>2048</v>
      </c>
      <c r="P542" s="9" t="s">
        <v>2049</v>
      </c>
    </row>
    <row r="543" ht="14.25" customHeight="1">
      <c r="A543" s="5">
        <v>542.0</v>
      </c>
      <c r="B543" s="8" t="s">
        <v>2050</v>
      </c>
      <c r="C543" s="5" t="s">
        <v>2051</v>
      </c>
      <c r="D543" s="5">
        <v>45.0</v>
      </c>
      <c r="E543" s="5">
        <v>43.0</v>
      </c>
      <c r="F543" s="10" t="s">
        <v>151</v>
      </c>
      <c r="G543" s="5" t="s">
        <v>19</v>
      </c>
      <c r="H543" s="5" t="s">
        <v>116</v>
      </c>
      <c r="I543" s="7" t="s">
        <v>21</v>
      </c>
      <c r="J543" s="5" t="s">
        <v>759</v>
      </c>
      <c r="K543" s="5">
        <v>8.906012970855E12</v>
      </c>
      <c r="M543" s="7">
        <v>1.0</v>
      </c>
      <c r="N543" s="7">
        <v>100000.0</v>
      </c>
      <c r="O543" s="8" t="s">
        <v>2052</v>
      </c>
      <c r="P543" s="9" t="s">
        <v>2053</v>
      </c>
    </row>
    <row r="544" ht="14.25" customHeight="1">
      <c r="A544" s="5">
        <v>543.0</v>
      </c>
      <c r="B544" s="10" t="s">
        <v>2054</v>
      </c>
      <c r="C544" s="5" t="s">
        <v>2055</v>
      </c>
      <c r="D544" s="5">
        <v>28.0</v>
      </c>
      <c r="E544" s="5">
        <v>27.0</v>
      </c>
      <c r="F544" s="10" t="s">
        <v>151</v>
      </c>
      <c r="G544" s="5" t="s">
        <v>19</v>
      </c>
      <c r="H544" s="5" t="s">
        <v>116</v>
      </c>
      <c r="I544" s="7" t="s">
        <v>21</v>
      </c>
      <c r="J544" s="5" t="s">
        <v>759</v>
      </c>
      <c r="K544" s="5" t="s">
        <v>2056</v>
      </c>
      <c r="M544" s="7">
        <v>1.0</v>
      </c>
      <c r="N544" s="7">
        <v>100000.0</v>
      </c>
      <c r="O544" s="8" t="s">
        <v>2018</v>
      </c>
      <c r="P544" s="9" t="s">
        <v>2057</v>
      </c>
    </row>
    <row r="545" ht="14.25" customHeight="1">
      <c r="A545" s="5">
        <v>544.0</v>
      </c>
      <c r="B545" s="8" t="s">
        <v>2058</v>
      </c>
      <c r="C545" s="5" t="s">
        <v>2059</v>
      </c>
      <c r="D545" s="5">
        <v>33.0</v>
      </c>
      <c r="E545" s="5">
        <v>32.0</v>
      </c>
      <c r="F545" s="10" t="s">
        <v>151</v>
      </c>
      <c r="G545" s="5" t="s">
        <v>19</v>
      </c>
      <c r="H545" s="5" t="s">
        <v>116</v>
      </c>
      <c r="I545" s="7" t="s">
        <v>21</v>
      </c>
      <c r="J545" s="5" t="s">
        <v>759</v>
      </c>
      <c r="K545" s="5" t="s">
        <v>2060</v>
      </c>
      <c r="M545" s="7">
        <v>1.0</v>
      </c>
      <c r="N545" s="7">
        <v>100000.0</v>
      </c>
      <c r="O545" s="8" t="s">
        <v>2061</v>
      </c>
      <c r="P545" s="9" t="s">
        <v>2062</v>
      </c>
    </row>
    <row r="546" ht="14.25" customHeight="1">
      <c r="A546" s="5">
        <v>545.0</v>
      </c>
      <c r="B546" s="8" t="s">
        <v>2063</v>
      </c>
      <c r="C546" s="5" t="s">
        <v>2064</v>
      </c>
      <c r="D546" s="5">
        <v>28.0</v>
      </c>
      <c r="E546" s="5">
        <v>27.0</v>
      </c>
      <c r="F546" s="10" t="s">
        <v>151</v>
      </c>
      <c r="G546" s="5" t="s">
        <v>19</v>
      </c>
      <c r="H546" s="5" t="s">
        <v>116</v>
      </c>
      <c r="I546" s="7" t="s">
        <v>21</v>
      </c>
      <c r="J546" s="5" t="s">
        <v>759</v>
      </c>
      <c r="K546" s="5">
        <v>34899.0</v>
      </c>
      <c r="M546" s="7">
        <v>1.0</v>
      </c>
      <c r="N546" s="7">
        <v>100000.0</v>
      </c>
      <c r="O546" s="8" t="s">
        <v>2065</v>
      </c>
      <c r="P546" s="9" t="s">
        <v>2066</v>
      </c>
    </row>
    <row r="547" ht="14.25" customHeight="1">
      <c r="A547" s="5">
        <v>546.0</v>
      </c>
      <c r="B547" s="8" t="s">
        <v>2067</v>
      </c>
      <c r="C547" s="5" t="s">
        <v>2068</v>
      </c>
      <c r="D547" s="5">
        <v>28.0</v>
      </c>
      <c r="E547" s="5">
        <v>26.0</v>
      </c>
      <c r="F547" s="10" t="s">
        <v>151</v>
      </c>
      <c r="G547" s="5" t="s">
        <v>19</v>
      </c>
      <c r="H547" s="5" t="s">
        <v>116</v>
      </c>
      <c r="I547" s="7" t="s">
        <v>21</v>
      </c>
      <c r="J547" s="5" t="s">
        <v>759</v>
      </c>
      <c r="K547" s="5" t="s">
        <v>2069</v>
      </c>
      <c r="M547" s="7">
        <v>1.0</v>
      </c>
      <c r="N547" s="7">
        <v>100000.0</v>
      </c>
      <c r="O547" s="8" t="s">
        <v>2070</v>
      </c>
      <c r="P547" s="9" t="s">
        <v>2071</v>
      </c>
    </row>
    <row r="548" ht="14.25" customHeight="1">
      <c r="A548" s="5">
        <v>547.0</v>
      </c>
      <c r="B548" s="10" t="s">
        <v>2072</v>
      </c>
      <c r="C548" s="5" t="s">
        <v>2073</v>
      </c>
      <c r="D548" s="5">
        <v>45.0</v>
      </c>
      <c r="E548" s="5">
        <v>40.0</v>
      </c>
      <c r="F548" s="10" t="s">
        <v>72</v>
      </c>
      <c r="G548" s="5" t="s">
        <v>19</v>
      </c>
      <c r="H548" s="5" t="s">
        <v>116</v>
      </c>
      <c r="I548" s="7" t="s">
        <v>21</v>
      </c>
      <c r="J548" s="5" t="s">
        <v>1268</v>
      </c>
      <c r="K548" s="5" t="s">
        <v>2074</v>
      </c>
      <c r="M548" s="7">
        <v>1.0</v>
      </c>
      <c r="N548" s="7">
        <v>100000.0</v>
      </c>
      <c r="O548" s="8" t="s">
        <v>2075</v>
      </c>
      <c r="P548" s="9" t="s">
        <v>2076</v>
      </c>
    </row>
    <row r="549" ht="14.25" customHeight="1">
      <c r="A549" s="5">
        <v>548.0</v>
      </c>
      <c r="B549" s="8" t="s">
        <v>2077</v>
      </c>
      <c r="C549" s="5" t="s">
        <v>2078</v>
      </c>
      <c r="D549" s="5">
        <v>28.0</v>
      </c>
      <c r="E549" s="5">
        <v>26.0</v>
      </c>
      <c r="F549" s="10" t="s">
        <v>151</v>
      </c>
      <c r="G549" s="5" t="s">
        <v>19</v>
      </c>
      <c r="H549" s="5" t="s">
        <v>116</v>
      </c>
      <c r="I549" s="7" t="s">
        <v>21</v>
      </c>
      <c r="J549" s="5" t="s">
        <v>759</v>
      </c>
      <c r="K549" s="5">
        <v>8.906012970152E12</v>
      </c>
      <c r="M549" s="7">
        <v>1.0</v>
      </c>
      <c r="N549" s="7">
        <v>100000.0</v>
      </c>
      <c r="O549" s="8" t="s">
        <v>2079</v>
      </c>
      <c r="P549" s="9" t="s">
        <v>2080</v>
      </c>
    </row>
    <row r="550" ht="14.25" customHeight="1">
      <c r="A550" s="5">
        <v>549.0</v>
      </c>
      <c r="B550" s="8" t="s">
        <v>2081</v>
      </c>
      <c r="C550" s="7" t="s">
        <v>2082</v>
      </c>
      <c r="D550" s="5">
        <v>50.0</v>
      </c>
      <c r="E550" s="5">
        <v>48.0</v>
      </c>
      <c r="F550" s="10" t="s">
        <v>151</v>
      </c>
      <c r="G550" s="5" t="s">
        <v>19</v>
      </c>
      <c r="H550" s="5" t="s">
        <v>116</v>
      </c>
      <c r="I550" s="7" t="s">
        <v>21</v>
      </c>
      <c r="J550" s="5" t="s">
        <v>759</v>
      </c>
      <c r="K550" s="5" t="s">
        <v>2083</v>
      </c>
      <c r="M550" s="7">
        <v>1.0</v>
      </c>
      <c r="N550" s="7">
        <v>100000.0</v>
      </c>
      <c r="O550" s="8" t="s">
        <v>2084</v>
      </c>
      <c r="P550" s="9" t="s">
        <v>2085</v>
      </c>
    </row>
    <row r="551" ht="14.25" customHeight="1">
      <c r="A551" s="5">
        <v>550.0</v>
      </c>
      <c r="B551" s="10" t="s">
        <v>2086</v>
      </c>
      <c r="C551" s="5" t="s">
        <v>2087</v>
      </c>
      <c r="D551" s="5">
        <v>48.0</v>
      </c>
      <c r="E551" s="5">
        <v>46.0</v>
      </c>
      <c r="F551" s="10" t="s">
        <v>72</v>
      </c>
      <c r="G551" s="5" t="s">
        <v>19</v>
      </c>
      <c r="H551" s="5" t="s">
        <v>116</v>
      </c>
      <c r="I551" s="7" t="s">
        <v>21</v>
      </c>
      <c r="J551" s="5" t="s">
        <v>1268</v>
      </c>
      <c r="K551" s="5">
        <v>34903.0</v>
      </c>
      <c r="M551" s="7">
        <v>1.0</v>
      </c>
      <c r="N551" s="7">
        <v>100000.0</v>
      </c>
      <c r="O551" s="8" t="s">
        <v>2088</v>
      </c>
      <c r="P551" s="9" t="s">
        <v>2089</v>
      </c>
    </row>
    <row r="552" ht="14.25" customHeight="1">
      <c r="A552" s="5">
        <v>551.0</v>
      </c>
      <c r="B552" s="8" t="s">
        <v>2090</v>
      </c>
      <c r="C552" s="7" t="s">
        <v>2091</v>
      </c>
      <c r="D552" s="5">
        <v>35.0</v>
      </c>
      <c r="E552" s="5">
        <v>34.0</v>
      </c>
      <c r="F552" s="10" t="s">
        <v>151</v>
      </c>
      <c r="G552" s="5" t="s">
        <v>19</v>
      </c>
      <c r="H552" s="5" t="s">
        <v>116</v>
      </c>
      <c r="I552" s="7" t="s">
        <v>21</v>
      </c>
      <c r="J552" s="5" t="s">
        <v>759</v>
      </c>
      <c r="K552" s="5" t="s">
        <v>450</v>
      </c>
      <c r="M552" s="7">
        <v>1.0</v>
      </c>
      <c r="N552" s="7">
        <v>100000.0</v>
      </c>
      <c r="O552" s="8" t="s">
        <v>2092</v>
      </c>
      <c r="P552" s="9" t="s">
        <v>2093</v>
      </c>
    </row>
    <row r="553" ht="14.25" customHeight="1">
      <c r="A553" s="5">
        <v>552.0</v>
      </c>
      <c r="B553" s="10" t="s">
        <v>2094</v>
      </c>
      <c r="C553" s="5" t="s">
        <v>2095</v>
      </c>
      <c r="D553" s="5">
        <v>65.0</v>
      </c>
      <c r="E553" s="5">
        <v>62.0</v>
      </c>
      <c r="F553" s="10" t="s">
        <v>72</v>
      </c>
      <c r="G553" s="5" t="s">
        <v>19</v>
      </c>
      <c r="H553" s="5" t="s">
        <v>20</v>
      </c>
      <c r="I553" s="7" t="s">
        <v>21</v>
      </c>
      <c r="J553" s="5" t="s">
        <v>759</v>
      </c>
      <c r="K553" s="5" t="s">
        <v>2096</v>
      </c>
      <c r="M553" s="7">
        <v>1.0</v>
      </c>
      <c r="N553" s="7">
        <v>100000.0</v>
      </c>
      <c r="O553" s="8" t="s">
        <v>2097</v>
      </c>
      <c r="P553" s="9" t="s">
        <v>2098</v>
      </c>
    </row>
    <row r="554" ht="14.25" customHeight="1">
      <c r="A554" s="5">
        <v>553.0</v>
      </c>
      <c r="B554" s="8" t="s">
        <v>2099</v>
      </c>
      <c r="C554" s="5" t="s">
        <v>2100</v>
      </c>
      <c r="D554" s="5">
        <v>65.0</v>
      </c>
      <c r="E554" s="5">
        <v>62.0</v>
      </c>
      <c r="F554" s="10" t="s">
        <v>151</v>
      </c>
      <c r="G554" s="5" t="s">
        <v>19</v>
      </c>
      <c r="H554" s="5" t="s">
        <v>327</v>
      </c>
      <c r="I554" s="7" t="s">
        <v>21</v>
      </c>
      <c r="J554" s="5" t="s">
        <v>759</v>
      </c>
      <c r="K554" s="5" t="s">
        <v>2101</v>
      </c>
      <c r="M554" s="7">
        <v>1.0</v>
      </c>
      <c r="N554" s="7">
        <v>100000.0</v>
      </c>
      <c r="O554" s="8" t="s">
        <v>2102</v>
      </c>
      <c r="P554" s="9" t="s">
        <v>2103</v>
      </c>
    </row>
    <row r="555" ht="14.25" customHeight="1">
      <c r="A555" s="5">
        <v>554.0</v>
      </c>
      <c r="B555" s="10" t="s">
        <v>2104</v>
      </c>
      <c r="C555" s="5" t="s">
        <v>2105</v>
      </c>
      <c r="D555" s="5">
        <v>65.0</v>
      </c>
      <c r="E555" s="5">
        <v>63.0</v>
      </c>
      <c r="F555" s="10" t="s">
        <v>72</v>
      </c>
      <c r="G555" s="5" t="s">
        <v>19</v>
      </c>
      <c r="H555" s="5" t="s">
        <v>327</v>
      </c>
      <c r="I555" s="7" t="s">
        <v>21</v>
      </c>
      <c r="J555" s="5" t="s">
        <v>759</v>
      </c>
      <c r="K555" s="5" t="s">
        <v>2106</v>
      </c>
      <c r="M555" s="7">
        <v>1.0</v>
      </c>
      <c r="N555" s="7">
        <v>100000.0</v>
      </c>
      <c r="O555" s="8" t="s">
        <v>2102</v>
      </c>
      <c r="P555" s="9" t="s">
        <v>2107</v>
      </c>
    </row>
    <row r="556" ht="14.25" customHeight="1">
      <c r="A556" s="5">
        <v>555.0</v>
      </c>
      <c r="B556" s="8" t="s">
        <v>2108</v>
      </c>
      <c r="C556" s="5" t="s">
        <v>2109</v>
      </c>
      <c r="D556" s="5">
        <v>65.0</v>
      </c>
      <c r="E556" s="5">
        <v>63.0</v>
      </c>
      <c r="F556" s="10" t="s">
        <v>151</v>
      </c>
      <c r="G556" s="5" t="s">
        <v>19</v>
      </c>
      <c r="H556" s="5" t="s">
        <v>327</v>
      </c>
      <c r="I556" s="7" t="s">
        <v>21</v>
      </c>
      <c r="J556" s="5" t="s">
        <v>759</v>
      </c>
      <c r="K556" s="5" t="s">
        <v>2110</v>
      </c>
      <c r="M556" s="7">
        <v>1.0</v>
      </c>
      <c r="N556" s="7">
        <v>100000.0</v>
      </c>
      <c r="O556" s="8" t="s">
        <v>2102</v>
      </c>
      <c r="P556" s="9" t="s">
        <v>2111</v>
      </c>
    </row>
    <row r="557" ht="14.25" customHeight="1">
      <c r="A557" s="5">
        <v>556.0</v>
      </c>
      <c r="B557" s="8" t="s">
        <v>2112</v>
      </c>
      <c r="C557" s="5" t="s">
        <v>2113</v>
      </c>
      <c r="D557" s="5">
        <v>65.0</v>
      </c>
      <c r="E557" s="5">
        <v>63.0</v>
      </c>
      <c r="F557" s="10" t="s">
        <v>151</v>
      </c>
      <c r="G557" s="5" t="s">
        <v>19</v>
      </c>
      <c r="H557" s="5" t="s">
        <v>327</v>
      </c>
      <c r="I557" s="7" t="s">
        <v>21</v>
      </c>
      <c r="J557" s="5" t="s">
        <v>759</v>
      </c>
      <c r="K557" s="5" t="s">
        <v>2114</v>
      </c>
      <c r="M557" s="7">
        <v>1.0</v>
      </c>
      <c r="N557" s="7">
        <v>100000.0</v>
      </c>
      <c r="O557" s="8" t="s">
        <v>2102</v>
      </c>
      <c r="P557" s="9" t="s">
        <v>2115</v>
      </c>
    </row>
    <row r="558" ht="14.25" customHeight="1">
      <c r="A558" s="5">
        <v>557.0</v>
      </c>
      <c r="B558" s="8" t="s">
        <v>2116</v>
      </c>
      <c r="C558" s="5" t="s">
        <v>2117</v>
      </c>
      <c r="D558" s="5">
        <v>65.0</v>
      </c>
      <c r="E558" s="5">
        <v>63.0</v>
      </c>
      <c r="F558" s="10" t="s">
        <v>151</v>
      </c>
      <c r="G558" s="5" t="s">
        <v>19</v>
      </c>
      <c r="H558" s="5" t="s">
        <v>327</v>
      </c>
      <c r="I558" s="7" t="s">
        <v>21</v>
      </c>
      <c r="J558" s="5" t="s">
        <v>759</v>
      </c>
      <c r="K558" s="5" t="s">
        <v>2118</v>
      </c>
      <c r="M558" s="7">
        <v>1.0</v>
      </c>
      <c r="N558" s="7">
        <v>100000.0</v>
      </c>
      <c r="O558" s="8" t="s">
        <v>2102</v>
      </c>
      <c r="P558" s="9" t="s">
        <v>2119</v>
      </c>
    </row>
    <row r="559" ht="14.25" customHeight="1">
      <c r="A559" s="5">
        <v>558.0</v>
      </c>
      <c r="B559" s="10" t="s">
        <v>2120</v>
      </c>
      <c r="C559" s="5" t="s">
        <v>2121</v>
      </c>
      <c r="D559" s="5">
        <v>30.0</v>
      </c>
      <c r="E559" s="5">
        <v>29.0</v>
      </c>
      <c r="F559" s="10" t="s">
        <v>122</v>
      </c>
      <c r="G559" s="5" t="s">
        <v>19</v>
      </c>
      <c r="H559" s="5" t="s">
        <v>20</v>
      </c>
      <c r="I559" s="7" t="s">
        <v>21</v>
      </c>
      <c r="J559" s="5" t="s">
        <v>328</v>
      </c>
      <c r="K559" s="5">
        <v>8.906012960573E12</v>
      </c>
      <c r="M559" s="7">
        <v>1.0</v>
      </c>
      <c r="N559" s="7">
        <v>100000.0</v>
      </c>
      <c r="O559" s="8" t="s">
        <v>2122</v>
      </c>
      <c r="P559" s="9" t="s">
        <v>2123</v>
      </c>
    </row>
    <row r="560" ht="14.25" customHeight="1">
      <c r="A560" s="5">
        <v>559.0</v>
      </c>
      <c r="B560" s="8" t="s">
        <v>2124</v>
      </c>
      <c r="C560" s="5" t="s">
        <v>2125</v>
      </c>
      <c r="D560" s="5">
        <v>45.0</v>
      </c>
      <c r="E560" s="5">
        <v>43.0</v>
      </c>
      <c r="F560" s="10" t="s">
        <v>151</v>
      </c>
      <c r="G560" s="5" t="s">
        <v>19</v>
      </c>
      <c r="H560" s="5" t="s">
        <v>327</v>
      </c>
      <c r="I560" s="7" t="s">
        <v>21</v>
      </c>
      <c r="J560" s="5" t="s">
        <v>759</v>
      </c>
      <c r="K560" s="5" t="s">
        <v>2126</v>
      </c>
      <c r="M560" s="7">
        <v>1.0</v>
      </c>
      <c r="N560" s="7">
        <v>100000.0</v>
      </c>
      <c r="O560" s="8" t="s">
        <v>2127</v>
      </c>
      <c r="P560" s="9" t="s">
        <v>2128</v>
      </c>
    </row>
    <row r="561" ht="14.25" customHeight="1">
      <c r="A561" s="5">
        <v>560.0</v>
      </c>
      <c r="B561" s="8" t="s">
        <v>2129</v>
      </c>
      <c r="C561" s="5" t="s">
        <v>2130</v>
      </c>
      <c r="D561" s="5">
        <v>110.0</v>
      </c>
      <c r="E561" s="5">
        <v>105.0</v>
      </c>
      <c r="F561" s="10" t="s">
        <v>151</v>
      </c>
      <c r="G561" s="5" t="s">
        <v>19</v>
      </c>
      <c r="H561" s="5" t="s">
        <v>327</v>
      </c>
      <c r="I561" s="7" t="s">
        <v>21</v>
      </c>
      <c r="J561" s="5" t="s">
        <v>759</v>
      </c>
      <c r="K561" s="5" t="s">
        <v>2131</v>
      </c>
      <c r="M561" s="7">
        <v>1.0</v>
      </c>
      <c r="N561" s="7">
        <v>100000.0</v>
      </c>
      <c r="O561" s="8" t="s">
        <v>2132</v>
      </c>
      <c r="P561" s="9" t="s">
        <v>2133</v>
      </c>
    </row>
    <row r="562" ht="14.25" customHeight="1">
      <c r="A562" s="5">
        <v>561.0</v>
      </c>
      <c r="B562" s="8" t="s">
        <v>2134</v>
      </c>
      <c r="C562" s="5" t="s">
        <v>2135</v>
      </c>
      <c r="D562" s="5">
        <v>190.0</v>
      </c>
      <c r="E562" s="5">
        <v>185.0</v>
      </c>
      <c r="F562" s="10" t="s">
        <v>614</v>
      </c>
      <c r="G562" s="5" t="s">
        <v>19</v>
      </c>
      <c r="H562" s="5" t="s">
        <v>116</v>
      </c>
      <c r="I562" s="7" t="s">
        <v>21</v>
      </c>
      <c r="J562" s="5" t="s">
        <v>620</v>
      </c>
      <c r="K562" s="5">
        <v>8.906012961631E12</v>
      </c>
      <c r="M562" s="7">
        <v>1.0</v>
      </c>
      <c r="N562" s="7">
        <v>100000.0</v>
      </c>
      <c r="O562" s="8" t="s">
        <v>616</v>
      </c>
      <c r="P562" s="9" t="s">
        <v>2136</v>
      </c>
    </row>
    <row r="563" ht="14.25" customHeight="1">
      <c r="A563" s="5">
        <v>562.0</v>
      </c>
      <c r="B563" s="8" t="s">
        <v>2137</v>
      </c>
      <c r="C563" s="5" t="s">
        <v>2138</v>
      </c>
      <c r="D563" s="5">
        <v>65.0</v>
      </c>
      <c r="E563" s="5">
        <v>62.0</v>
      </c>
      <c r="F563" s="10" t="s">
        <v>151</v>
      </c>
      <c r="G563" s="5" t="s">
        <v>19</v>
      </c>
      <c r="H563" s="5" t="s">
        <v>327</v>
      </c>
      <c r="I563" s="7" t="s">
        <v>21</v>
      </c>
      <c r="J563" s="5" t="s">
        <v>759</v>
      </c>
      <c r="K563" s="5" t="s">
        <v>2139</v>
      </c>
      <c r="M563" s="7">
        <v>1.0</v>
      </c>
      <c r="N563" s="7">
        <v>100000.0</v>
      </c>
      <c r="O563" s="8" t="s">
        <v>2140</v>
      </c>
      <c r="P563" s="9" t="s">
        <v>2141</v>
      </c>
    </row>
    <row r="564" ht="14.25" customHeight="1">
      <c r="A564" s="5">
        <v>563.0</v>
      </c>
      <c r="B564" s="10" t="s">
        <v>2142</v>
      </c>
      <c r="C564" s="5" t="s">
        <v>2143</v>
      </c>
      <c r="D564" s="5">
        <v>40.0</v>
      </c>
      <c r="E564" s="5">
        <v>39.0</v>
      </c>
      <c r="F564" s="10" t="s">
        <v>1180</v>
      </c>
      <c r="G564" s="5" t="s">
        <v>19</v>
      </c>
      <c r="H564" s="5" t="s">
        <v>20</v>
      </c>
      <c r="I564" s="7" t="s">
        <v>21</v>
      </c>
      <c r="J564" s="5" t="s">
        <v>759</v>
      </c>
      <c r="K564" s="5" t="s">
        <v>2144</v>
      </c>
      <c r="M564" s="7">
        <v>1.0</v>
      </c>
      <c r="N564" s="7">
        <v>100000.0</v>
      </c>
      <c r="O564" s="8" t="s">
        <v>2039</v>
      </c>
      <c r="P564" s="9" t="s">
        <v>2145</v>
      </c>
    </row>
    <row r="565" ht="14.25" customHeight="1">
      <c r="A565" s="5">
        <v>564.0</v>
      </c>
      <c r="B565" s="8" t="s">
        <v>2146</v>
      </c>
      <c r="C565" s="5" t="s">
        <v>2147</v>
      </c>
      <c r="D565" s="5">
        <v>50.0</v>
      </c>
      <c r="E565" s="5">
        <v>48.0</v>
      </c>
      <c r="F565" s="10" t="s">
        <v>151</v>
      </c>
      <c r="G565" s="5" t="s">
        <v>19</v>
      </c>
      <c r="H565" s="5" t="s">
        <v>327</v>
      </c>
      <c r="I565" s="7" t="s">
        <v>21</v>
      </c>
      <c r="J565" s="5" t="s">
        <v>759</v>
      </c>
      <c r="K565" s="5" t="s">
        <v>2148</v>
      </c>
      <c r="M565" s="7">
        <v>1.0</v>
      </c>
      <c r="N565" s="7">
        <v>100000.0</v>
      </c>
      <c r="O565" s="8" t="s">
        <v>2149</v>
      </c>
      <c r="P565" s="9" t="s">
        <v>2150</v>
      </c>
    </row>
    <row r="566" ht="14.25" customHeight="1">
      <c r="A566" s="5">
        <v>565.0</v>
      </c>
      <c r="B566" s="10" t="s">
        <v>2151</v>
      </c>
      <c r="C566" s="5" t="s">
        <v>2152</v>
      </c>
      <c r="D566" s="5">
        <v>40.0</v>
      </c>
      <c r="E566" s="5">
        <v>39.0</v>
      </c>
      <c r="F566" s="10" t="s">
        <v>1305</v>
      </c>
      <c r="G566" s="5" t="s">
        <v>19</v>
      </c>
      <c r="H566" s="5" t="s">
        <v>327</v>
      </c>
      <c r="I566" s="7" t="s">
        <v>21</v>
      </c>
      <c r="J566" s="5" t="s">
        <v>759</v>
      </c>
      <c r="K566" s="5" t="s">
        <v>2153</v>
      </c>
      <c r="M566" s="7">
        <v>1.0</v>
      </c>
      <c r="N566" s="7">
        <v>100000.0</v>
      </c>
      <c r="O566" s="8" t="s">
        <v>2039</v>
      </c>
      <c r="P566" s="9" t="s">
        <v>2154</v>
      </c>
    </row>
    <row r="567" ht="14.25" customHeight="1">
      <c r="A567" s="5">
        <v>566.0</v>
      </c>
      <c r="B567" s="8" t="s">
        <v>2155</v>
      </c>
      <c r="C567" s="5" t="s">
        <v>2156</v>
      </c>
      <c r="D567" s="5">
        <v>40.0</v>
      </c>
      <c r="E567" s="5">
        <v>39.0</v>
      </c>
      <c r="F567" s="10" t="s">
        <v>151</v>
      </c>
      <c r="G567" s="5" t="s">
        <v>19</v>
      </c>
      <c r="H567" s="5" t="s">
        <v>327</v>
      </c>
      <c r="I567" s="7" t="s">
        <v>21</v>
      </c>
      <c r="J567" s="5" t="s">
        <v>759</v>
      </c>
      <c r="K567" s="5" t="s">
        <v>2157</v>
      </c>
      <c r="M567" s="7">
        <v>1.0</v>
      </c>
      <c r="N567" s="7">
        <v>100000.0</v>
      </c>
      <c r="O567" s="8" t="s">
        <v>2039</v>
      </c>
      <c r="P567" s="9" t="s">
        <v>2158</v>
      </c>
    </row>
    <row r="568" ht="14.25" customHeight="1">
      <c r="A568" s="5">
        <v>567.0</v>
      </c>
      <c r="B568" s="8" t="s">
        <v>2159</v>
      </c>
      <c r="C568" s="5" t="s">
        <v>2160</v>
      </c>
      <c r="D568" s="5">
        <v>40.0</v>
      </c>
      <c r="E568" s="5">
        <v>39.0</v>
      </c>
      <c r="F568" s="10" t="s">
        <v>151</v>
      </c>
      <c r="G568" s="5" t="s">
        <v>19</v>
      </c>
      <c r="H568" s="5" t="s">
        <v>327</v>
      </c>
      <c r="I568" s="7" t="s">
        <v>21</v>
      </c>
      <c r="J568" s="5" t="s">
        <v>759</v>
      </c>
      <c r="K568" s="5" t="s">
        <v>2161</v>
      </c>
      <c r="M568" s="7">
        <v>1.0</v>
      </c>
      <c r="N568" s="7">
        <v>100000.0</v>
      </c>
      <c r="O568" s="8" t="s">
        <v>2039</v>
      </c>
      <c r="P568" s="9" t="s">
        <v>2162</v>
      </c>
    </row>
    <row r="569" ht="14.25" customHeight="1">
      <c r="A569" s="5">
        <v>568.0</v>
      </c>
      <c r="B569" s="8" t="s">
        <v>2163</v>
      </c>
      <c r="C569" s="5" t="s">
        <v>2164</v>
      </c>
      <c r="D569" s="5">
        <v>40.0</v>
      </c>
      <c r="E569" s="5">
        <v>39.0</v>
      </c>
      <c r="F569" s="10" t="s">
        <v>151</v>
      </c>
      <c r="G569" s="5" t="s">
        <v>19</v>
      </c>
      <c r="H569" s="5" t="s">
        <v>327</v>
      </c>
      <c r="I569" s="7" t="s">
        <v>21</v>
      </c>
      <c r="J569" s="5" t="s">
        <v>759</v>
      </c>
      <c r="K569" s="5">
        <v>8.906012890702E12</v>
      </c>
      <c r="M569" s="7">
        <v>1.0</v>
      </c>
      <c r="N569" s="7">
        <v>100000.0</v>
      </c>
      <c r="O569" s="8" t="s">
        <v>2039</v>
      </c>
      <c r="P569" s="9" t="s">
        <v>2165</v>
      </c>
    </row>
    <row r="570" ht="14.25" customHeight="1">
      <c r="A570" s="5">
        <v>569.0</v>
      </c>
      <c r="B570" s="8" t="s">
        <v>2166</v>
      </c>
      <c r="C570" s="5" t="s">
        <v>2167</v>
      </c>
      <c r="D570" s="5">
        <v>40.0</v>
      </c>
      <c r="E570" s="5">
        <v>39.0</v>
      </c>
      <c r="F570" s="10" t="s">
        <v>151</v>
      </c>
      <c r="G570" s="5" t="s">
        <v>19</v>
      </c>
      <c r="H570" s="5" t="s">
        <v>327</v>
      </c>
      <c r="I570" s="7" t="s">
        <v>21</v>
      </c>
      <c r="J570" s="5" t="s">
        <v>759</v>
      </c>
      <c r="K570" s="5">
        <v>8.906012890122E12</v>
      </c>
      <c r="M570" s="7">
        <v>1.0</v>
      </c>
      <c r="N570" s="7">
        <v>100000.0</v>
      </c>
      <c r="O570" s="8" t="s">
        <v>2039</v>
      </c>
      <c r="P570" s="9" t="s">
        <v>2168</v>
      </c>
    </row>
    <row r="571" ht="14.25" customHeight="1">
      <c r="A571" s="5">
        <v>570.0</v>
      </c>
      <c r="B571" s="8" t="s">
        <v>2169</v>
      </c>
      <c r="C571" s="11" t="s">
        <v>2135</v>
      </c>
      <c r="D571" s="5">
        <v>30.0</v>
      </c>
      <c r="E571" s="5">
        <v>29.0</v>
      </c>
      <c r="F571" s="10" t="s">
        <v>18</v>
      </c>
      <c r="G571" s="5" t="s">
        <v>19</v>
      </c>
      <c r="H571" s="5" t="s">
        <v>327</v>
      </c>
      <c r="I571" s="7" t="s">
        <v>21</v>
      </c>
      <c r="J571" s="5" t="s">
        <v>759</v>
      </c>
      <c r="K571" s="5" t="s">
        <v>2170</v>
      </c>
      <c r="M571" s="7">
        <v>1.0</v>
      </c>
      <c r="N571" s="7">
        <v>100000.0</v>
      </c>
      <c r="O571" s="8" t="s">
        <v>2171</v>
      </c>
      <c r="P571" s="9" t="s">
        <v>2172</v>
      </c>
    </row>
    <row r="572" ht="14.25" customHeight="1">
      <c r="A572" s="5">
        <v>571.0</v>
      </c>
      <c r="B572" s="10" t="s">
        <v>2173</v>
      </c>
      <c r="C572" s="5" t="s">
        <v>2174</v>
      </c>
      <c r="D572" s="5">
        <v>80.0</v>
      </c>
      <c r="E572" s="5">
        <v>70.0</v>
      </c>
      <c r="F572" s="10" t="s">
        <v>122</v>
      </c>
      <c r="G572" s="5" t="s">
        <v>19</v>
      </c>
      <c r="H572" s="5" t="s">
        <v>327</v>
      </c>
      <c r="I572" s="7" t="s">
        <v>21</v>
      </c>
      <c r="J572" s="5" t="s">
        <v>759</v>
      </c>
      <c r="K572" s="5" t="s">
        <v>2175</v>
      </c>
      <c r="M572" s="7">
        <v>1.0</v>
      </c>
      <c r="N572" s="7">
        <v>100000.0</v>
      </c>
      <c r="O572" s="8" t="s">
        <v>2176</v>
      </c>
      <c r="P572" s="9" t="s">
        <v>2177</v>
      </c>
    </row>
    <row r="573" ht="14.25" customHeight="1">
      <c r="A573" s="5">
        <v>572.0</v>
      </c>
      <c r="B573" s="10" t="s">
        <v>2178</v>
      </c>
      <c r="C573" s="5" t="s">
        <v>2179</v>
      </c>
      <c r="D573" s="5">
        <v>70.0</v>
      </c>
      <c r="E573" s="5">
        <v>70.0</v>
      </c>
      <c r="F573" s="10" t="s">
        <v>290</v>
      </c>
      <c r="G573" s="5" t="s">
        <v>19</v>
      </c>
      <c r="H573" s="5" t="s">
        <v>327</v>
      </c>
      <c r="I573" s="7" t="s">
        <v>21</v>
      </c>
      <c r="J573" s="5" t="s">
        <v>759</v>
      </c>
      <c r="K573" s="5" t="s">
        <v>2180</v>
      </c>
      <c r="M573" s="7">
        <v>1.0</v>
      </c>
      <c r="N573" s="7">
        <v>100000.0</v>
      </c>
      <c r="O573" s="8" t="s">
        <v>295</v>
      </c>
      <c r="P573" s="9" t="s">
        <v>2181</v>
      </c>
    </row>
    <row r="574" ht="14.25" customHeight="1">
      <c r="A574" s="5">
        <v>573.0</v>
      </c>
      <c r="B574" s="10" t="s">
        <v>2182</v>
      </c>
      <c r="C574" s="5" t="s">
        <v>2183</v>
      </c>
      <c r="D574" s="5">
        <v>45.0</v>
      </c>
      <c r="E574" s="5">
        <v>43.0</v>
      </c>
      <c r="F574" s="10" t="s">
        <v>151</v>
      </c>
      <c r="G574" s="5" t="s">
        <v>19</v>
      </c>
      <c r="H574" s="5" t="s">
        <v>327</v>
      </c>
      <c r="I574" s="7" t="s">
        <v>21</v>
      </c>
      <c r="J574" s="5" t="s">
        <v>759</v>
      </c>
      <c r="K574" s="5">
        <v>8.906012891198E12</v>
      </c>
      <c r="M574" s="7">
        <v>1.0</v>
      </c>
      <c r="N574" s="7">
        <v>100000.0</v>
      </c>
      <c r="O574" s="8" t="s">
        <v>2184</v>
      </c>
      <c r="P574" s="9" t="s">
        <v>2185</v>
      </c>
    </row>
    <row r="575" ht="14.25" customHeight="1">
      <c r="A575" s="5">
        <v>574.0</v>
      </c>
      <c r="B575" s="8" t="s">
        <v>2186</v>
      </c>
      <c r="C575" s="5" t="s">
        <v>2187</v>
      </c>
      <c r="D575" s="5">
        <v>50.0</v>
      </c>
      <c r="E575" s="5">
        <v>48.0</v>
      </c>
      <c r="F575" s="10" t="s">
        <v>151</v>
      </c>
      <c r="G575" s="5" t="s">
        <v>19</v>
      </c>
      <c r="H575" s="5" t="s">
        <v>327</v>
      </c>
      <c r="I575" s="7" t="s">
        <v>21</v>
      </c>
      <c r="J575" s="5" t="s">
        <v>759</v>
      </c>
      <c r="K575" s="5">
        <v>8.906012890672E12</v>
      </c>
      <c r="M575" s="7">
        <v>1.0</v>
      </c>
      <c r="N575" s="7">
        <v>100000.0</v>
      </c>
      <c r="O575" s="8" t="s">
        <v>2188</v>
      </c>
      <c r="P575" s="9" t="s">
        <v>2189</v>
      </c>
    </row>
    <row r="576" ht="14.25" customHeight="1">
      <c r="A576" s="5">
        <v>575.0</v>
      </c>
      <c r="B576" s="10" t="s">
        <v>2190</v>
      </c>
      <c r="C576" s="5" t="s">
        <v>2191</v>
      </c>
      <c r="D576" s="5">
        <v>50.0</v>
      </c>
      <c r="E576" s="5">
        <v>48.0</v>
      </c>
      <c r="F576" s="10" t="s">
        <v>72</v>
      </c>
      <c r="G576" s="5" t="s">
        <v>19</v>
      </c>
      <c r="H576" s="5" t="s">
        <v>327</v>
      </c>
      <c r="I576" s="7" t="s">
        <v>21</v>
      </c>
      <c r="J576" s="5" t="s">
        <v>759</v>
      </c>
      <c r="K576" s="5" t="s">
        <v>2192</v>
      </c>
      <c r="M576" s="7">
        <v>1.0</v>
      </c>
      <c r="N576" s="7">
        <v>100000.0</v>
      </c>
      <c r="O576" s="8" t="s">
        <v>2193</v>
      </c>
      <c r="P576" s="9" t="s">
        <v>2194</v>
      </c>
    </row>
    <row r="577" ht="14.25" customHeight="1">
      <c r="A577" s="5">
        <v>576.0</v>
      </c>
      <c r="B577" s="10" t="s">
        <v>2195</v>
      </c>
      <c r="C577" s="5" t="s">
        <v>2196</v>
      </c>
      <c r="D577" s="5">
        <v>50.0</v>
      </c>
      <c r="E577" s="5">
        <v>48.0</v>
      </c>
      <c r="F577" s="10" t="s">
        <v>72</v>
      </c>
      <c r="G577" s="5" t="s">
        <v>19</v>
      </c>
      <c r="H577" s="5" t="s">
        <v>327</v>
      </c>
      <c r="I577" s="7" t="s">
        <v>21</v>
      </c>
      <c r="J577" s="5" t="s">
        <v>759</v>
      </c>
      <c r="K577" s="5" t="s">
        <v>2197</v>
      </c>
      <c r="M577" s="7">
        <v>1.0</v>
      </c>
      <c r="N577" s="7">
        <v>100000.0</v>
      </c>
      <c r="O577" s="8" t="s">
        <v>1050</v>
      </c>
      <c r="P577" s="9" t="s">
        <v>2198</v>
      </c>
    </row>
    <row r="578" ht="14.25" customHeight="1">
      <c r="A578" s="5">
        <v>577.0</v>
      </c>
      <c r="B578" s="8" t="s">
        <v>2199</v>
      </c>
      <c r="C578" s="5" t="s">
        <v>2200</v>
      </c>
      <c r="D578" s="5">
        <v>50.0</v>
      </c>
      <c r="E578" s="5">
        <v>48.0</v>
      </c>
      <c r="F578" s="10" t="s">
        <v>151</v>
      </c>
      <c r="G578" s="5" t="s">
        <v>19</v>
      </c>
      <c r="H578" s="5" t="s">
        <v>327</v>
      </c>
      <c r="I578" s="7" t="s">
        <v>21</v>
      </c>
      <c r="J578" s="5" t="s">
        <v>759</v>
      </c>
      <c r="K578" s="5">
        <v>8.906012890658E12</v>
      </c>
      <c r="M578" s="7">
        <v>1.0</v>
      </c>
      <c r="N578" s="7">
        <v>100000.0</v>
      </c>
      <c r="O578" s="8" t="s">
        <v>2201</v>
      </c>
      <c r="P578" s="9" t="s">
        <v>2202</v>
      </c>
    </row>
    <row r="579" ht="14.25" customHeight="1">
      <c r="A579" s="5">
        <v>578.0</v>
      </c>
      <c r="B579" s="8" t="s">
        <v>2203</v>
      </c>
      <c r="C579" s="5" t="s">
        <v>2204</v>
      </c>
      <c r="D579" s="5">
        <v>50.0</v>
      </c>
      <c r="E579" s="5">
        <v>48.0</v>
      </c>
      <c r="F579" s="10" t="s">
        <v>151</v>
      </c>
      <c r="G579" s="5" t="s">
        <v>19</v>
      </c>
      <c r="H579" s="5" t="s">
        <v>327</v>
      </c>
      <c r="I579" s="7" t="s">
        <v>21</v>
      </c>
      <c r="J579" s="5" t="s">
        <v>759</v>
      </c>
      <c r="K579" s="5" t="s">
        <v>2205</v>
      </c>
      <c r="M579" s="7">
        <v>1.0</v>
      </c>
      <c r="N579" s="7">
        <v>100000.0</v>
      </c>
      <c r="O579" s="8" t="s">
        <v>2206</v>
      </c>
      <c r="P579" s="9" t="s">
        <v>2207</v>
      </c>
    </row>
    <row r="580" ht="14.25" customHeight="1">
      <c r="A580" s="5">
        <v>579.0</v>
      </c>
      <c r="B580" s="8" t="s">
        <v>2208</v>
      </c>
      <c r="C580" s="5" t="s">
        <v>2209</v>
      </c>
      <c r="D580" s="5">
        <v>50.0</v>
      </c>
      <c r="E580" s="5">
        <v>48.0</v>
      </c>
      <c r="F580" s="10" t="s">
        <v>151</v>
      </c>
      <c r="G580" s="5" t="s">
        <v>19</v>
      </c>
      <c r="H580" s="5" t="s">
        <v>327</v>
      </c>
      <c r="I580" s="7" t="s">
        <v>21</v>
      </c>
      <c r="J580" s="5" t="s">
        <v>759</v>
      </c>
      <c r="K580" s="5" t="s">
        <v>2210</v>
      </c>
      <c r="M580" s="7">
        <v>1.0</v>
      </c>
      <c r="N580" s="7">
        <v>100000.0</v>
      </c>
      <c r="O580" s="8" t="s">
        <v>2211</v>
      </c>
      <c r="P580" s="9" t="s">
        <v>2212</v>
      </c>
    </row>
    <row r="581" ht="14.25" customHeight="1">
      <c r="A581" s="5">
        <v>580.0</v>
      </c>
      <c r="B581" s="8" t="s">
        <v>2213</v>
      </c>
      <c r="C581" s="5" t="s">
        <v>2214</v>
      </c>
      <c r="D581" s="5">
        <v>105.0</v>
      </c>
      <c r="E581" s="5">
        <v>103.0</v>
      </c>
      <c r="F581" s="10" t="s">
        <v>151</v>
      </c>
      <c r="G581" s="5" t="s">
        <v>19</v>
      </c>
      <c r="H581" s="5" t="s">
        <v>327</v>
      </c>
      <c r="I581" s="7" t="s">
        <v>21</v>
      </c>
      <c r="J581" s="5" t="s">
        <v>759</v>
      </c>
      <c r="K581" s="5" t="s">
        <v>2215</v>
      </c>
      <c r="M581" s="7">
        <v>1.0</v>
      </c>
      <c r="N581" s="7">
        <v>100000.0</v>
      </c>
      <c r="O581" s="8" t="s">
        <v>2216</v>
      </c>
      <c r="P581" s="9" t="s">
        <v>2217</v>
      </c>
    </row>
    <row r="582" ht="14.25" customHeight="1">
      <c r="A582" s="5">
        <v>581.0</v>
      </c>
      <c r="B582" s="8" t="s">
        <v>2218</v>
      </c>
      <c r="C582" s="5" t="s">
        <v>2219</v>
      </c>
      <c r="D582" s="5">
        <v>30.0</v>
      </c>
      <c r="E582" s="5">
        <v>28.0</v>
      </c>
      <c r="F582" s="10" t="s">
        <v>151</v>
      </c>
      <c r="G582" s="5" t="s">
        <v>19</v>
      </c>
      <c r="H582" s="5" t="s">
        <v>327</v>
      </c>
      <c r="I582" s="7" t="s">
        <v>21</v>
      </c>
      <c r="J582" s="5" t="s">
        <v>759</v>
      </c>
      <c r="K582" s="5" t="s">
        <v>2220</v>
      </c>
      <c r="M582" s="7">
        <v>1.0</v>
      </c>
      <c r="N582" s="7">
        <v>100000.0</v>
      </c>
      <c r="O582" s="8" t="s">
        <v>2221</v>
      </c>
      <c r="P582" s="9" t="s">
        <v>2222</v>
      </c>
    </row>
    <row r="583" ht="14.25" customHeight="1">
      <c r="A583" s="5">
        <v>582.0</v>
      </c>
      <c r="B583" s="8" t="s">
        <v>2223</v>
      </c>
      <c r="C583" s="5" t="s">
        <v>2224</v>
      </c>
      <c r="D583" s="5">
        <v>85.0</v>
      </c>
      <c r="E583" s="5">
        <v>83.0</v>
      </c>
      <c r="F583" s="10" t="s">
        <v>122</v>
      </c>
      <c r="G583" s="5" t="s">
        <v>19</v>
      </c>
      <c r="H583" s="5" t="s">
        <v>327</v>
      </c>
      <c r="I583" s="7" t="s">
        <v>21</v>
      </c>
      <c r="J583" s="5" t="s">
        <v>759</v>
      </c>
      <c r="K583" s="5">
        <v>8.906012961143E12</v>
      </c>
      <c r="M583" s="7">
        <v>1.0</v>
      </c>
      <c r="N583" s="7">
        <v>100000.0</v>
      </c>
      <c r="O583" s="8" t="s">
        <v>2225</v>
      </c>
      <c r="P583" s="9" t="s">
        <v>2226</v>
      </c>
    </row>
    <row r="584" ht="14.25" customHeight="1">
      <c r="A584" s="5">
        <v>583.0</v>
      </c>
      <c r="B584" s="10" t="s">
        <v>2227</v>
      </c>
      <c r="C584" s="5" t="s">
        <v>2228</v>
      </c>
      <c r="D584" s="5">
        <v>45.0</v>
      </c>
      <c r="E584" s="5">
        <v>43.0</v>
      </c>
      <c r="F584" s="10" t="s">
        <v>1180</v>
      </c>
      <c r="G584" s="5" t="s">
        <v>19</v>
      </c>
      <c r="H584" s="5" t="s">
        <v>20</v>
      </c>
      <c r="I584" s="7" t="s">
        <v>21</v>
      </c>
      <c r="J584" s="5" t="s">
        <v>1268</v>
      </c>
      <c r="K584" s="5" t="s">
        <v>2229</v>
      </c>
      <c r="M584" s="7">
        <v>1.0</v>
      </c>
      <c r="N584" s="7">
        <v>100000.0</v>
      </c>
      <c r="O584" s="8" t="s">
        <v>2230</v>
      </c>
      <c r="P584" s="9" t="s">
        <v>2231</v>
      </c>
    </row>
    <row r="585" ht="14.25" customHeight="1">
      <c r="A585" s="5">
        <v>584.0</v>
      </c>
      <c r="B585" s="10" t="s">
        <v>2232</v>
      </c>
      <c r="C585" s="5" t="s">
        <v>2233</v>
      </c>
      <c r="D585" s="5">
        <v>45.0</v>
      </c>
      <c r="E585" s="5">
        <v>43.0</v>
      </c>
      <c r="F585" s="10" t="s">
        <v>1180</v>
      </c>
      <c r="G585" s="5" t="s">
        <v>19</v>
      </c>
      <c r="H585" s="5" t="s">
        <v>20</v>
      </c>
      <c r="I585" s="7" t="s">
        <v>21</v>
      </c>
      <c r="J585" s="5" t="s">
        <v>1268</v>
      </c>
      <c r="K585" s="5">
        <v>8.906012890924E12</v>
      </c>
      <c r="M585" s="7">
        <v>1.0</v>
      </c>
      <c r="N585" s="7">
        <v>100000.0</v>
      </c>
      <c r="O585" s="8" t="s">
        <v>2230</v>
      </c>
      <c r="P585" s="9" t="s">
        <v>2234</v>
      </c>
    </row>
    <row r="586" ht="14.25" customHeight="1">
      <c r="A586" s="5">
        <v>585.0</v>
      </c>
      <c r="B586" s="10" t="s">
        <v>2235</v>
      </c>
      <c r="C586" s="5" t="s">
        <v>2236</v>
      </c>
      <c r="D586" s="5">
        <v>50.0</v>
      </c>
      <c r="E586" s="5">
        <v>48.0</v>
      </c>
      <c r="F586" s="10" t="s">
        <v>1180</v>
      </c>
      <c r="G586" s="5" t="s">
        <v>19</v>
      </c>
      <c r="H586" s="5" t="s">
        <v>20</v>
      </c>
      <c r="I586" s="7" t="s">
        <v>21</v>
      </c>
      <c r="J586" s="5" t="s">
        <v>1268</v>
      </c>
      <c r="K586" s="5" t="s">
        <v>2237</v>
      </c>
      <c r="M586" s="7">
        <v>1.0</v>
      </c>
      <c r="N586" s="7">
        <v>100000.0</v>
      </c>
      <c r="O586" s="8" t="s">
        <v>2230</v>
      </c>
      <c r="P586" s="9" t="s">
        <v>2238</v>
      </c>
    </row>
    <row r="587" ht="14.25" customHeight="1">
      <c r="A587" s="5">
        <v>586.0</v>
      </c>
      <c r="B587" s="10" t="s">
        <v>2239</v>
      </c>
      <c r="C587" s="5" t="s">
        <v>2240</v>
      </c>
      <c r="D587" s="5">
        <v>40.0</v>
      </c>
      <c r="E587" s="5">
        <v>38.0</v>
      </c>
      <c r="F587" s="10" t="s">
        <v>72</v>
      </c>
      <c r="G587" s="5" t="s">
        <v>19</v>
      </c>
      <c r="H587" s="5" t="s">
        <v>327</v>
      </c>
      <c r="I587" s="7" t="s">
        <v>21</v>
      </c>
      <c r="J587" s="5" t="s">
        <v>759</v>
      </c>
      <c r="K587" s="5" t="s">
        <v>2241</v>
      </c>
      <c r="M587" s="7">
        <v>1.0</v>
      </c>
      <c r="N587" s="7">
        <v>100000.0</v>
      </c>
      <c r="O587" s="8" t="s">
        <v>2230</v>
      </c>
      <c r="P587" s="9" t="s">
        <v>2242</v>
      </c>
    </row>
    <row r="588" ht="14.25" customHeight="1">
      <c r="A588" s="5">
        <v>587.0</v>
      </c>
      <c r="B588" s="10" t="s">
        <v>2243</v>
      </c>
      <c r="C588" s="5" t="s">
        <v>2244</v>
      </c>
      <c r="D588" s="5">
        <v>45.0</v>
      </c>
      <c r="E588" s="5">
        <v>43.0</v>
      </c>
      <c r="F588" s="10" t="s">
        <v>1180</v>
      </c>
      <c r="G588" s="5" t="s">
        <v>19</v>
      </c>
      <c r="H588" s="5" t="s">
        <v>20</v>
      </c>
      <c r="I588" s="7" t="s">
        <v>21</v>
      </c>
      <c r="J588" s="5" t="s">
        <v>1268</v>
      </c>
      <c r="K588" s="5" t="s">
        <v>2245</v>
      </c>
      <c r="M588" s="7">
        <v>1.0</v>
      </c>
      <c r="N588" s="7">
        <v>100000.0</v>
      </c>
      <c r="O588" s="8" t="s">
        <v>2230</v>
      </c>
      <c r="P588" s="9" t="s">
        <v>2246</v>
      </c>
    </row>
    <row r="589" ht="14.25" customHeight="1">
      <c r="A589" s="5">
        <v>588.0</v>
      </c>
      <c r="B589" s="10" t="s">
        <v>2247</v>
      </c>
      <c r="C589" s="5" t="s">
        <v>2248</v>
      </c>
      <c r="D589" s="5">
        <v>45.0</v>
      </c>
      <c r="E589" s="5">
        <v>43.0</v>
      </c>
      <c r="F589" s="10" t="s">
        <v>1180</v>
      </c>
      <c r="G589" s="5" t="s">
        <v>19</v>
      </c>
      <c r="H589" s="5" t="s">
        <v>20</v>
      </c>
      <c r="I589" s="7" t="s">
        <v>21</v>
      </c>
      <c r="J589" s="5" t="s">
        <v>1268</v>
      </c>
      <c r="K589" s="5">
        <v>8.906012890177E12</v>
      </c>
      <c r="M589" s="7">
        <v>1.0</v>
      </c>
      <c r="N589" s="7">
        <v>100000.0</v>
      </c>
      <c r="O589" s="8" t="s">
        <v>2230</v>
      </c>
      <c r="P589" s="9" t="s">
        <v>2249</v>
      </c>
    </row>
    <row r="590" ht="14.25" customHeight="1">
      <c r="A590" s="5">
        <v>589.0</v>
      </c>
      <c r="B590" s="10" t="s">
        <v>2250</v>
      </c>
      <c r="C590" s="5" t="s">
        <v>2251</v>
      </c>
      <c r="D590" s="5">
        <v>45.0</v>
      </c>
      <c r="E590" s="5">
        <v>42.0</v>
      </c>
      <c r="F590" s="10" t="s">
        <v>1180</v>
      </c>
      <c r="G590" s="5" t="s">
        <v>19</v>
      </c>
      <c r="H590" s="5" t="s">
        <v>20</v>
      </c>
      <c r="I590" s="7" t="s">
        <v>21</v>
      </c>
      <c r="J590" s="5" t="s">
        <v>1268</v>
      </c>
      <c r="K590" s="5" t="s">
        <v>2252</v>
      </c>
      <c r="M590" s="7">
        <v>1.0</v>
      </c>
      <c r="N590" s="7">
        <v>100000.0</v>
      </c>
      <c r="O590" s="8" t="s">
        <v>2230</v>
      </c>
      <c r="P590" s="9" t="s">
        <v>2253</v>
      </c>
    </row>
    <row r="591" ht="14.25" customHeight="1">
      <c r="A591" s="5">
        <v>590.0</v>
      </c>
      <c r="B591" s="10" t="s">
        <v>2254</v>
      </c>
      <c r="C591" s="5" t="s">
        <v>2255</v>
      </c>
      <c r="D591" s="5">
        <v>45.0</v>
      </c>
      <c r="E591" s="5">
        <v>38.0</v>
      </c>
      <c r="F591" s="10" t="s">
        <v>1180</v>
      </c>
      <c r="G591" s="5" t="s">
        <v>19</v>
      </c>
      <c r="H591" s="5" t="s">
        <v>20</v>
      </c>
      <c r="I591" s="7" t="s">
        <v>21</v>
      </c>
      <c r="J591" s="5" t="s">
        <v>1268</v>
      </c>
      <c r="K591" s="5" t="s">
        <v>2256</v>
      </c>
      <c r="M591" s="7">
        <v>1.0</v>
      </c>
      <c r="N591" s="7">
        <v>100000.0</v>
      </c>
      <c r="O591" s="8" t="s">
        <v>2230</v>
      </c>
      <c r="P591" s="9" t="s">
        <v>2257</v>
      </c>
    </row>
    <row r="592" ht="14.25" customHeight="1">
      <c r="A592" s="5">
        <v>591.0</v>
      </c>
      <c r="B592" s="8" t="s">
        <v>2258</v>
      </c>
      <c r="C592" s="5" t="s">
        <v>2259</v>
      </c>
      <c r="D592" s="5">
        <v>35.0</v>
      </c>
      <c r="E592" s="5">
        <v>33.0</v>
      </c>
      <c r="F592" s="10" t="s">
        <v>122</v>
      </c>
      <c r="G592" s="5" t="s">
        <v>19</v>
      </c>
      <c r="H592" s="5" t="s">
        <v>327</v>
      </c>
      <c r="I592" s="7" t="s">
        <v>21</v>
      </c>
      <c r="J592" s="5" t="s">
        <v>759</v>
      </c>
      <c r="K592" s="5">
        <v>8.906012960764E12</v>
      </c>
      <c r="M592" s="7">
        <v>1.0</v>
      </c>
      <c r="N592" s="7">
        <v>100000.0</v>
      </c>
      <c r="O592" s="8" t="s">
        <v>2260</v>
      </c>
      <c r="P592" s="9" t="s">
        <v>2261</v>
      </c>
    </row>
    <row r="593" ht="14.25" customHeight="1">
      <c r="A593" s="5">
        <v>592.0</v>
      </c>
      <c r="B593" s="10" t="s">
        <v>2262</v>
      </c>
      <c r="C593" s="5" t="s">
        <v>2263</v>
      </c>
      <c r="D593" s="5">
        <v>95.0</v>
      </c>
      <c r="E593" s="5">
        <v>92.0</v>
      </c>
      <c r="F593" s="10" t="s">
        <v>1180</v>
      </c>
      <c r="G593" s="5" t="s">
        <v>19</v>
      </c>
      <c r="H593" s="5" t="s">
        <v>20</v>
      </c>
      <c r="I593" s="7" t="s">
        <v>21</v>
      </c>
      <c r="J593" s="5" t="s">
        <v>1268</v>
      </c>
      <c r="K593" s="5" t="s">
        <v>2264</v>
      </c>
      <c r="M593" s="7">
        <v>1.0</v>
      </c>
      <c r="N593" s="7">
        <v>100000.0</v>
      </c>
      <c r="O593" s="8" t="s">
        <v>2265</v>
      </c>
      <c r="P593" s="9" t="s">
        <v>2266</v>
      </c>
    </row>
    <row r="594" ht="14.25" customHeight="1">
      <c r="A594" s="5">
        <v>593.0</v>
      </c>
      <c r="B594" s="8" t="s">
        <v>2267</v>
      </c>
      <c r="C594" s="5" t="s">
        <v>2268</v>
      </c>
      <c r="D594" s="5">
        <v>50.0</v>
      </c>
      <c r="E594" s="5">
        <v>48.0</v>
      </c>
      <c r="F594" s="10" t="s">
        <v>151</v>
      </c>
      <c r="G594" s="5" t="s">
        <v>19</v>
      </c>
      <c r="H594" s="5" t="s">
        <v>327</v>
      </c>
      <c r="I594" s="7" t="s">
        <v>21</v>
      </c>
      <c r="J594" s="5" t="s">
        <v>759</v>
      </c>
      <c r="K594" s="5" t="s">
        <v>2269</v>
      </c>
      <c r="M594" s="7">
        <v>1.0</v>
      </c>
      <c r="N594" s="7">
        <v>100000.0</v>
      </c>
      <c r="O594" s="8" t="s">
        <v>2270</v>
      </c>
      <c r="P594" s="9" t="s">
        <v>2271</v>
      </c>
    </row>
    <row r="595" ht="14.25" customHeight="1">
      <c r="A595" s="5">
        <v>594.0</v>
      </c>
      <c r="B595" s="8" t="s">
        <v>2272</v>
      </c>
      <c r="C595" s="5" t="s">
        <v>2273</v>
      </c>
      <c r="D595" s="5">
        <v>45.0</v>
      </c>
      <c r="E595" s="5">
        <v>43.0</v>
      </c>
      <c r="F595" s="10" t="s">
        <v>151</v>
      </c>
      <c r="G595" s="5" t="s">
        <v>19</v>
      </c>
      <c r="H595" s="5" t="s">
        <v>327</v>
      </c>
      <c r="I595" s="7" t="s">
        <v>21</v>
      </c>
      <c r="J595" s="5" t="s">
        <v>759</v>
      </c>
      <c r="K595" s="5" t="s">
        <v>2274</v>
      </c>
      <c r="M595" s="7">
        <v>1.0</v>
      </c>
      <c r="N595" s="7">
        <v>100000.0</v>
      </c>
      <c r="O595" s="8" t="s">
        <v>2275</v>
      </c>
      <c r="P595" s="9" t="s">
        <v>2276</v>
      </c>
    </row>
    <row r="596" ht="14.25" customHeight="1">
      <c r="A596" s="5">
        <v>595.0</v>
      </c>
      <c r="B596" s="8" t="s">
        <v>2277</v>
      </c>
      <c r="C596" s="5" t="s">
        <v>2278</v>
      </c>
      <c r="D596" s="5">
        <v>50.0</v>
      </c>
      <c r="E596" s="5">
        <v>49.0</v>
      </c>
      <c r="F596" s="10" t="s">
        <v>151</v>
      </c>
      <c r="G596" s="5" t="s">
        <v>19</v>
      </c>
      <c r="H596" s="5" t="s">
        <v>327</v>
      </c>
      <c r="I596" s="7" t="s">
        <v>21</v>
      </c>
      <c r="J596" s="5" t="s">
        <v>759</v>
      </c>
      <c r="K596" s="5" t="s">
        <v>2279</v>
      </c>
      <c r="M596" s="7">
        <v>1.0</v>
      </c>
      <c r="N596" s="7">
        <v>100000.0</v>
      </c>
      <c r="O596" s="8" t="s">
        <v>2280</v>
      </c>
      <c r="P596" s="9" t="s">
        <v>2281</v>
      </c>
    </row>
    <row r="597" ht="14.25" customHeight="1">
      <c r="A597" s="5">
        <v>596.0</v>
      </c>
      <c r="B597" s="8" t="s">
        <v>2282</v>
      </c>
      <c r="C597" s="5" t="s">
        <v>2283</v>
      </c>
      <c r="D597" s="5">
        <v>85.0</v>
      </c>
      <c r="E597" s="5">
        <v>83.0</v>
      </c>
      <c r="F597" s="10" t="s">
        <v>151</v>
      </c>
      <c r="G597" s="5" t="s">
        <v>19</v>
      </c>
      <c r="H597" s="5" t="s">
        <v>327</v>
      </c>
      <c r="I597" s="7" t="s">
        <v>21</v>
      </c>
      <c r="J597" s="5" t="s">
        <v>759</v>
      </c>
      <c r="K597" s="5" t="s">
        <v>2284</v>
      </c>
      <c r="M597" s="7">
        <v>1.0</v>
      </c>
      <c r="N597" s="7">
        <v>100000.0</v>
      </c>
      <c r="O597" s="8" t="s">
        <v>2285</v>
      </c>
      <c r="P597" s="9" t="s">
        <v>2286</v>
      </c>
    </row>
    <row r="598" ht="14.25" customHeight="1">
      <c r="A598" s="5">
        <v>597.0</v>
      </c>
      <c r="B598" s="10" t="s">
        <v>2287</v>
      </c>
      <c r="C598" s="5" t="s">
        <v>2288</v>
      </c>
      <c r="D598" s="5">
        <v>65.0</v>
      </c>
      <c r="E598" s="5">
        <v>63.0</v>
      </c>
      <c r="F598" s="10" t="s">
        <v>290</v>
      </c>
      <c r="G598" s="5" t="s">
        <v>19</v>
      </c>
      <c r="H598" s="5" t="s">
        <v>20</v>
      </c>
      <c r="I598" s="7" t="s">
        <v>21</v>
      </c>
      <c r="J598" s="5" t="s">
        <v>759</v>
      </c>
      <c r="K598" s="5" t="s">
        <v>2289</v>
      </c>
      <c r="M598" s="7">
        <v>1.0</v>
      </c>
      <c r="N598" s="7">
        <v>100000.0</v>
      </c>
      <c r="O598" s="8" t="s">
        <v>2290</v>
      </c>
      <c r="P598" s="9" t="s">
        <v>2291</v>
      </c>
    </row>
    <row r="599" ht="14.25" customHeight="1">
      <c r="A599" s="5">
        <v>598.0</v>
      </c>
      <c r="B599" s="8" t="s">
        <v>2292</v>
      </c>
      <c r="C599" s="5" t="s">
        <v>2293</v>
      </c>
      <c r="D599" s="5">
        <v>27.0</v>
      </c>
      <c r="E599" s="5">
        <v>25.5</v>
      </c>
      <c r="F599" s="10" t="s">
        <v>151</v>
      </c>
      <c r="G599" s="5" t="s">
        <v>19</v>
      </c>
      <c r="H599" s="5" t="s">
        <v>327</v>
      </c>
      <c r="I599" s="7" t="s">
        <v>21</v>
      </c>
      <c r="J599" s="5" t="s">
        <v>759</v>
      </c>
      <c r="K599" s="5" t="s">
        <v>2294</v>
      </c>
      <c r="M599" s="7">
        <v>1.0</v>
      </c>
      <c r="N599" s="7">
        <v>100000.0</v>
      </c>
      <c r="O599" s="8" t="s">
        <v>2295</v>
      </c>
      <c r="P599" s="9" t="s">
        <v>2296</v>
      </c>
    </row>
    <row r="600" ht="14.25" customHeight="1">
      <c r="A600" s="5">
        <v>599.0</v>
      </c>
      <c r="B600" s="8" t="s">
        <v>2297</v>
      </c>
      <c r="C600" s="5" t="s">
        <v>2293</v>
      </c>
      <c r="D600" s="5">
        <v>56.0</v>
      </c>
      <c r="E600" s="5">
        <v>54.0</v>
      </c>
      <c r="F600" s="10" t="s">
        <v>151</v>
      </c>
      <c r="G600" s="5" t="s">
        <v>19</v>
      </c>
      <c r="H600" s="5" t="s">
        <v>327</v>
      </c>
      <c r="I600" s="7" t="s">
        <v>21</v>
      </c>
      <c r="J600" s="5" t="s">
        <v>759</v>
      </c>
      <c r="K600" s="5" t="s">
        <v>2298</v>
      </c>
      <c r="M600" s="7">
        <v>1.0</v>
      </c>
      <c r="N600" s="7">
        <v>100000.0</v>
      </c>
      <c r="O600" s="8" t="s">
        <v>2295</v>
      </c>
      <c r="P600" s="9" t="s">
        <v>2299</v>
      </c>
    </row>
    <row r="601" ht="14.25" customHeight="1">
      <c r="A601" s="5">
        <v>600.0</v>
      </c>
      <c r="B601" s="8" t="s">
        <v>2300</v>
      </c>
      <c r="C601" s="5" t="s">
        <v>2301</v>
      </c>
      <c r="D601" s="5">
        <v>27.0</v>
      </c>
      <c r="E601" s="5">
        <v>25.5</v>
      </c>
      <c r="F601" s="10" t="s">
        <v>151</v>
      </c>
      <c r="G601" s="5" t="s">
        <v>19</v>
      </c>
      <c r="H601" s="5" t="s">
        <v>327</v>
      </c>
      <c r="I601" s="7" t="s">
        <v>21</v>
      </c>
      <c r="J601" s="5" t="s">
        <v>759</v>
      </c>
      <c r="K601" s="5">
        <v>8.904287001304E12</v>
      </c>
      <c r="M601" s="7">
        <v>1.0</v>
      </c>
      <c r="N601" s="7">
        <v>100000.0</v>
      </c>
      <c r="O601" s="8" t="s">
        <v>2295</v>
      </c>
      <c r="P601" s="9" t="s">
        <v>2302</v>
      </c>
    </row>
    <row r="602" ht="14.25" customHeight="1">
      <c r="A602" s="5">
        <v>601.0</v>
      </c>
      <c r="B602" s="8" t="s">
        <v>2303</v>
      </c>
      <c r="C602" s="5" t="s">
        <v>2304</v>
      </c>
      <c r="D602" s="5">
        <v>75.0</v>
      </c>
      <c r="E602" s="5">
        <v>75.0</v>
      </c>
      <c r="F602" s="10" t="s">
        <v>151</v>
      </c>
      <c r="G602" s="5" t="s">
        <v>19</v>
      </c>
      <c r="H602" s="5" t="s">
        <v>327</v>
      </c>
      <c r="I602" s="7" t="s">
        <v>21</v>
      </c>
      <c r="J602" s="5" t="s">
        <v>759</v>
      </c>
      <c r="K602" s="5" t="s">
        <v>2305</v>
      </c>
      <c r="M602" s="7">
        <v>1.0</v>
      </c>
      <c r="N602" s="7">
        <v>100000.0</v>
      </c>
      <c r="O602" s="8" t="s">
        <v>2306</v>
      </c>
      <c r="P602" s="9" t="s">
        <v>2307</v>
      </c>
    </row>
    <row r="603" ht="14.25" customHeight="1">
      <c r="A603" s="5">
        <v>602.0</v>
      </c>
      <c r="B603" s="8" t="s">
        <v>2308</v>
      </c>
      <c r="C603" s="5" t="s">
        <v>2309</v>
      </c>
      <c r="D603" s="5">
        <v>75.0</v>
      </c>
      <c r="E603" s="5">
        <v>75.0</v>
      </c>
      <c r="F603" s="10" t="s">
        <v>151</v>
      </c>
      <c r="G603" s="5" t="s">
        <v>19</v>
      </c>
      <c r="H603" s="5" t="s">
        <v>327</v>
      </c>
      <c r="I603" s="7" t="s">
        <v>21</v>
      </c>
      <c r="J603" s="5" t="s">
        <v>759</v>
      </c>
      <c r="K603" s="5" t="s">
        <v>450</v>
      </c>
      <c r="M603" s="7">
        <v>1.0</v>
      </c>
      <c r="N603" s="7">
        <v>100000.0</v>
      </c>
      <c r="O603" s="8" t="s">
        <v>2306</v>
      </c>
      <c r="P603" s="9" t="s">
        <v>2310</v>
      </c>
    </row>
    <row r="604" ht="14.25" customHeight="1">
      <c r="A604" s="5">
        <v>603.0</v>
      </c>
      <c r="B604" s="10" t="s">
        <v>2311</v>
      </c>
      <c r="C604" s="5" t="s">
        <v>2312</v>
      </c>
      <c r="D604" s="5">
        <v>75.0</v>
      </c>
      <c r="E604" s="5">
        <v>75.0</v>
      </c>
      <c r="F604" s="10" t="s">
        <v>151</v>
      </c>
      <c r="G604" s="5" t="s">
        <v>19</v>
      </c>
      <c r="H604" s="5" t="s">
        <v>327</v>
      </c>
      <c r="I604" s="7" t="s">
        <v>21</v>
      </c>
      <c r="J604" s="5" t="s">
        <v>759</v>
      </c>
      <c r="K604" s="5">
        <v>8.904287001205E12</v>
      </c>
      <c r="M604" s="7">
        <v>1.0</v>
      </c>
      <c r="N604" s="7">
        <v>100000.0</v>
      </c>
      <c r="O604" s="8" t="s">
        <v>2306</v>
      </c>
      <c r="P604" s="9" t="s">
        <v>2313</v>
      </c>
    </row>
    <row r="605" ht="14.25" customHeight="1">
      <c r="A605" s="5">
        <v>604.0</v>
      </c>
      <c r="B605" s="8" t="s">
        <v>2314</v>
      </c>
      <c r="C605" s="5" t="s">
        <v>2315</v>
      </c>
      <c r="D605" s="5">
        <v>75.0</v>
      </c>
      <c r="E605" s="5">
        <v>75.0</v>
      </c>
      <c r="F605" s="10" t="s">
        <v>151</v>
      </c>
      <c r="G605" s="5" t="s">
        <v>19</v>
      </c>
      <c r="H605" s="5" t="s">
        <v>327</v>
      </c>
      <c r="I605" s="7" t="s">
        <v>21</v>
      </c>
      <c r="J605" s="5" t="s">
        <v>759</v>
      </c>
      <c r="K605" s="5" t="s">
        <v>2316</v>
      </c>
      <c r="M605" s="7">
        <v>1.0</v>
      </c>
      <c r="N605" s="7">
        <v>100000.0</v>
      </c>
      <c r="O605" s="8" t="s">
        <v>2317</v>
      </c>
      <c r="P605" s="9" t="s">
        <v>2318</v>
      </c>
    </row>
    <row r="606" ht="14.25" customHeight="1">
      <c r="A606" s="5">
        <v>605.0</v>
      </c>
      <c r="B606" s="8" t="s">
        <v>2319</v>
      </c>
      <c r="C606" s="5" t="s">
        <v>2320</v>
      </c>
      <c r="D606" s="5">
        <v>90.0</v>
      </c>
      <c r="E606" s="5">
        <v>80.0</v>
      </c>
      <c r="F606" s="10" t="s">
        <v>663</v>
      </c>
      <c r="G606" s="5" t="s">
        <v>19</v>
      </c>
      <c r="H606" s="5" t="s">
        <v>327</v>
      </c>
      <c r="I606" s="7" t="s">
        <v>21</v>
      </c>
      <c r="J606" s="5" t="s">
        <v>759</v>
      </c>
      <c r="K606" s="5">
        <v>8.901242226604E12</v>
      </c>
      <c r="M606" s="7">
        <v>1.0</v>
      </c>
      <c r="N606" s="7">
        <v>100000.0</v>
      </c>
      <c r="O606" s="8" t="s">
        <v>2321</v>
      </c>
      <c r="P606" s="9" t="s">
        <v>2322</v>
      </c>
    </row>
    <row r="607" ht="14.25" customHeight="1">
      <c r="A607" s="5">
        <v>606.0</v>
      </c>
      <c r="B607" s="8" t="s">
        <v>2323</v>
      </c>
      <c r="C607" s="5" t="s">
        <v>2324</v>
      </c>
      <c r="D607" s="5">
        <v>110.0</v>
      </c>
      <c r="E607" s="5">
        <v>110.0</v>
      </c>
      <c r="F607" s="10" t="s">
        <v>663</v>
      </c>
      <c r="G607" s="5" t="s">
        <v>19</v>
      </c>
      <c r="H607" s="5" t="s">
        <v>327</v>
      </c>
      <c r="I607" s="7" t="s">
        <v>21</v>
      </c>
      <c r="J607" s="5" t="s">
        <v>759</v>
      </c>
      <c r="K607" s="5" t="s">
        <v>450</v>
      </c>
      <c r="M607" s="7">
        <v>1.0</v>
      </c>
      <c r="N607" s="7">
        <v>100000.0</v>
      </c>
      <c r="O607" s="8" t="s">
        <v>2325</v>
      </c>
      <c r="P607" s="9" t="s">
        <v>2326</v>
      </c>
    </row>
    <row r="608" ht="14.25" customHeight="1">
      <c r="A608" s="5">
        <v>607.0</v>
      </c>
      <c r="B608" s="8" t="s">
        <v>2327</v>
      </c>
      <c r="C608" s="5" t="s">
        <v>2328</v>
      </c>
      <c r="D608" s="5">
        <v>110.0</v>
      </c>
      <c r="E608" s="5">
        <v>110.0</v>
      </c>
      <c r="F608" s="10" t="s">
        <v>663</v>
      </c>
      <c r="G608" s="5" t="s">
        <v>19</v>
      </c>
      <c r="H608" s="5" t="s">
        <v>327</v>
      </c>
      <c r="I608" s="7" t="s">
        <v>21</v>
      </c>
      <c r="J608" s="5" t="s">
        <v>759</v>
      </c>
      <c r="K608" s="5">
        <v>8.901242242604E12</v>
      </c>
      <c r="M608" s="7">
        <v>1.0</v>
      </c>
      <c r="N608" s="7">
        <v>100000.0</v>
      </c>
      <c r="O608" s="8" t="s">
        <v>2329</v>
      </c>
      <c r="P608" s="9" t="s">
        <v>2330</v>
      </c>
    </row>
    <row r="609" ht="14.25" customHeight="1">
      <c r="A609" s="5">
        <v>608.0</v>
      </c>
      <c r="B609" s="10" t="s">
        <v>2331</v>
      </c>
      <c r="C609" s="5" t="s">
        <v>2332</v>
      </c>
      <c r="D609" s="5">
        <v>110.0</v>
      </c>
      <c r="E609" s="5">
        <v>110.0</v>
      </c>
      <c r="F609" s="10" t="s">
        <v>663</v>
      </c>
      <c r="G609" s="5" t="s">
        <v>19</v>
      </c>
      <c r="H609" s="5" t="s">
        <v>327</v>
      </c>
      <c r="I609" s="7" t="s">
        <v>21</v>
      </c>
      <c r="J609" s="5" t="s">
        <v>759</v>
      </c>
      <c r="K609" s="5">
        <v>8.901242247401E12</v>
      </c>
      <c r="M609" s="7">
        <v>1.0</v>
      </c>
      <c r="N609" s="7">
        <v>100000.0</v>
      </c>
      <c r="O609" s="8" t="s">
        <v>2333</v>
      </c>
      <c r="P609" s="9" t="s">
        <v>2334</v>
      </c>
    </row>
    <row r="610" ht="14.25" customHeight="1">
      <c r="A610" s="5">
        <v>609.0</v>
      </c>
      <c r="B610" s="8" t="s">
        <v>2335</v>
      </c>
      <c r="C610" s="5" t="s">
        <v>2336</v>
      </c>
      <c r="D610" s="5">
        <v>110.0</v>
      </c>
      <c r="E610" s="5">
        <v>110.0</v>
      </c>
      <c r="F610" s="10" t="s">
        <v>663</v>
      </c>
      <c r="G610" s="5" t="s">
        <v>19</v>
      </c>
      <c r="H610" s="5" t="s">
        <v>327</v>
      </c>
      <c r="I610" s="7" t="s">
        <v>21</v>
      </c>
      <c r="J610" s="5" t="s">
        <v>759</v>
      </c>
      <c r="K610" s="5">
        <v>8.901242256205E12</v>
      </c>
      <c r="M610" s="7">
        <v>1.0</v>
      </c>
      <c r="N610" s="7">
        <v>100000.0</v>
      </c>
      <c r="O610" s="8" t="s">
        <v>2337</v>
      </c>
      <c r="P610" s="9" t="s">
        <v>2338</v>
      </c>
    </row>
    <row r="611" ht="14.25" customHeight="1">
      <c r="A611" s="5">
        <v>610.0</v>
      </c>
      <c r="B611" s="10" t="s">
        <v>2339</v>
      </c>
      <c r="C611" s="5" t="s">
        <v>2340</v>
      </c>
      <c r="D611" s="5">
        <v>46.0</v>
      </c>
      <c r="E611" s="5">
        <v>42.0</v>
      </c>
      <c r="F611" s="10" t="s">
        <v>26</v>
      </c>
      <c r="G611" s="5" t="s">
        <v>19</v>
      </c>
      <c r="H611" s="5" t="s">
        <v>20</v>
      </c>
      <c r="I611" s="7" t="s">
        <v>21</v>
      </c>
      <c r="J611" s="5" t="s">
        <v>759</v>
      </c>
      <c r="K611" s="5">
        <v>8.904287000765E12</v>
      </c>
      <c r="M611" s="7">
        <v>1.0</v>
      </c>
      <c r="N611" s="7">
        <v>100000.0</v>
      </c>
      <c r="O611" s="8" t="s">
        <v>2341</v>
      </c>
      <c r="P611" s="9" t="s">
        <v>2342</v>
      </c>
    </row>
    <row r="612" ht="14.25" customHeight="1">
      <c r="A612" s="5">
        <v>611.0</v>
      </c>
      <c r="B612" s="8" t="s">
        <v>2343</v>
      </c>
      <c r="C612" s="5" t="s">
        <v>2344</v>
      </c>
      <c r="D612" s="5">
        <v>60.0</v>
      </c>
      <c r="E612" s="5">
        <v>60.0</v>
      </c>
      <c r="F612" s="10" t="s">
        <v>151</v>
      </c>
      <c r="G612" s="5" t="s">
        <v>19</v>
      </c>
      <c r="H612" s="5" t="s">
        <v>327</v>
      </c>
      <c r="I612" s="7" t="s">
        <v>21</v>
      </c>
      <c r="J612" s="5" t="s">
        <v>759</v>
      </c>
      <c r="K612" s="5">
        <v>8.901242289104E12</v>
      </c>
      <c r="M612" s="7">
        <v>1.0</v>
      </c>
      <c r="N612" s="7">
        <v>100000.0</v>
      </c>
      <c r="O612" s="8" t="s">
        <v>2345</v>
      </c>
      <c r="P612" s="9" t="s">
        <v>2346</v>
      </c>
    </row>
    <row r="613" ht="14.25" customHeight="1">
      <c r="A613" s="5">
        <v>612.0</v>
      </c>
      <c r="B613" s="8" t="s">
        <v>2347</v>
      </c>
      <c r="C613" s="5" t="s">
        <v>2348</v>
      </c>
      <c r="D613" s="5">
        <v>60.0</v>
      </c>
      <c r="E613" s="5">
        <v>60.0</v>
      </c>
      <c r="F613" s="10" t="s">
        <v>151</v>
      </c>
      <c r="G613" s="5" t="s">
        <v>19</v>
      </c>
      <c r="H613" s="5" t="s">
        <v>327</v>
      </c>
      <c r="I613" s="7" t="s">
        <v>21</v>
      </c>
      <c r="J613" s="5" t="s">
        <v>759</v>
      </c>
      <c r="K613" s="5">
        <v>8.901242151104E12</v>
      </c>
      <c r="M613" s="7">
        <v>1.0</v>
      </c>
      <c r="N613" s="7">
        <v>100000.0</v>
      </c>
      <c r="O613" s="8" t="s">
        <v>2349</v>
      </c>
      <c r="P613" s="9" t="s">
        <v>2350</v>
      </c>
    </row>
    <row r="614" ht="14.25" customHeight="1">
      <c r="A614" s="5">
        <v>613.0</v>
      </c>
      <c r="B614" s="8" t="s">
        <v>2351</v>
      </c>
      <c r="C614" s="5" t="s">
        <v>2352</v>
      </c>
      <c r="D614" s="5">
        <v>60.0</v>
      </c>
      <c r="E614" s="5">
        <v>60.0</v>
      </c>
      <c r="F614" s="10" t="s">
        <v>151</v>
      </c>
      <c r="G614" s="5" t="s">
        <v>19</v>
      </c>
      <c r="H614" s="5" t="s">
        <v>327</v>
      </c>
      <c r="I614" s="7" t="s">
        <v>21</v>
      </c>
      <c r="J614" s="5" t="s">
        <v>759</v>
      </c>
      <c r="K614" s="5">
        <v>8.901242297604E12</v>
      </c>
      <c r="M614" s="7">
        <v>1.0</v>
      </c>
      <c r="N614" s="7">
        <v>100000.0</v>
      </c>
      <c r="O614" s="8" t="s">
        <v>2353</v>
      </c>
      <c r="P614" s="9" t="s">
        <v>2354</v>
      </c>
    </row>
    <row r="615" ht="14.25" customHeight="1">
      <c r="A615" s="5">
        <v>614.0</v>
      </c>
      <c r="B615" s="10" t="s">
        <v>2355</v>
      </c>
      <c r="C615" s="5" t="s">
        <v>2356</v>
      </c>
      <c r="D615" s="5">
        <v>60.0</v>
      </c>
      <c r="E615" s="5">
        <v>60.0</v>
      </c>
      <c r="F615" s="10" t="s">
        <v>151</v>
      </c>
      <c r="G615" s="5" t="s">
        <v>19</v>
      </c>
      <c r="H615" s="5" t="s">
        <v>327</v>
      </c>
      <c r="I615" s="7" t="s">
        <v>21</v>
      </c>
      <c r="J615" s="5" t="s">
        <v>759</v>
      </c>
      <c r="K615" s="5">
        <v>8.901242150107E12</v>
      </c>
      <c r="M615" s="7">
        <v>1.0</v>
      </c>
      <c r="N615" s="7">
        <v>100000.0</v>
      </c>
      <c r="O615" s="8" t="s">
        <v>2357</v>
      </c>
      <c r="P615" s="9" t="s">
        <v>2358</v>
      </c>
    </row>
    <row r="616" ht="14.25" customHeight="1">
      <c r="A616" s="5">
        <v>615.0</v>
      </c>
      <c r="B616" s="8" t="s">
        <v>2359</v>
      </c>
      <c r="C616" s="5" t="s">
        <v>2360</v>
      </c>
      <c r="D616" s="5">
        <v>60.0</v>
      </c>
      <c r="E616" s="5">
        <v>60.0</v>
      </c>
      <c r="F616" s="10" t="s">
        <v>151</v>
      </c>
      <c r="G616" s="5" t="s">
        <v>19</v>
      </c>
      <c r="H616" s="5" t="s">
        <v>327</v>
      </c>
      <c r="I616" s="7" t="s">
        <v>21</v>
      </c>
      <c r="J616" s="5" t="s">
        <v>759</v>
      </c>
      <c r="K616" s="5">
        <v>8.901242152101E12</v>
      </c>
      <c r="M616" s="7">
        <v>1.0</v>
      </c>
      <c r="N616" s="7">
        <v>100000.0</v>
      </c>
      <c r="O616" s="8" t="s">
        <v>2361</v>
      </c>
      <c r="P616" s="9" t="s">
        <v>2362</v>
      </c>
    </row>
    <row r="617" ht="14.25" customHeight="1">
      <c r="A617" s="5">
        <v>616.0</v>
      </c>
      <c r="B617" s="10" t="s">
        <v>2363</v>
      </c>
      <c r="C617" s="5" t="s">
        <v>2364</v>
      </c>
      <c r="D617" s="5">
        <v>35.0</v>
      </c>
      <c r="E617" s="5">
        <v>35.0</v>
      </c>
      <c r="F617" s="10" t="s">
        <v>26</v>
      </c>
      <c r="G617" s="5" t="s">
        <v>19</v>
      </c>
      <c r="H617" s="5" t="s">
        <v>20</v>
      </c>
      <c r="I617" s="7" t="s">
        <v>21</v>
      </c>
      <c r="J617" s="5" t="s">
        <v>759</v>
      </c>
      <c r="K617" s="5">
        <v>8.904287005531E12</v>
      </c>
      <c r="M617" s="7">
        <v>1.0</v>
      </c>
      <c r="N617" s="7">
        <v>100000.0</v>
      </c>
      <c r="O617" s="8" t="s">
        <v>2365</v>
      </c>
      <c r="P617" s="9" t="s">
        <v>2366</v>
      </c>
    </row>
    <row r="618" ht="14.25" customHeight="1">
      <c r="A618" s="5">
        <v>617.0</v>
      </c>
      <c r="B618" s="8" t="s">
        <v>2367</v>
      </c>
      <c r="C618" s="5" t="s">
        <v>2368</v>
      </c>
      <c r="D618" s="5">
        <v>16.0</v>
      </c>
      <c r="E618" s="5">
        <v>15.5</v>
      </c>
      <c r="F618" s="10" t="s">
        <v>151</v>
      </c>
      <c r="G618" s="5" t="s">
        <v>19</v>
      </c>
      <c r="H618" s="5" t="s">
        <v>327</v>
      </c>
      <c r="I618" s="7" t="s">
        <v>21</v>
      </c>
      <c r="J618" s="5" t="s">
        <v>759</v>
      </c>
      <c r="K618" s="5" t="s">
        <v>2369</v>
      </c>
      <c r="M618" s="7">
        <v>1.0</v>
      </c>
      <c r="N618" s="7">
        <v>100000.0</v>
      </c>
      <c r="O618" s="8" t="s">
        <v>2370</v>
      </c>
      <c r="P618" s="9" t="s">
        <v>2371</v>
      </c>
    </row>
    <row r="619" ht="14.25" customHeight="1">
      <c r="A619" s="5">
        <v>618.0</v>
      </c>
      <c r="B619" s="8" t="s">
        <v>2372</v>
      </c>
      <c r="C619" s="5" t="s">
        <v>2373</v>
      </c>
      <c r="D619" s="5">
        <v>46.0</v>
      </c>
      <c r="E619" s="5">
        <v>43.0</v>
      </c>
      <c r="F619" s="10" t="s">
        <v>151</v>
      </c>
      <c r="G619" s="5" t="s">
        <v>19</v>
      </c>
      <c r="H619" s="5" t="s">
        <v>327</v>
      </c>
      <c r="I619" s="7" t="s">
        <v>21</v>
      </c>
      <c r="J619" s="5" t="s">
        <v>759</v>
      </c>
      <c r="K619" s="5" t="s">
        <v>2374</v>
      </c>
      <c r="M619" s="7">
        <v>1.0</v>
      </c>
      <c r="N619" s="7">
        <v>100000.0</v>
      </c>
      <c r="O619" s="8" t="s">
        <v>2370</v>
      </c>
      <c r="P619" s="9" t="s">
        <v>2375</v>
      </c>
    </row>
    <row r="620" ht="14.25" customHeight="1">
      <c r="A620" s="5">
        <v>619.0</v>
      </c>
      <c r="B620" s="8" t="s">
        <v>2376</v>
      </c>
      <c r="C620" s="5" t="s">
        <v>2377</v>
      </c>
      <c r="D620" s="5">
        <v>85.0</v>
      </c>
      <c r="E620" s="5">
        <v>78.0</v>
      </c>
      <c r="F620" s="10" t="s">
        <v>151</v>
      </c>
      <c r="G620" s="5" t="s">
        <v>19</v>
      </c>
      <c r="H620" s="5" t="s">
        <v>327</v>
      </c>
      <c r="I620" s="7" t="s">
        <v>21</v>
      </c>
      <c r="J620" s="5" t="s">
        <v>759</v>
      </c>
      <c r="K620" s="5" t="s">
        <v>2378</v>
      </c>
      <c r="M620" s="7">
        <v>1.0</v>
      </c>
      <c r="N620" s="7">
        <v>100000.0</v>
      </c>
      <c r="O620" s="8" t="s">
        <v>2370</v>
      </c>
      <c r="P620" s="9" t="s">
        <v>2379</v>
      </c>
    </row>
    <row r="621" ht="14.25" customHeight="1">
      <c r="A621" s="5">
        <v>620.0</v>
      </c>
      <c r="B621" s="8" t="s">
        <v>2380</v>
      </c>
      <c r="C621" s="5" t="s">
        <v>2381</v>
      </c>
      <c r="D621" s="5">
        <v>20.0</v>
      </c>
      <c r="E621" s="5">
        <v>19.0</v>
      </c>
      <c r="F621" s="10" t="s">
        <v>151</v>
      </c>
      <c r="G621" s="5" t="s">
        <v>19</v>
      </c>
      <c r="H621" s="5" t="s">
        <v>327</v>
      </c>
      <c r="I621" s="7" t="s">
        <v>21</v>
      </c>
      <c r="J621" s="5" t="s">
        <v>759</v>
      </c>
      <c r="K621" s="5" t="s">
        <v>2382</v>
      </c>
      <c r="M621" s="7">
        <v>1.0</v>
      </c>
      <c r="N621" s="7">
        <v>100000.0</v>
      </c>
      <c r="O621" s="8" t="s">
        <v>2370</v>
      </c>
      <c r="P621" s="9" t="s">
        <v>2383</v>
      </c>
    </row>
    <row r="622" ht="14.25" customHeight="1">
      <c r="A622" s="5">
        <v>621.0</v>
      </c>
      <c r="B622" s="8" t="s">
        <v>2384</v>
      </c>
      <c r="C622" s="5" t="s">
        <v>2381</v>
      </c>
      <c r="D622" s="5">
        <v>51.0</v>
      </c>
      <c r="E622" s="5">
        <v>48.0</v>
      </c>
      <c r="F622" s="10" t="s">
        <v>151</v>
      </c>
      <c r="G622" s="5" t="s">
        <v>19</v>
      </c>
      <c r="H622" s="5" t="s">
        <v>327</v>
      </c>
      <c r="I622" s="7" t="s">
        <v>21</v>
      </c>
      <c r="J622" s="5" t="s">
        <v>759</v>
      </c>
      <c r="K622" s="5" t="s">
        <v>2385</v>
      </c>
      <c r="M622" s="7">
        <v>1.0</v>
      </c>
      <c r="N622" s="7">
        <v>100000.0</v>
      </c>
      <c r="O622" s="8" t="s">
        <v>2370</v>
      </c>
      <c r="P622" s="9" t="s">
        <v>2386</v>
      </c>
    </row>
    <row r="623" ht="14.25" customHeight="1">
      <c r="A623" s="5">
        <v>622.0</v>
      </c>
      <c r="B623" s="8" t="s">
        <v>2387</v>
      </c>
      <c r="C623" s="5" t="s">
        <v>2388</v>
      </c>
      <c r="D623" s="5">
        <v>35.0</v>
      </c>
      <c r="E623" s="5">
        <v>35.0</v>
      </c>
      <c r="F623" s="10" t="s">
        <v>151</v>
      </c>
      <c r="G623" s="5" t="s">
        <v>19</v>
      </c>
      <c r="H623" s="5" t="s">
        <v>327</v>
      </c>
      <c r="I623" s="7" t="s">
        <v>21</v>
      </c>
      <c r="J623" s="5" t="s">
        <v>759</v>
      </c>
      <c r="K623" s="5">
        <v>8.9042870055E12</v>
      </c>
      <c r="M623" s="7">
        <v>1.0</v>
      </c>
      <c r="N623" s="7">
        <v>100000.0</v>
      </c>
      <c r="O623" s="8" t="s">
        <v>2370</v>
      </c>
      <c r="P623" s="9" t="s">
        <v>2389</v>
      </c>
    </row>
    <row r="624" ht="14.25" customHeight="1">
      <c r="A624" s="5">
        <v>623.0</v>
      </c>
      <c r="B624" s="8" t="s">
        <v>2390</v>
      </c>
      <c r="C624" s="5" t="s">
        <v>2391</v>
      </c>
      <c r="D624" s="5">
        <v>35.0</v>
      </c>
      <c r="E624" s="5">
        <v>35.0</v>
      </c>
      <c r="F624" s="10" t="s">
        <v>151</v>
      </c>
      <c r="G624" s="5" t="s">
        <v>19</v>
      </c>
      <c r="H624" s="5" t="s">
        <v>327</v>
      </c>
      <c r="I624" s="7" t="s">
        <v>21</v>
      </c>
      <c r="J624" s="5" t="s">
        <v>759</v>
      </c>
      <c r="K624" s="5">
        <v>8.904287005258E12</v>
      </c>
      <c r="M624" s="7">
        <v>1.0</v>
      </c>
      <c r="N624" s="7">
        <v>100000.0</v>
      </c>
      <c r="O624" s="8" t="s">
        <v>2370</v>
      </c>
      <c r="P624" s="9" t="s">
        <v>2392</v>
      </c>
    </row>
    <row r="625" ht="14.25" customHeight="1">
      <c r="A625" s="5">
        <v>624.0</v>
      </c>
      <c r="B625" s="8" t="s">
        <v>2393</v>
      </c>
      <c r="C625" s="5" t="s">
        <v>2394</v>
      </c>
      <c r="D625" s="5">
        <v>30.0</v>
      </c>
      <c r="E625" s="5">
        <v>29.0</v>
      </c>
      <c r="F625" s="10" t="s">
        <v>151</v>
      </c>
      <c r="G625" s="5" t="s">
        <v>19</v>
      </c>
      <c r="H625" s="5" t="s">
        <v>327</v>
      </c>
      <c r="I625" s="7" t="s">
        <v>21</v>
      </c>
      <c r="J625" s="5" t="s">
        <v>759</v>
      </c>
      <c r="K625" s="5" t="s">
        <v>2395</v>
      </c>
      <c r="M625" s="7">
        <v>1.0</v>
      </c>
      <c r="N625" s="7">
        <v>100000.0</v>
      </c>
      <c r="O625" s="8" t="s">
        <v>2370</v>
      </c>
      <c r="P625" s="9" t="s">
        <v>2396</v>
      </c>
    </row>
    <row r="626" ht="14.25" customHeight="1">
      <c r="A626" s="5">
        <v>625.0</v>
      </c>
      <c r="B626" s="8" t="s">
        <v>2397</v>
      </c>
      <c r="C626" s="5" t="s">
        <v>2398</v>
      </c>
      <c r="D626" s="5">
        <v>58.0</v>
      </c>
      <c r="E626" s="5">
        <v>57.0</v>
      </c>
      <c r="F626" s="10" t="s">
        <v>151</v>
      </c>
      <c r="G626" s="5" t="s">
        <v>19</v>
      </c>
      <c r="H626" s="5" t="s">
        <v>327</v>
      </c>
      <c r="I626" s="7" t="s">
        <v>21</v>
      </c>
      <c r="J626" s="5" t="s">
        <v>759</v>
      </c>
      <c r="K626" s="5" t="s">
        <v>2399</v>
      </c>
      <c r="M626" s="7">
        <v>1.0</v>
      </c>
      <c r="N626" s="7">
        <v>100000.0</v>
      </c>
      <c r="O626" s="8" t="s">
        <v>2370</v>
      </c>
      <c r="P626" s="9" t="s">
        <v>2400</v>
      </c>
    </row>
    <row r="627" ht="14.25" customHeight="1">
      <c r="A627" s="5">
        <v>626.0</v>
      </c>
      <c r="B627" s="8" t="s">
        <v>2401</v>
      </c>
      <c r="C627" s="5" t="s">
        <v>2402</v>
      </c>
      <c r="D627" s="5">
        <v>117.0</v>
      </c>
      <c r="E627" s="5">
        <v>113.0</v>
      </c>
      <c r="F627" s="10" t="s">
        <v>151</v>
      </c>
      <c r="G627" s="5" t="s">
        <v>19</v>
      </c>
      <c r="H627" s="5" t="s">
        <v>327</v>
      </c>
      <c r="I627" s="7" t="s">
        <v>21</v>
      </c>
      <c r="J627" s="5" t="s">
        <v>759</v>
      </c>
      <c r="K627" s="5" t="s">
        <v>2403</v>
      </c>
      <c r="M627" s="7">
        <v>1.0</v>
      </c>
      <c r="N627" s="7">
        <v>100000.0</v>
      </c>
      <c r="O627" s="8" t="s">
        <v>2370</v>
      </c>
      <c r="P627" s="9" t="s">
        <v>2404</v>
      </c>
    </row>
    <row r="628" ht="14.25" customHeight="1">
      <c r="A628" s="5">
        <v>627.0</v>
      </c>
      <c r="B628" s="10" t="s">
        <v>2405</v>
      </c>
      <c r="C628" s="5" t="s">
        <v>2406</v>
      </c>
      <c r="D628" s="5">
        <v>120.0</v>
      </c>
      <c r="E628" s="5">
        <v>116.0</v>
      </c>
      <c r="F628" s="10" t="s">
        <v>822</v>
      </c>
      <c r="G628" s="5" t="s">
        <v>19</v>
      </c>
      <c r="H628" s="5" t="s">
        <v>327</v>
      </c>
      <c r="I628" s="7" t="s">
        <v>21</v>
      </c>
      <c r="J628" s="5" t="s">
        <v>759</v>
      </c>
      <c r="K628" s="5">
        <v>8.906050593672E12</v>
      </c>
      <c r="M628" s="7">
        <v>1.0</v>
      </c>
      <c r="N628" s="7">
        <v>100000.0</v>
      </c>
      <c r="O628" s="8" t="s">
        <v>2407</v>
      </c>
      <c r="P628" s="9" t="s">
        <v>2408</v>
      </c>
    </row>
    <row r="629" ht="14.25" customHeight="1">
      <c r="A629" s="5">
        <v>628.0</v>
      </c>
      <c r="B629" s="10" t="s">
        <v>2409</v>
      </c>
      <c r="C629" s="5" t="s">
        <v>2410</v>
      </c>
      <c r="D629" s="5">
        <v>110.0</v>
      </c>
      <c r="E629" s="5">
        <v>106.0</v>
      </c>
      <c r="F629" s="10" t="s">
        <v>822</v>
      </c>
      <c r="G629" s="5" t="s">
        <v>19</v>
      </c>
      <c r="H629" s="5" t="s">
        <v>327</v>
      </c>
      <c r="I629" s="7" t="s">
        <v>21</v>
      </c>
      <c r="J629" s="5" t="s">
        <v>759</v>
      </c>
      <c r="K629" s="5">
        <v>8.906050593092E12</v>
      </c>
      <c r="M629" s="7">
        <v>1.0</v>
      </c>
      <c r="N629" s="7">
        <v>100000.0</v>
      </c>
      <c r="O629" s="8" t="s">
        <v>2407</v>
      </c>
      <c r="P629" s="9" t="s">
        <v>2411</v>
      </c>
    </row>
    <row r="630" ht="14.25" customHeight="1">
      <c r="A630" s="5">
        <v>629.0</v>
      </c>
      <c r="B630" s="10" t="s">
        <v>2412</v>
      </c>
      <c r="C630" s="5" t="s">
        <v>2413</v>
      </c>
      <c r="D630" s="5">
        <v>120.0</v>
      </c>
      <c r="E630" s="5">
        <v>116.0</v>
      </c>
      <c r="F630" s="10" t="s">
        <v>822</v>
      </c>
      <c r="G630" s="5" t="s">
        <v>19</v>
      </c>
      <c r="H630" s="5" t="s">
        <v>327</v>
      </c>
      <c r="I630" s="7" t="s">
        <v>21</v>
      </c>
      <c r="J630" s="5" t="s">
        <v>759</v>
      </c>
      <c r="K630" s="5">
        <v>8.906050593665E12</v>
      </c>
      <c r="M630" s="7">
        <v>1.0</v>
      </c>
      <c r="N630" s="7">
        <v>100000.0</v>
      </c>
      <c r="O630" s="8" t="s">
        <v>2407</v>
      </c>
      <c r="P630" s="9" t="s">
        <v>2414</v>
      </c>
    </row>
    <row r="631" ht="14.25" customHeight="1">
      <c r="A631" s="5">
        <v>630.0</v>
      </c>
      <c r="B631" s="10" t="s">
        <v>2415</v>
      </c>
      <c r="C631" s="5" t="s">
        <v>2416</v>
      </c>
      <c r="D631" s="5">
        <v>40.0</v>
      </c>
      <c r="E631" s="5">
        <v>38.0</v>
      </c>
      <c r="F631" s="10" t="s">
        <v>822</v>
      </c>
      <c r="G631" s="5" t="s">
        <v>19</v>
      </c>
      <c r="H631" s="5" t="s">
        <v>327</v>
      </c>
      <c r="I631" s="7" t="s">
        <v>21</v>
      </c>
      <c r="J631" s="5" t="s">
        <v>759</v>
      </c>
      <c r="K631" s="5">
        <v>8.906050593337E12</v>
      </c>
      <c r="M631" s="7">
        <v>1.0</v>
      </c>
      <c r="N631" s="7">
        <v>100000.0</v>
      </c>
      <c r="O631" s="8" t="s">
        <v>2417</v>
      </c>
      <c r="P631" s="9" t="s">
        <v>2418</v>
      </c>
    </row>
    <row r="632" ht="14.25" customHeight="1">
      <c r="A632" s="5">
        <v>631.0</v>
      </c>
      <c r="B632" s="10" t="s">
        <v>2419</v>
      </c>
      <c r="C632" s="5" t="s">
        <v>2420</v>
      </c>
      <c r="D632" s="5">
        <v>70.0</v>
      </c>
      <c r="E632" s="5">
        <v>65.0</v>
      </c>
      <c r="F632" s="10" t="s">
        <v>822</v>
      </c>
      <c r="G632" s="5" t="s">
        <v>19</v>
      </c>
      <c r="H632" s="5" t="s">
        <v>327</v>
      </c>
      <c r="I632" s="7" t="s">
        <v>21</v>
      </c>
      <c r="J632" s="5" t="s">
        <v>759</v>
      </c>
      <c r="K632" s="5">
        <v>8.906050593795E12</v>
      </c>
      <c r="M632" s="7">
        <v>1.0</v>
      </c>
      <c r="N632" s="7">
        <v>100000.0</v>
      </c>
      <c r="O632" s="8" t="s">
        <v>2407</v>
      </c>
      <c r="P632" s="9" t="s">
        <v>2421</v>
      </c>
    </row>
    <row r="633" ht="14.25" customHeight="1">
      <c r="A633" s="5">
        <v>632.0</v>
      </c>
      <c r="B633" s="10" t="s">
        <v>2422</v>
      </c>
      <c r="C633" s="5" t="s">
        <v>2423</v>
      </c>
      <c r="D633" s="5">
        <v>120.0</v>
      </c>
      <c r="E633" s="5">
        <v>115.0</v>
      </c>
      <c r="F633" s="10" t="s">
        <v>822</v>
      </c>
      <c r="G633" s="5" t="s">
        <v>19</v>
      </c>
      <c r="H633" s="5" t="s">
        <v>327</v>
      </c>
      <c r="I633" s="7" t="s">
        <v>21</v>
      </c>
      <c r="J633" s="5" t="s">
        <v>759</v>
      </c>
      <c r="K633" s="5">
        <v>8.906050593108E12</v>
      </c>
      <c r="M633" s="7">
        <v>1.0</v>
      </c>
      <c r="N633" s="7">
        <v>100000.0</v>
      </c>
      <c r="O633" s="8" t="s">
        <v>2417</v>
      </c>
      <c r="P633" s="9" t="s">
        <v>2424</v>
      </c>
    </row>
    <row r="634" ht="14.25" customHeight="1">
      <c r="A634" s="5">
        <v>633.0</v>
      </c>
      <c r="B634" s="10" t="s">
        <v>2425</v>
      </c>
      <c r="C634" s="5" t="s">
        <v>2426</v>
      </c>
      <c r="D634" s="5">
        <v>120.0</v>
      </c>
      <c r="E634" s="5">
        <v>116.0</v>
      </c>
      <c r="F634" s="10" t="s">
        <v>822</v>
      </c>
      <c r="G634" s="5" t="s">
        <v>19</v>
      </c>
      <c r="H634" s="5" t="s">
        <v>327</v>
      </c>
      <c r="I634" s="7" t="s">
        <v>21</v>
      </c>
      <c r="J634" s="5" t="s">
        <v>759</v>
      </c>
      <c r="K634" s="5">
        <v>8.90605059374E12</v>
      </c>
      <c r="M634" s="7">
        <v>1.0</v>
      </c>
      <c r="N634" s="7">
        <v>100000.0</v>
      </c>
      <c r="O634" s="8" t="s">
        <v>2407</v>
      </c>
      <c r="P634" s="9" t="s">
        <v>2427</v>
      </c>
    </row>
    <row r="635" ht="14.25" customHeight="1">
      <c r="A635" s="5">
        <v>634.0</v>
      </c>
      <c r="B635" s="10" t="s">
        <v>2428</v>
      </c>
      <c r="C635" s="5" t="s">
        <v>2429</v>
      </c>
      <c r="D635" s="5">
        <v>70.0</v>
      </c>
      <c r="E635" s="5">
        <v>69.0</v>
      </c>
      <c r="F635" s="10" t="s">
        <v>822</v>
      </c>
      <c r="G635" s="5" t="s">
        <v>19</v>
      </c>
      <c r="H635" s="5" t="s">
        <v>327</v>
      </c>
      <c r="I635" s="7" t="s">
        <v>21</v>
      </c>
      <c r="J635" s="5" t="s">
        <v>759</v>
      </c>
      <c r="K635" s="5">
        <v>3489.0</v>
      </c>
      <c r="M635" s="7">
        <v>1.0</v>
      </c>
      <c r="N635" s="7">
        <v>100000.0</v>
      </c>
      <c r="O635" s="8" t="s">
        <v>2430</v>
      </c>
      <c r="P635" s="9" t="s">
        <v>2431</v>
      </c>
    </row>
    <row r="636" ht="14.25" customHeight="1">
      <c r="A636" s="5">
        <v>635.0</v>
      </c>
      <c r="B636" s="10" t="s">
        <v>2432</v>
      </c>
      <c r="C636" s="5" t="s">
        <v>2433</v>
      </c>
      <c r="D636" s="5">
        <v>20.0</v>
      </c>
      <c r="E636" s="5">
        <v>19.0</v>
      </c>
      <c r="F636" s="10" t="s">
        <v>822</v>
      </c>
      <c r="G636" s="5" t="s">
        <v>19</v>
      </c>
      <c r="H636" s="5" t="s">
        <v>327</v>
      </c>
      <c r="I636" s="7" t="s">
        <v>21</v>
      </c>
      <c r="J636" s="5" t="s">
        <v>759</v>
      </c>
      <c r="K636" s="5">
        <v>3490.0</v>
      </c>
      <c r="M636" s="7">
        <v>1.0</v>
      </c>
      <c r="N636" s="7">
        <v>100000.0</v>
      </c>
      <c r="O636" s="8" t="s">
        <v>2434</v>
      </c>
      <c r="P636" s="9" t="s">
        <v>2435</v>
      </c>
    </row>
    <row r="637" ht="14.25" customHeight="1">
      <c r="A637" s="5">
        <v>636.0</v>
      </c>
      <c r="B637" s="10" t="s">
        <v>2436</v>
      </c>
      <c r="C637" s="5" t="s">
        <v>2437</v>
      </c>
      <c r="D637" s="5">
        <v>70.0</v>
      </c>
      <c r="E637" s="5">
        <v>69.0</v>
      </c>
      <c r="F637" s="10" t="s">
        <v>822</v>
      </c>
      <c r="G637" s="5" t="s">
        <v>19</v>
      </c>
      <c r="H637" s="5" t="s">
        <v>327</v>
      </c>
      <c r="I637" s="7" t="s">
        <v>21</v>
      </c>
      <c r="J637" s="5" t="s">
        <v>759</v>
      </c>
      <c r="K637" s="5" t="s">
        <v>2438</v>
      </c>
      <c r="M637" s="7">
        <v>1.0</v>
      </c>
      <c r="N637" s="7">
        <v>100000.0</v>
      </c>
      <c r="O637" s="8" t="s">
        <v>2439</v>
      </c>
      <c r="P637" s="9" t="s">
        <v>2440</v>
      </c>
    </row>
    <row r="638" ht="14.25" customHeight="1">
      <c r="A638" s="5">
        <v>637.0</v>
      </c>
      <c r="B638" s="10" t="s">
        <v>2441</v>
      </c>
      <c r="C638" s="5" t="s">
        <v>2442</v>
      </c>
      <c r="D638" s="5">
        <v>70.0</v>
      </c>
      <c r="E638" s="5">
        <v>69.0</v>
      </c>
      <c r="F638" s="10" t="s">
        <v>822</v>
      </c>
      <c r="G638" s="5" t="s">
        <v>19</v>
      </c>
      <c r="H638" s="5" t="s">
        <v>116</v>
      </c>
      <c r="I638" s="7" t="s">
        <v>21</v>
      </c>
      <c r="J638" s="5" t="s">
        <v>759</v>
      </c>
      <c r="K638" s="5" t="s">
        <v>2443</v>
      </c>
      <c r="M638" s="7">
        <v>1.0</v>
      </c>
      <c r="N638" s="7">
        <v>100000.0</v>
      </c>
      <c r="O638" s="8" t="s">
        <v>2434</v>
      </c>
      <c r="P638" s="9" t="s">
        <v>2444</v>
      </c>
    </row>
    <row r="639" ht="14.25" customHeight="1">
      <c r="A639" s="5">
        <v>638.0</v>
      </c>
      <c r="B639" s="10" t="s">
        <v>2445</v>
      </c>
      <c r="C639" s="5" t="s">
        <v>2446</v>
      </c>
      <c r="D639" s="5">
        <v>120.0</v>
      </c>
      <c r="E639" s="5">
        <v>116.0</v>
      </c>
      <c r="F639" s="10" t="s">
        <v>822</v>
      </c>
      <c r="G639" s="5" t="s">
        <v>19</v>
      </c>
      <c r="H639" s="5" t="s">
        <v>327</v>
      </c>
      <c r="I639" s="7" t="s">
        <v>21</v>
      </c>
      <c r="J639" s="5" t="s">
        <v>759</v>
      </c>
      <c r="K639" s="5" t="s">
        <v>2447</v>
      </c>
      <c r="M639" s="7">
        <v>1.0</v>
      </c>
      <c r="N639" s="7">
        <v>100000.0</v>
      </c>
      <c r="O639" s="8" t="s">
        <v>2439</v>
      </c>
      <c r="P639" s="9" t="s">
        <v>2448</v>
      </c>
    </row>
    <row r="640" ht="14.25" customHeight="1">
      <c r="A640" s="5">
        <v>639.0</v>
      </c>
      <c r="B640" s="10" t="s">
        <v>2449</v>
      </c>
      <c r="C640" s="5" t="s">
        <v>2450</v>
      </c>
      <c r="D640" s="5">
        <v>30.0</v>
      </c>
      <c r="E640" s="5">
        <v>29.0</v>
      </c>
      <c r="F640" s="10" t="s">
        <v>663</v>
      </c>
      <c r="G640" s="5" t="s">
        <v>19</v>
      </c>
      <c r="H640" s="5" t="s">
        <v>20</v>
      </c>
      <c r="I640" s="7" t="s">
        <v>21</v>
      </c>
      <c r="J640" s="5" t="s">
        <v>759</v>
      </c>
      <c r="K640" s="5">
        <v>8.906050593023E12</v>
      </c>
      <c r="M640" s="7">
        <v>1.0</v>
      </c>
      <c r="N640" s="7">
        <v>100000.0</v>
      </c>
      <c r="O640" s="8" t="s">
        <v>2434</v>
      </c>
      <c r="P640" s="9" t="s">
        <v>2451</v>
      </c>
    </row>
    <row r="641" ht="14.25" customHeight="1">
      <c r="A641" s="5">
        <v>640.0</v>
      </c>
      <c r="B641" s="10" t="s">
        <v>2452</v>
      </c>
      <c r="C641" s="5" t="s">
        <v>2453</v>
      </c>
      <c r="D641" s="5">
        <v>20.0</v>
      </c>
      <c r="E641" s="5">
        <v>19.0</v>
      </c>
      <c r="F641" s="10" t="s">
        <v>822</v>
      </c>
      <c r="G641" s="5" t="s">
        <v>19</v>
      </c>
      <c r="H641" s="5" t="s">
        <v>116</v>
      </c>
      <c r="I641" s="7" t="s">
        <v>21</v>
      </c>
      <c r="J641" s="5" t="s">
        <v>759</v>
      </c>
      <c r="K641" s="5">
        <v>8.906050593641E12</v>
      </c>
      <c r="M641" s="7">
        <v>1.0</v>
      </c>
      <c r="N641" s="7">
        <v>100000.0</v>
      </c>
      <c r="O641" s="8" t="s">
        <v>2439</v>
      </c>
      <c r="P641" s="9" t="s">
        <v>2454</v>
      </c>
    </row>
    <row r="642" ht="14.25" customHeight="1">
      <c r="A642" s="5">
        <v>641.0</v>
      </c>
      <c r="B642" s="10" t="s">
        <v>2455</v>
      </c>
      <c r="C642" s="5" t="s">
        <v>2456</v>
      </c>
      <c r="D642" s="5">
        <v>130.0</v>
      </c>
      <c r="E642" s="5">
        <v>130.0</v>
      </c>
      <c r="F642" s="10" t="s">
        <v>822</v>
      </c>
      <c r="G642" s="5" t="s">
        <v>19</v>
      </c>
      <c r="H642" s="5" t="s">
        <v>116</v>
      </c>
      <c r="I642" s="7" t="s">
        <v>21</v>
      </c>
      <c r="J642" s="5" t="s">
        <v>759</v>
      </c>
      <c r="K642" s="5">
        <v>8.906050593818E12</v>
      </c>
      <c r="M642" s="7">
        <v>1.0</v>
      </c>
      <c r="N642" s="7">
        <v>100000.0</v>
      </c>
      <c r="O642" s="8" t="s">
        <v>2417</v>
      </c>
      <c r="P642" s="9" t="s">
        <v>2457</v>
      </c>
    </row>
    <row r="643" ht="14.25" customHeight="1">
      <c r="A643" s="5">
        <v>642.0</v>
      </c>
      <c r="B643" s="10" t="s">
        <v>2458</v>
      </c>
      <c r="C643" s="5" t="s">
        <v>2459</v>
      </c>
      <c r="D643" s="5">
        <v>75.0</v>
      </c>
      <c r="E643" s="5">
        <v>73.0</v>
      </c>
      <c r="F643" s="10" t="s">
        <v>822</v>
      </c>
      <c r="G643" s="5" t="s">
        <v>19</v>
      </c>
      <c r="H643" s="5" t="s">
        <v>116</v>
      </c>
      <c r="I643" s="7" t="s">
        <v>21</v>
      </c>
      <c r="J643" s="5" t="s">
        <v>759</v>
      </c>
      <c r="K643" s="5">
        <v>8.906050593177E12</v>
      </c>
      <c r="M643" s="7">
        <v>1.0</v>
      </c>
      <c r="N643" s="7">
        <v>100000.0</v>
      </c>
      <c r="O643" s="8" t="s">
        <v>2460</v>
      </c>
      <c r="P643" s="9" t="s">
        <v>2461</v>
      </c>
    </row>
    <row r="644" ht="14.25" customHeight="1">
      <c r="A644" s="5">
        <v>643.0</v>
      </c>
      <c r="B644" s="10" t="s">
        <v>2462</v>
      </c>
      <c r="C644" s="5" t="s">
        <v>2463</v>
      </c>
      <c r="D644" s="5">
        <v>70.0</v>
      </c>
      <c r="E644" s="5">
        <v>68.0</v>
      </c>
      <c r="F644" s="10" t="s">
        <v>822</v>
      </c>
      <c r="G644" s="5" t="s">
        <v>19</v>
      </c>
      <c r="H644" s="5" t="s">
        <v>116</v>
      </c>
      <c r="I644" s="7" t="s">
        <v>21</v>
      </c>
      <c r="J644" s="5" t="s">
        <v>328</v>
      </c>
      <c r="K644" s="5">
        <v>8.906050593191E12</v>
      </c>
      <c r="M644" s="7">
        <v>1.0</v>
      </c>
      <c r="N644" s="7">
        <v>100000.0</v>
      </c>
      <c r="O644" s="8" t="s">
        <v>2464</v>
      </c>
      <c r="P644" s="9" t="s">
        <v>2465</v>
      </c>
    </row>
    <row r="645" ht="14.25" customHeight="1">
      <c r="A645" s="5">
        <v>644.0</v>
      </c>
      <c r="B645" s="10" t="s">
        <v>2466</v>
      </c>
      <c r="C645" s="5" t="s">
        <v>2467</v>
      </c>
      <c r="D645" s="5">
        <v>60.0</v>
      </c>
      <c r="E645" s="5">
        <v>58.0</v>
      </c>
      <c r="F645" s="10" t="s">
        <v>822</v>
      </c>
      <c r="G645" s="5" t="s">
        <v>19</v>
      </c>
      <c r="H645" s="5" t="s">
        <v>327</v>
      </c>
      <c r="I645" s="7" t="s">
        <v>21</v>
      </c>
      <c r="J645" s="5" t="s">
        <v>759</v>
      </c>
      <c r="K645" s="5" t="s">
        <v>2468</v>
      </c>
      <c r="M645" s="7">
        <v>1.0</v>
      </c>
      <c r="N645" s="7">
        <v>100000.0</v>
      </c>
      <c r="O645" s="8" t="s">
        <v>2469</v>
      </c>
      <c r="P645" s="9" t="s">
        <v>2470</v>
      </c>
    </row>
    <row r="646" ht="14.25" customHeight="1">
      <c r="A646" s="5">
        <v>645.0</v>
      </c>
      <c r="B646" s="10" t="s">
        <v>2471</v>
      </c>
      <c r="C646" s="5" t="s">
        <v>2472</v>
      </c>
      <c r="D646" s="5">
        <v>30.0</v>
      </c>
      <c r="E646" s="5">
        <v>29.0</v>
      </c>
      <c r="F646" s="10" t="s">
        <v>822</v>
      </c>
      <c r="G646" s="5" t="s">
        <v>19</v>
      </c>
      <c r="H646" s="5" t="s">
        <v>327</v>
      </c>
      <c r="I646" s="7" t="s">
        <v>21</v>
      </c>
      <c r="J646" s="5" t="s">
        <v>759</v>
      </c>
      <c r="K646" s="5" t="s">
        <v>2473</v>
      </c>
      <c r="M646" s="7">
        <v>1.0</v>
      </c>
      <c r="N646" s="7">
        <v>100000.0</v>
      </c>
      <c r="O646" s="8" t="s">
        <v>2439</v>
      </c>
      <c r="P646" s="9" t="s">
        <v>2474</v>
      </c>
    </row>
    <row r="647" ht="14.25" customHeight="1">
      <c r="A647" s="5">
        <v>646.0</v>
      </c>
      <c r="B647" s="10" t="s">
        <v>2475</v>
      </c>
      <c r="C647" s="5" t="s">
        <v>2476</v>
      </c>
      <c r="D647" s="5">
        <v>100.0</v>
      </c>
      <c r="E647" s="5">
        <v>97.0</v>
      </c>
      <c r="F647" s="10" t="s">
        <v>822</v>
      </c>
      <c r="G647" s="5" t="s">
        <v>19</v>
      </c>
      <c r="H647" s="5" t="s">
        <v>20</v>
      </c>
      <c r="I647" s="7" t="s">
        <v>21</v>
      </c>
      <c r="J647" s="5" t="s">
        <v>759</v>
      </c>
      <c r="K647" s="5" t="s">
        <v>2477</v>
      </c>
      <c r="M647" s="7">
        <v>1.0</v>
      </c>
      <c r="N647" s="7">
        <v>100000.0</v>
      </c>
      <c r="O647" s="8" t="s">
        <v>2478</v>
      </c>
      <c r="P647" s="9" t="s">
        <v>2479</v>
      </c>
    </row>
    <row r="648" ht="14.25" customHeight="1">
      <c r="A648" s="5">
        <v>647.0</v>
      </c>
      <c r="B648" s="10" t="s">
        <v>2480</v>
      </c>
      <c r="C648" s="5" t="s">
        <v>2481</v>
      </c>
      <c r="D648" s="5">
        <v>100.0</v>
      </c>
      <c r="E648" s="5">
        <v>97.0</v>
      </c>
      <c r="F648" s="10" t="s">
        <v>822</v>
      </c>
      <c r="G648" s="5" t="s">
        <v>19</v>
      </c>
      <c r="H648" s="5" t="s">
        <v>20</v>
      </c>
      <c r="I648" s="7" t="s">
        <v>21</v>
      </c>
      <c r="J648" s="5" t="s">
        <v>759</v>
      </c>
      <c r="K648" s="5" t="s">
        <v>2482</v>
      </c>
      <c r="M648" s="7">
        <v>1.0</v>
      </c>
      <c r="N648" s="7">
        <v>100000.0</v>
      </c>
      <c r="O648" s="8" t="s">
        <v>2483</v>
      </c>
      <c r="P648" s="9" t="s">
        <v>2484</v>
      </c>
    </row>
    <row r="649" ht="14.25" customHeight="1">
      <c r="A649" s="5">
        <v>648.0</v>
      </c>
      <c r="B649" s="10" t="s">
        <v>2485</v>
      </c>
      <c r="C649" s="5" t="s">
        <v>2486</v>
      </c>
      <c r="D649" s="5">
        <v>100.0</v>
      </c>
      <c r="E649" s="5">
        <v>98.0</v>
      </c>
      <c r="F649" s="10" t="s">
        <v>822</v>
      </c>
      <c r="G649" s="5" t="s">
        <v>19</v>
      </c>
      <c r="H649" s="5" t="s">
        <v>20</v>
      </c>
      <c r="I649" s="7" t="s">
        <v>21</v>
      </c>
      <c r="J649" s="5" t="s">
        <v>759</v>
      </c>
      <c r="K649" s="5" t="s">
        <v>2487</v>
      </c>
      <c r="M649" s="7">
        <v>1.0</v>
      </c>
      <c r="N649" s="7">
        <v>100000.0</v>
      </c>
      <c r="O649" s="8" t="s">
        <v>2488</v>
      </c>
      <c r="P649" s="9" t="s">
        <v>2489</v>
      </c>
    </row>
    <row r="650" ht="14.25" customHeight="1">
      <c r="A650" s="5">
        <v>649.0</v>
      </c>
      <c r="B650" s="10" t="s">
        <v>2490</v>
      </c>
      <c r="C650" s="5" t="s">
        <v>2491</v>
      </c>
      <c r="D650" s="5">
        <v>50.0</v>
      </c>
      <c r="E650" s="5">
        <v>48.0</v>
      </c>
      <c r="F650" s="10" t="s">
        <v>822</v>
      </c>
      <c r="G650" s="5" t="s">
        <v>19</v>
      </c>
      <c r="H650" s="5" t="s">
        <v>327</v>
      </c>
      <c r="I650" s="7" t="s">
        <v>21</v>
      </c>
      <c r="J650" s="5" t="s">
        <v>759</v>
      </c>
      <c r="K650" s="5" t="s">
        <v>2492</v>
      </c>
      <c r="M650" s="7">
        <v>1.0</v>
      </c>
      <c r="N650" s="7">
        <v>100000.0</v>
      </c>
      <c r="O650" s="8" t="s">
        <v>2493</v>
      </c>
      <c r="P650" s="9" t="s">
        <v>2494</v>
      </c>
    </row>
    <row r="651" ht="14.25" customHeight="1">
      <c r="A651" s="5">
        <v>650.0</v>
      </c>
      <c r="B651" s="10" t="s">
        <v>2495</v>
      </c>
      <c r="C651" s="5" t="s">
        <v>2496</v>
      </c>
      <c r="D651" s="5">
        <v>60.0</v>
      </c>
      <c r="E651" s="5">
        <v>58.0</v>
      </c>
      <c r="F651" s="10" t="s">
        <v>822</v>
      </c>
      <c r="G651" s="5" t="s">
        <v>19</v>
      </c>
      <c r="H651" s="5" t="s">
        <v>327</v>
      </c>
      <c r="I651" s="7" t="s">
        <v>21</v>
      </c>
      <c r="J651" s="5" t="s">
        <v>759</v>
      </c>
      <c r="K651" s="5">
        <v>9900445.0</v>
      </c>
      <c r="M651" s="7">
        <v>1.0</v>
      </c>
      <c r="N651" s="7">
        <v>100000.0</v>
      </c>
      <c r="O651" s="8" t="s">
        <v>2493</v>
      </c>
      <c r="P651" s="9" t="s">
        <v>2497</v>
      </c>
    </row>
    <row r="652" ht="14.25" customHeight="1">
      <c r="A652" s="5">
        <v>651.0</v>
      </c>
      <c r="B652" s="10" t="s">
        <v>2498</v>
      </c>
      <c r="C652" s="5" t="s">
        <v>2499</v>
      </c>
      <c r="D652" s="5">
        <v>60.0</v>
      </c>
      <c r="E652" s="5">
        <v>58.0</v>
      </c>
      <c r="F652" s="10" t="s">
        <v>822</v>
      </c>
      <c r="G652" s="5" t="s">
        <v>19</v>
      </c>
      <c r="H652" s="5" t="s">
        <v>327</v>
      </c>
      <c r="I652" s="7" t="s">
        <v>21</v>
      </c>
      <c r="J652" s="5" t="s">
        <v>759</v>
      </c>
      <c r="K652" s="5" t="s">
        <v>2500</v>
      </c>
      <c r="M652" s="7">
        <v>1.0</v>
      </c>
      <c r="N652" s="7">
        <v>100000.0</v>
      </c>
      <c r="O652" s="8" t="s">
        <v>2501</v>
      </c>
      <c r="P652" s="9" t="s">
        <v>2502</v>
      </c>
    </row>
    <row r="653" ht="14.25" customHeight="1">
      <c r="A653" s="5">
        <v>652.0</v>
      </c>
      <c r="B653" s="10" t="s">
        <v>2503</v>
      </c>
      <c r="C653" s="5" t="s">
        <v>2504</v>
      </c>
      <c r="D653" s="5">
        <v>60.0</v>
      </c>
      <c r="E653" s="5">
        <v>58.0</v>
      </c>
      <c r="F653" s="10" t="s">
        <v>822</v>
      </c>
      <c r="G653" s="5" t="s">
        <v>19</v>
      </c>
      <c r="H653" s="5" t="s">
        <v>327</v>
      </c>
      <c r="I653" s="7" t="s">
        <v>21</v>
      </c>
      <c r="J653" s="5" t="s">
        <v>759</v>
      </c>
      <c r="K653" s="5">
        <v>9900444.0</v>
      </c>
      <c r="M653" s="7">
        <v>1.0</v>
      </c>
      <c r="N653" s="7">
        <v>100000.0</v>
      </c>
      <c r="O653" s="8" t="s">
        <v>2505</v>
      </c>
      <c r="P653" s="9" t="s">
        <v>2506</v>
      </c>
    </row>
    <row r="654" ht="14.25" customHeight="1">
      <c r="A654" s="5">
        <v>653.0</v>
      </c>
      <c r="B654" s="10" t="s">
        <v>2507</v>
      </c>
      <c r="C654" s="5" t="s">
        <v>2508</v>
      </c>
      <c r="D654" s="5">
        <v>110.0</v>
      </c>
      <c r="E654" s="5">
        <v>108.0</v>
      </c>
      <c r="F654" s="10" t="s">
        <v>822</v>
      </c>
      <c r="G654" s="5" t="s">
        <v>19</v>
      </c>
      <c r="H654" s="5" t="s">
        <v>327</v>
      </c>
      <c r="I654" s="7" t="s">
        <v>21</v>
      </c>
      <c r="J654" s="5" t="s">
        <v>759</v>
      </c>
      <c r="K654" s="5">
        <v>8.906050592019E12</v>
      </c>
      <c r="M654" s="7">
        <v>1.0</v>
      </c>
      <c r="N654" s="7">
        <v>100000.0</v>
      </c>
      <c r="O654" s="8" t="s">
        <v>2439</v>
      </c>
      <c r="P654" s="9" t="s">
        <v>2509</v>
      </c>
    </row>
    <row r="655" ht="14.25" customHeight="1">
      <c r="A655" s="5">
        <v>654.0</v>
      </c>
      <c r="B655" s="10" t="s">
        <v>2510</v>
      </c>
      <c r="C655" s="5" t="s">
        <v>2511</v>
      </c>
      <c r="D655" s="5">
        <v>80.0</v>
      </c>
      <c r="E655" s="5">
        <v>78.0</v>
      </c>
      <c r="F655" s="10" t="s">
        <v>822</v>
      </c>
      <c r="G655" s="5" t="s">
        <v>19</v>
      </c>
      <c r="H655" s="5" t="s">
        <v>327</v>
      </c>
      <c r="I655" s="7" t="s">
        <v>21</v>
      </c>
      <c r="J655" s="5" t="s">
        <v>759</v>
      </c>
      <c r="K655" s="5">
        <v>8.906050590091E12</v>
      </c>
      <c r="M655" s="7">
        <v>1.0</v>
      </c>
      <c r="N655" s="7">
        <v>100000.0</v>
      </c>
      <c r="O655" s="8" t="s">
        <v>2512</v>
      </c>
      <c r="P655" s="9" t="s">
        <v>2513</v>
      </c>
    </row>
    <row r="656" ht="14.25" customHeight="1">
      <c r="A656" s="5">
        <v>655.0</v>
      </c>
      <c r="B656" s="10" t="s">
        <v>2514</v>
      </c>
      <c r="C656" s="5" t="s">
        <v>2515</v>
      </c>
      <c r="D656" s="5">
        <v>130.0</v>
      </c>
      <c r="E656" s="5">
        <v>128.0</v>
      </c>
      <c r="F656" s="10" t="s">
        <v>822</v>
      </c>
      <c r="G656" s="5" t="s">
        <v>19</v>
      </c>
      <c r="H656" s="5" t="s">
        <v>116</v>
      </c>
      <c r="I656" s="7" t="s">
        <v>21</v>
      </c>
      <c r="J656" s="5" t="s">
        <v>759</v>
      </c>
      <c r="K656" s="5">
        <v>8.906050590749E12</v>
      </c>
      <c r="M656" s="7">
        <v>1.0</v>
      </c>
      <c r="N656" s="7">
        <v>100000.0</v>
      </c>
      <c r="O656" s="8" t="s">
        <v>2501</v>
      </c>
      <c r="P656" s="9" t="s">
        <v>2516</v>
      </c>
    </row>
    <row r="657" ht="14.25" customHeight="1">
      <c r="A657" s="5">
        <v>656.0</v>
      </c>
      <c r="B657" s="10" t="s">
        <v>2517</v>
      </c>
      <c r="C657" s="5" t="s">
        <v>2515</v>
      </c>
      <c r="D657" s="5">
        <v>70.0</v>
      </c>
      <c r="E657" s="5">
        <v>67.0</v>
      </c>
      <c r="F657" s="10" t="s">
        <v>822</v>
      </c>
      <c r="G657" s="5" t="s">
        <v>19</v>
      </c>
      <c r="H657" s="5" t="s">
        <v>116</v>
      </c>
      <c r="I657" s="7" t="s">
        <v>21</v>
      </c>
      <c r="J657" s="5" t="s">
        <v>759</v>
      </c>
      <c r="K657" s="5">
        <v>8.906050591869E12</v>
      </c>
      <c r="M657" s="7">
        <v>1.0</v>
      </c>
      <c r="N657" s="7">
        <v>100000.0</v>
      </c>
      <c r="O657" s="8" t="s">
        <v>2518</v>
      </c>
      <c r="P657" s="9" t="s">
        <v>2519</v>
      </c>
    </row>
    <row r="658" ht="14.25" customHeight="1">
      <c r="A658" s="5">
        <v>657.0</v>
      </c>
      <c r="B658" s="10" t="s">
        <v>2520</v>
      </c>
      <c r="C658" s="5" t="s">
        <v>2521</v>
      </c>
      <c r="D658" s="5">
        <v>50.0</v>
      </c>
      <c r="E658" s="5">
        <v>49.0</v>
      </c>
      <c r="F658" s="10" t="s">
        <v>822</v>
      </c>
      <c r="G658" s="5" t="s">
        <v>19</v>
      </c>
      <c r="H658" s="5" t="s">
        <v>116</v>
      </c>
      <c r="I658" s="7" t="s">
        <v>21</v>
      </c>
      <c r="J658" s="5" t="s">
        <v>759</v>
      </c>
      <c r="K658" s="5" t="s">
        <v>2522</v>
      </c>
      <c r="M658" s="7">
        <v>1.0</v>
      </c>
      <c r="N658" s="7">
        <v>100000.0</v>
      </c>
      <c r="O658" s="8" t="s">
        <v>2523</v>
      </c>
      <c r="P658" s="9" t="s">
        <v>2524</v>
      </c>
    </row>
    <row r="659" ht="14.25" customHeight="1">
      <c r="A659" s="5">
        <v>658.0</v>
      </c>
      <c r="B659" s="10" t="s">
        <v>2525</v>
      </c>
      <c r="C659" s="5" t="s">
        <v>2526</v>
      </c>
      <c r="D659" s="5">
        <v>80.0</v>
      </c>
      <c r="E659" s="5">
        <v>77.0</v>
      </c>
      <c r="F659" s="10" t="s">
        <v>822</v>
      </c>
      <c r="G659" s="5" t="s">
        <v>19</v>
      </c>
      <c r="H659" s="5" t="s">
        <v>116</v>
      </c>
      <c r="I659" s="7" t="s">
        <v>21</v>
      </c>
      <c r="J659" s="5" t="s">
        <v>759</v>
      </c>
      <c r="K659" s="5">
        <v>8.906050593702E12</v>
      </c>
      <c r="M659" s="7">
        <v>1.0</v>
      </c>
      <c r="N659" s="7">
        <v>100000.0</v>
      </c>
      <c r="O659" s="8" t="s">
        <v>2523</v>
      </c>
      <c r="P659" s="9" t="s">
        <v>2527</v>
      </c>
    </row>
    <row r="660" ht="14.25" customHeight="1">
      <c r="A660" s="5">
        <v>659.0</v>
      </c>
      <c r="B660" s="10" t="s">
        <v>2528</v>
      </c>
      <c r="C660" s="5" t="s">
        <v>2521</v>
      </c>
      <c r="D660" s="5">
        <v>16.0</v>
      </c>
      <c r="E660" s="5">
        <v>15.0</v>
      </c>
      <c r="F660" s="10" t="s">
        <v>822</v>
      </c>
      <c r="G660" s="5" t="s">
        <v>19</v>
      </c>
      <c r="H660" s="5" t="s">
        <v>116</v>
      </c>
      <c r="I660" s="7" t="s">
        <v>21</v>
      </c>
      <c r="J660" s="5" t="s">
        <v>759</v>
      </c>
      <c r="K660" s="5">
        <v>8.906050591821E12</v>
      </c>
      <c r="M660" s="7">
        <v>1.0</v>
      </c>
      <c r="N660" s="7">
        <v>100000.0</v>
      </c>
      <c r="O660" s="8" t="s">
        <v>2523</v>
      </c>
      <c r="P660" s="9" t="s">
        <v>2529</v>
      </c>
    </row>
    <row r="661" ht="14.25" customHeight="1">
      <c r="A661" s="5">
        <v>660.0</v>
      </c>
      <c r="B661" s="10" t="s">
        <v>2530</v>
      </c>
      <c r="C661" s="5" t="s">
        <v>2526</v>
      </c>
      <c r="D661" s="5">
        <v>120.0</v>
      </c>
      <c r="E661" s="5">
        <v>116.0</v>
      </c>
      <c r="F661" s="10" t="s">
        <v>822</v>
      </c>
      <c r="G661" s="5" t="s">
        <v>19</v>
      </c>
      <c r="H661" s="5" t="s">
        <v>116</v>
      </c>
      <c r="I661" s="7" t="s">
        <v>21</v>
      </c>
      <c r="J661" s="5" t="s">
        <v>759</v>
      </c>
      <c r="K661" s="5">
        <v>8.906050593696E12</v>
      </c>
      <c r="M661" s="7">
        <v>1.0</v>
      </c>
      <c r="N661" s="7">
        <v>100000.0</v>
      </c>
      <c r="O661" s="8" t="s">
        <v>2523</v>
      </c>
      <c r="P661" s="9" t="s">
        <v>2531</v>
      </c>
    </row>
    <row r="662" ht="14.25" customHeight="1">
      <c r="A662" s="5">
        <v>661.0</v>
      </c>
      <c r="B662" s="10" t="s">
        <v>2532</v>
      </c>
      <c r="C662" s="5" t="s">
        <v>2533</v>
      </c>
      <c r="D662" s="5">
        <v>30.0</v>
      </c>
      <c r="E662" s="5">
        <v>29.0</v>
      </c>
      <c r="F662" s="10" t="s">
        <v>822</v>
      </c>
      <c r="G662" s="5" t="s">
        <v>19</v>
      </c>
      <c r="H662" s="5" t="s">
        <v>116</v>
      </c>
      <c r="I662" s="7" t="s">
        <v>21</v>
      </c>
      <c r="J662" s="5" t="s">
        <v>759</v>
      </c>
      <c r="K662" s="5">
        <v>8.906050591814E12</v>
      </c>
      <c r="M662" s="7">
        <v>1.0</v>
      </c>
      <c r="N662" s="7">
        <v>100000.0</v>
      </c>
      <c r="O662" s="8" t="s">
        <v>2523</v>
      </c>
      <c r="P662" s="9" t="s">
        <v>2534</v>
      </c>
    </row>
    <row r="663" ht="14.25" customHeight="1">
      <c r="A663" s="5">
        <v>662.0</v>
      </c>
      <c r="B663" s="10" t="s">
        <v>2535</v>
      </c>
      <c r="C663" s="5" t="s">
        <v>2536</v>
      </c>
      <c r="D663" s="5">
        <v>90.0</v>
      </c>
      <c r="E663" s="5">
        <v>88.0</v>
      </c>
      <c r="F663" s="10" t="s">
        <v>822</v>
      </c>
      <c r="G663" s="5" t="s">
        <v>19</v>
      </c>
      <c r="H663" s="5" t="s">
        <v>116</v>
      </c>
      <c r="I663" s="7" t="s">
        <v>21</v>
      </c>
      <c r="J663" s="5" t="s">
        <v>759</v>
      </c>
      <c r="K663" s="5">
        <v>8.906050593351E12</v>
      </c>
      <c r="M663" s="7">
        <v>1.0</v>
      </c>
      <c r="N663" s="7">
        <v>100000.0</v>
      </c>
      <c r="O663" s="8" t="s">
        <v>2523</v>
      </c>
      <c r="P663" s="9" t="s">
        <v>2537</v>
      </c>
    </row>
    <row r="664" ht="14.25" customHeight="1">
      <c r="A664" s="5">
        <v>663.0</v>
      </c>
      <c r="B664" s="10" t="s">
        <v>2538</v>
      </c>
      <c r="C664" s="5" t="s">
        <v>2539</v>
      </c>
      <c r="D664" s="5">
        <v>100.0</v>
      </c>
      <c r="E664" s="5">
        <v>92.0</v>
      </c>
      <c r="F664" s="10" t="s">
        <v>822</v>
      </c>
      <c r="G664" s="5" t="s">
        <v>19</v>
      </c>
      <c r="H664" s="5" t="s">
        <v>327</v>
      </c>
      <c r="I664" s="7" t="s">
        <v>21</v>
      </c>
      <c r="J664" s="5" t="s">
        <v>759</v>
      </c>
      <c r="K664" s="5">
        <v>8.906050592514E12</v>
      </c>
      <c r="M664" s="7">
        <v>1.0</v>
      </c>
      <c r="N664" s="7">
        <v>100000.0</v>
      </c>
      <c r="O664" s="8" t="s">
        <v>2540</v>
      </c>
      <c r="P664" s="9" t="s">
        <v>2541</v>
      </c>
    </row>
    <row r="665" ht="14.25" customHeight="1">
      <c r="A665" s="5">
        <v>664.0</v>
      </c>
      <c r="B665" s="10" t="s">
        <v>2542</v>
      </c>
      <c r="C665" s="5" t="s">
        <v>2543</v>
      </c>
      <c r="D665" s="5">
        <v>90.0</v>
      </c>
      <c r="E665" s="5">
        <v>88.0</v>
      </c>
      <c r="F665" s="10" t="s">
        <v>822</v>
      </c>
      <c r="G665" s="5" t="s">
        <v>19</v>
      </c>
      <c r="H665" s="5" t="s">
        <v>116</v>
      </c>
      <c r="I665" s="7" t="s">
        <v>21</v>
      </c>
      <c r="J665" s="5" t="s">
        <v>759</v>
      </c>
      <c r="K665" s="5">
        <v>8.906050593832E12</v>
      </c>
      <c r="M665" s="7">
        <v>1.0</v>
      </c>
      <c r="N665" s="7">
        <v>100000.0</v>
      </c>
      <c r="O665" s="8" t="s">
        <v>2544</v>
      </c>
      <c r="P665" s="9" t="s">
        <v>2545</v>
      </c>
    </row>
    <row r="666" ht="14.25" customHeight="1">
      <c r="A666" s="5">
        <v>665.0</v>
      </c>
      <c r="B666" s="10" t="s">
        <v>2546</v>
      </c>
      <c r="C666" s="5" t="s">
        <v>2547</v>
      </c>
      <c r="D666" s="5">
        <v>199.0</v>
      </c>
      <c r="E666" s="5">
        <v>185.0</v>
      </c>
      <c r="F666" s="10" t="s">
        <v>822</v>
      </c>
      <c r="G666" s="5" t="s">
        <v>19</v>
      </c>
      <c r="H666" s="5" t="s">
        <v>327</v>
      </c>
      <c r="I666" s="7" t="s">
        <v>21</v>
      </c>
      <c r="J666" s="5" t="s">
        <v>759</v>
      </c>
      <c r="K666" s="5">
        <v>8.906050593856E12</v>
      </c>
      <c r="M666" s="7">
        <v>1.0</v>
      </c>
      <c r="N666" s="7">
        <v>100000.0</v>
      </c>
      <c r="O666" s="8" t="s">
        <v>1719</v>
      </c>
      <c r="P666" s="9" t="s">
        <v>1720</v>
      </c>
    </row>
    <row r="667" ht="14.25" customHeight="1">
      <c r="A667" s="5">
        <v>666.0</v>
      </c>
      <c r="B667" s="10" t="s">
        <v>2548</v>
      </c>
      <c r="C667" s="5" t="s">
        <v>2549</v>
      </c>
      <c r="D667" s="5">
        <v>299.0</v>
      </c>
      <c r="E667" s="5">
        <v>275.0</v>
      </c>
      <c r="F667" s="10" t="s">
        <v>822</v>
      </c>
      <c r="G667" s="5" t="s">
        <v>19</v>
      </c>
      <c r="H667" s="5" t="s">
        <v>327</v>
      </c>
      <c r="I667" s="7" t="s">
        <v>21</v>
      </c>
      <c r="J667" s="5" t="s">
        <v>759</v>
      </c>
      <c r="K667" s="5">
        <v>8.906050593474E12</v>
      </c>
      <c r="M667" s="7">
        <v>1.0</v>
      </c>
      <c r="N667" s="7">
        <v>100000.0</v>
      </c>
      <c r="O667" s="8" t="s">
        <v>1719</v>
      </c>
      <c r="P667" s="9" t="s">
        <v>2550</v>
      </c>
    </row>
    <row r="668" ht="14.25" customHeight="1">
      <c r="A668" s="5">
        <v>667.0</v>
      </c>
      <c r="B668" s="8" t="s">
        <v>2551</v>
      </c>
      <c r="C668" s="5" t="s">
        <v>2552</v>
      </c>
      <c r="D668" s="5">
        <v>225.0</v>
      </c>
      <c r="E668" s="5">
        <v>220.0</v>
      </c>
      <c r="F668" s="10" t="s">
        <v>822</v>
      </c>
      <c r="G668" s="5" t="s">
        <v>19</v>
      </c>
      <c r="H668" s="5" t="s">
        <v>116</v>
      </c>
      <c r="I668" s="7" t="s">
        <v>21</v>
      </c>
      <c r="J668" s="5" t="s">
        <v>759</v>
      </c>
      <c r="K668" s="5">
        <v>8.906087779421E12</v>
      </c>
      <c r="M668" s="7">
        <v>1.0</v>
      </c>
      <c r="N668" s="7">
        <v>100000.0</v>
      </c>
      <c r="O668" s="8" t="s">
        <v>2553</v>
      </c>
      <c r="P668" s="9" t="s">
        <v>2554</v>
      </c>
    </row>
    <row r="669" ht="14.25" customHeight="1">
      <c r="A669" s="5">
        <v>668.0</v>
      </c>
      <c r="B669" s="8" t="s">
        <v>2555</v>
      </c>
      <c r="C669" s="5" t="s">
        <v>2556</v>
      </c>
      <c r="D669" s="5">
        <v>225.0</v>
      </c>
      <c r="E669" s="5">
        <v>220.0</v>
      </c>
      <c r="F669" s="10" t="s">
        <v>822</v>
      </c>
      <c r="G669" s="5" t="s">
        <v>19</v>
      </c>
      <c r="H669" s="5" t="s">
        <v>116</v>
      </c>
      <c r="I669" s="7" t="s">
        <v>21</v>
      </c>
      <c r="J669" s="5" t="s">
        <v>759</v>
      </c>
      <c r="K669" s="5">
        <v>8.906087779445E12</v>
      </c>
      <c r="M669" s="7">
        <v>1.0</v>
      </c>
      <c r="N669" s="7">
        <v>100000.0</v>
      </c>
      <c r="O669" s="8" t="s">
        <v>2553</v>
      </c>
      <c r="P669" s="9" t="s">
        <v>2557</v>
      </c>
    </row>
    <row r="670" ht="14.25" customHeight="1">
      <c r="A670" s="5">
        <v>669.0</v>
      </c>
      <c r="B670" s="8" t="s">
        <v>2558</v>
      </c>
      <c r="C670" s="5" t="s">
        <v>2559</v>
      </c>
      <c r="D670" s="5">
        <v>225.0</v>
      </c>
      <c r="E670" s="5">
        <v>220.0</v>
      </c>
      <c r="F670" s="10" t="s">
        <v>822</v>
      </c>
      <c r="G670" s="5" t="s">
        <v>19</v>
      </c>
      <c r="H670" s="5" t="s">
        <v>116</v>
      </c>
      <c r="I670" s="7" t="s">
        <v>21</v>
      </c>
      <c r="J670" s="5" t="s">
        <v>759</v>
      </c>
      <c r="K670" s="5">
        <v>8.906087779476E12</v>
      </c>
      <c r="M670" s="7">
        <v>1.0</v>
      </c>
      <c r="N670" s="7">
        <v>100000.0</v>
      </c>
      <c r="O670" s="8" t="s">
        <v>2553</v>
      </c>
      <c r="P670" s="9" t="s">
        <v>2560</v>
      </c>
    </row>
    <row r="671" ht="14.25" customHeight="1">
      <c r="A671" s="5">
        <v>670.0</v>
      </c>
      <c r="B671" s="10" t="s">
        <v>2561</v>
      </c>
      <c r="C671" s="5" t="s">
        <v>2562</v>
      </c>
      <c r="D671" s="5">
        <v>299.0</v>
      </c>
      <c r="E671" s="5">
        <v>289.0</v>
      </c>
      <c r="F671" s="10" t="s">
        <v>822</v>
      </c>
      <c r="G671" s="5" t="s">
        <v>19</v>
      </c>
      <c r="H671" s="5" t="s">
        <v>116</v>
      </c>
      <c r="I671" s="7" t="s">
        <v>21</v>
      </c>
      <c r="J671" s="5" t="s">
        <v>759</v>
      </c>
      <c r="K671" s="5">
        <v>8.904417302066E12</v>
      </c>
      <c r="M671" s="7">
        <v>1.0</v>
      </c>
      <c r="N671" s="7">
        <v>100000.0</v>
      </c>
      <c r="O671" s="8" t="s">
        <v>2563</v>
      </c>
      <c r="P671" s="9" t="s">
        <v>2564</v>
      </c>
    </row>
    <row r="672" ht="14.25" customHeight="1">
      <c r="A672" s="5">
        <v>671.0</v>
      </c>
      <c r="B672" s="8" t="s">
        <v>2565</v>
      </c>
      <c r="C672" s="5" t="s">
        <v>2566</v>
      </c>
      <c r="D672" s="5">
        <v>225.0</v>
      </c>
      <c r="E672" s="5">
        <v>220.0</v>
      </c>
      <c r="F672" s="10" t="s">
        <v>822</v>
      </c>
      <c r="G672" s="5" t="s">
        <v>19</v>
      </c>
      <c r="H672" s="5" t="s">
        <v>116</v>
      </c>
      <c r="I672" s="7" t="s">
        <v>21</v>
      </c>
      <c r="J672" s="5" t="s">
        <v>759</v>
      </c>
      <c r="K672" s="5">
        <v>8.906087779469E12</v>
      </c>
      <c r="M672" s="7">
        <v>1.0</v>
      </c>
      <c r="N672" s="7">
        <v>100000.0</v>
      </c>
      <c r="O672" s="8" t="s">
        <v>2553</v>
      </c>
      <c r="P672" s="9" t="s">
        <v>2567</v>
      </c>
    </row>
    <row r="673" ht="14.25" customHeight="1">
      <c r="A673" s="5">
        <v>672.0</v>
      </c>
      <c r="B673" s="8" t="s">
        <v>2568</v>
      </c>
      <c r="C673" s="5" t="s">
        <v>2569</v>
      </c>
      <c r="D673" s="5">
        <v>449.0</v>
      </c>
      <c r="E673" s="5">
        <v>415.0</v>
      </c>
      <c r="F673" s="10" t="s">
        <v>822</v>
      </c>
      <c r="G673" s="5" t="s">
        <v>19</v>
      </c>
      <c r="H673" s="5" t="s">
        <v>327</v>
      </c>
      <c r="I673" s="7" t="s">
        <v>21</v>
      </c>
      <c r="J673" s="5" t="s">
        <v>759</v>
      </c>
      <c r="K673" s="5" t="s">
        <v>450</v>
      </c>
      <c r="M673" s="7">
        <v>1.0</v>
      </c>
      <c r="N673" s="7">
        <v>100000.0</v>
      </c>
      <c r="O673" s="8" t="s">
        <v>2570</v>
      </c>
      <c r="P673" s="9" t="s">
        <v>2571</v>
      </c>
    </row>
    <row r="674" ht="14.25" customHeight="1">
      <c r="A674" s="5">
        <v>673.0</v>
      </c>
      <c r="B674" s="10" t="s">
        <v>2572</v>
      </c>
      <c r="C674" s="5" t="s">
        <v>2573</v>
      </c>
      <c r="D674" s="5">
        <v>399.0</v>
      </c>
      <c r="E674" s="5">
        <v>350.0</v>
      </c>
      <c r="F674" s="10" t="s">
        <v>822</v>
      </c>
      <c r="G674" s="5" t="s">
        <v>19</v>
      </c>
      <c r="H674" s="5" t="s">
        <v>116</v>
      </c>
      <c r="I674" s="7" t="s">
        <v>21</v>
      </c>
      <c r="J674" s="5" t="s">
        <v>759</v>
      </c>
      <c r="K674" s="5" t="s">
        <v>450</v>
      </c>
      <c r="M674" s="7">
        <v>1.0</v>
      </c>
      <c r="N674" s="7">
        <v>100000.0</v>
      </c>
      <c r="O674" s="8" t="s">
        <v>2563</v>
      </c>
      <c r="P674" s="9" t="s">
        <v>2574</v>
      </c>
    </row>
    <row r="675" ht="14.25" customHeight="1">
      <c r="A675" s="5">
        <v>674.0</v>
      </c>
      <c r="B675" s="10" t="s">
        <v>2575</v>
      </c>
      <c r="C675" s="5" t="s">
        <v>2576</v>
      </c>
      <c r="D675" s="5">
        <v>299.0</v>
      </c>
      <c r="E675" s="5">
        <v>297.0</v>
      </c>
      <c r="F675" s="10" t="s">
        <v>822</v>
      </c>
      <c r="G675" s="5" t="s">
        <v>19</v>
      </c>
      <c r="H675" s="5" t="s">
        <v>116</v>
      </c>
      <c r="I675" s="7" t="s">
        <v>21</v>
      </c>
      <c r="J675" s="5" t="s">
        <v>759</v>
      </c>
      <c r="K675" s="5">
        <v>8.904417302073E12</v>
      </c>
      <c r="M675" s="7">
        <v>1.0</v>
      </c>
      <c r="N675" s="7">
        <v>100000.0</v>
      </c>
      <c r="O675" s="8" t="s">
        <v>2553</v>
      </c>
      <c r="P675" s="9" t="s">
        <v>2577</v>
      </c>
    </row>
    <row r="676" ht="14.25" customHeight="1">
      <c r="A676" s="5">
        <v>675.0</v>
      </c>
      <c r="B676" s="10" t="s">
        <v>2578</v>
      </c>
      <c r="C676" s="5" t="s">
        <v>2579</v>
      </c>
      <c r="D676" s="5">
        <v>399.0</v>
      </c>
      <c r="E676" s="5">
        <v>365.0</v>
      </c>
      <c r="F676" s="10" t="s">
        <v>822</v>
      </c>
      <c r="G676" s="5" t="s">
        <v>19</v>
      </c>
      <c r="H676" s="5" t="s">
        <v>116</v>
      </c>
      <c r="I676" s="7" t="s">
        <v>21</v>
      </c>
      <c r="J676" s="5" t="s">
        <v>759</v>
      </c>
      <c r="K676" s="5">
        <v>8.904417303285E12</v>
      </c>
      <c r="M676" s="7">
        <v>1.0</v>
      </c>
      <c r="N676" s="7">
        <v>100000.0</v>
      </c>
      <c r="O676" s="8" t="s">
        <v>2563</v>
      </c>
      <c r="P676" s="9" t="s">
        <v>2580</v>
      </c>
    </row>
    <row r="677" ht="14.25" customHeight="1">
      <c r="A677" s="5">
        <v>676.0</v>
      </c>
      <c r="B677" s="10" t="s">
        <v>2581</v>
      </c>
      <c r="C677" s="5" t="s">
        <v>2582</v>
      </c>
      <c r="D677" s="5">
        <v>449.0</v>
      </c>
      <c r="E677" s="5">
        <v>430.0</v>
      </c>
      <c r="F677" s="10" t="s">
        <v>822</v>
      </c>
      <c r="G677" s="5" t="s">
        <v>19</v>
      </c>
      <c r="H677" s="5" t="s">
        <v>116</v>
      </c>
      <c r="I677" s="7" t="s">
        <v>21</v>
      </c>
      <c r="J677" s="5" t="s">
        <v>759</v>
      </c>
      <c r="K677" s="5">
        <v>8.904417307306E12</v>
      </c>
      <c r="M677" s="7">
        <v>1.0</v>
      </c>
      <c r="N677" s="7">
        <v>100000.0</v>
      </c>
      <c r="O677" s="8" t="s">
        <v>2563</v>
      </c>
      <c r="P677" s="9" t="s">
        <v>2583</v>
      </c>
    </row>
    <row r="678" ht="14.25" customHeight="1">
      <c r="A678" s="5">
        <v>677.0</v>
      </c>
      <c r="B678" s="10" t="s">
        <v>2584</v>
      </c>
      <c r="C678" s="5" t="s">
        <v>2585</v>
      </c>
      <c r="D678" s="5">
        <v>159.0</v>
      </c>
      <c r="E678" s="5">
        <v>155.0</v>
      </c>
      <c r="F678" s="10" t="s">
        <v>2586</v>
      </c>
      <c r="G678" s="5" t="s">
        <v>19</v>
      </c>
      <c r="H678" s="5" t="s">
        <v>908</v>
      </c>
      <c r="I678" s="7" t="s">
        <v>21</v>
      </c>
      <c r="J678" s="5" t="s">
        <v>328</v>
      </c>
      <c r="K678" s="5">
        <v>8.904073500714E12</v>
      </c>
      <c r="M678" s="7">
        <v>1.0</v>
      </c>
      <c r="N678" s="7">
        <v>100000.0</v>
      </c>
      <c r="O678" s="8" t="s">
        <v>2587</v>
      </c>
      <c r="P678" s="9" t="s">
        <v>2588</v>
      </c>
    </row>
    <row r="679" ht="14.25" customHeight="1">
      <c r="A679" s="5">
        <v>678.0</v>
      </c>
      <c r="B679" s="10" t="s">
        <v>2589</v>
      </c>
      <c r="C679" s="5" t="s">
        <v>2590</v>
      </c>
      <c r="D679" s="5">
        <v>179.0</v>
      </c>
      <c r="E679" s="5">
        <v>175.0</v>
      </c>
      <c r="F679" s="10" t="s">
        <v>2586</v>
      </c>
      <c r="G679" s="5" t="s">
        <v>19</v>
      </c>
      <c r="H679" s="5" t="s">
        <v>908</v>
      </c>
      <c r="I679" s="7" t="s">
        <v>21</v>
      </c>
      <c r="J679" s="5" t="s">
        <v>328</v>
      </c>
      <c r="K679" s="5">
        <v>8.904073500738E12</v>
      </c>
      <c r="M679" s="7">
        <v>1.0</v>
      </c>
      <c r="N679" s="7">
        <v>100000.0</v>
      </c>
      <c r="O679" s="8" t="s">
        <v>2591</v>
      </c>
      <c r="P679" s="9" t="s">
        <v>2588</v>
      </c>
    </row>
    <row r="680" ht="14.25" customHeight="1">
      <c r="A680" s="5">
        <v>679.0</v>
      </c>
      <c r="B680" s="10" t="s">
        <v>2592</v>
      </c>
      <c r="C680" s="5" t="s">
        <v>2593</v>
      </c>
      <c r="D680" s="5">
        <v>129.0</v>
      </c>
      <c r="E680" s="5">
        <v>125.0</v>
      </c>
      <c r="F680" s="10" t="s">
        <v>2586</v>
      </c>
      <c r="G680" s="5" t="s">
        <v>19</v>
      </c>
      <c r="H680" s="5" t="s">
        <v>908</v>
      </c>
      <c r="I680" s="7" t="s">
        <v>21</v>
      </c>
      <c r="J680" s="5" t="s">
        <v>328</v>
      </c>
      <c r="K680" s="5">
        <v>5.900516602413E12</v>
      </c>
      <c r="M680" s="7">
        <v>1.0</v>
      </c>
      <c r="N680" s="7">
        <v>100000.0</v>
      </c>
      <c r="O680" s="8" t="s">
        <v>2591</v>
      </c>
      <c r="P680" s="9" t="s">
        <v>2588</v>
      </c>
    </row>
    <row r="681" ht="14.25" customHeight="1">
      <c r="A681" s="5">
        <v>680.0</v>
      </c>
      <c r="B681" s="10" t="s">
        <v>2594</v>
      </c>
      <c r="C681" s="5" t="s">
        <v>2593</v>
      </c>
      <c r="D681" s="5">
        <v>129.0</v>
      </c>
      <c r="E681" s="5">
        <v>125.0</v>
      </c>
      <c r="F681" s="10" t="s">
        <v>2586</v>
      </c>
      <c r="G681" s="5" t="s">
        <v>19</v>
      </c>
      <c r="H681" s="5" t="s">
        <v>908</v>
      </c>
      <c r="I681" s="7" t="s">
        <v>21</v>
      </c>
      <c r="J681" s="5" t="s">
        <v>328</v>
      </c>
      <c r="K681" s="5">
        <v>5.900516604189E12</v>
      </c>
      <c r="M681" s="7">
        <v>1.0</v>
      </c>
      <c r="N681" s="7">
        <v>100000.0</v>
      </c>
      <c r="O681" s="8" t="s">
        <v>2591</v>
      </c>
      <c r="P681" s="9" t="s">
        <v>2595</v>
      </c>
    </row>
    <row r="682" ht="14.25" customHeight="1">
      <c r="A682" s="5">
        <v>681.0</v>
      </c>
      <c r="B682" s="10" t="s">
        <v>2596</v>
      </c>
      <c r="C682" s="5" t="s">
        <v>2597</v>
      </c>
      <c r="D682" s="5">
        <v>189.0</v>
      </c>
      <c r="E682" s="5">
        <v>185.0</v>
      </c>
      <c r="F682" s="10" t="s">
        <v>2586</v>
      </c>
      <c r="G682" s="5" t="s">
        <v>19</v>
      </c>
      <c r="H682" s="5" t="s">
        <v>908</v>
      </c>
      <c r="I682" s="7" t="s">
        <v>21</v>
      </c>
      <c r="J682" s="5" t="s">
        <v>328</v>
      </c>
      <c r="K682" s="5" t="s">
        <v>2598</v>
      </c>
      <c r="M682" s="7">
        <v>1.0</v>
      </c>
      <c r="N682" s="7">
        <v>100000.0</v>
      </c>
      <c r="O682" s="8" t="s">
        <v>2599</v>
      </c>
      <c r="P682" s="9" t="s">
        <v>2600</v>
      </c>
    </row>
    <row r="683" ht="14.25" customHeight="1">
      <c r="A683" s="5">
        <v>682.0</v>
      </c>
      <c r="B683" s="8" t="s">
        <v>2601</v>
      </c>
      <c r="C683" s="5" t="s">
        <v>2602</v>
      </c>
      <c r="D683" s="5">
        <v>89.0</v>
      </c>
      <c r="E683" s="5">
        <v>86.0</v>
      </c>
      <c r="F683" s="10" t="s">
        <v>822</v>
      </c>
      <c r="G683" s="5" t="s">
        <v>19</v>
      </c>
      <c r="H683" s="5" t="s">
        <v>2603</v>
      </c>
      <c r="I683" s="7" t="s">
        <v>21</v>
      </c>
      <c r="J683" s="5" t="s">
        <v>328</v>
      </c>
      <c r="K683" s="5">
        <v>5.900516402976E12</v>
      </c>
      <c r="M683" s="7">
        <v>1.0</v>
      </c>
      <c r="N683" s="7">
        <v>100000.0</v>
      </c>
      <c r="O683" s="8" t="s">
        <v>2604</v>
      </c>
      <c r="P683" s="9" t="s">
        <v>2605</v>
      </c>
    </row>
    <row r="684" ht="14.25" customHeight="1">
      <c r="A684" s="5">
        <v>683.0</v>
      </c>
      <c r="B684" s="8" t="s">
        <v>2606</v>
      </c>
      <c r="C684" s="5" t="s">
        <v>2607</v>
      </c>
      <c r="D684" s="5">
        <v>89.0</v>
      </c>
      <c r="E684" s="5">
        <v>85.0</v>
      </c>
      <c r="F684" s="10" t="s">
        <v>822</v>
      </c>
      <c r="G684" s="5" t="s">
        <v>19</v>
      </c>
      <c r="H684" s="5" t="s">
        <v>2603</v>
      </c>
      <c r="I684" s="7" t="s">
        <v>21</v>
      </c>
      <c r="J684" s="5" t="s">
        <v>328</v>
      </c>
      <c r="K684" s="5" t="s">
        <v>2608</v>
      </c>
      <c r="M684" s="7">
        <v>1.0</v>
      </c>
      <c r="N684" s="7">
        <v>100000.0</v>
      </c>
      <c r="O684" s="8" t="s">
        <v>2609</v>
      </c>
      <c r="P684" s="9" t="s">
        <v>2610</v>
      </c>
    </row>
    <row r="685" ht="14.25" customHeight="1">
      <c r="A685" s="5">
        <v>684.0</v>
      </c>
      <c r="B685" s="8" t="s">
        <v>2611</v>
      </c>
      <c r="C685" s="5" t="s">
        <v>2607</v>
      </c>
      <c r="D685" s="5">
        <v>59.0</v>
      </c>
      <c r="E685" s="5">
        <v>55.0</v>
      </c>
      <c r="F685" s="10" t="s">
        <v>822</v>
      </c>
      <c r="G685" s="5" t="s">
        <v>19</v>
      </c>
      <c r="H685" s="5" t="s">
        <v>2603</v>
      </c>
      <c r="I685" s="7" t="s">
        <v>21</v>
      </c>
      <c r="J685" s="5" t="s">
        <v>328</v>
      </c>
      <c r="K685" s="5" t="s">
        <v>2612</v>
      </c>
      <c r="M685" s="7">
        <v>1.0</v>
      </c>
      <c r="N685" s="7">
        <v>100000.0</v>
      </c>
      <c r="O685" s="8" t="s">
        <v>2604</v>
      </c>
      <c r="P685" s="9" t="s">
        <v>2613</v>
      </c>
    </row>
    <row r="686" ht="14.25" customHeight="1">
      <c r="A686" s="5">
        <v>685.0</v>
      </c>
      <c r="B686" s="8" t="s">
        <v>2614</v>
      </c>
      <c r="C686" s="5" t="s">
        <v>2615</v>
      </c>
      <c r="D686" s="5">
        <v>139.0</v>
      </c>
      <c r="E686" s="5">
        <v>136.0</v>
      </c>
      <c r="F686" s="10" t="s">
        <v>822</v>
      </c>
      <c r="G686" s="5" t="s">
        <v>19</v>
      </c>
      <c r="H686" s="5" t="s">
        <v>2603</v>
      </c>
      <c r="I686" s="7" t="s">
        <v>21</v>
      </c>
      <c r="J686" s="5" t="s">
        <v>328</v>
      </c>
      <c r="K686" s="5" t="s">
        <v>2616</v>
      </c>
      <c r="M686" s="7">
        <v>1.0</v>
      </c>
      <c r="N686" s="7">
        <v>100000.0</v>
      </c>
      <c r="O686" s="8" t="s">
        <v>2604</v>
      </c>
      <c r="P686" s="9" t="s">
        <v>2617</v>
      </c>
    </row>
    <row r="687" ht="14.25" customHeight="1">
      <c r="A687" s="5">
        <v>686.0</v>
      </c>
      <c r="B687" s="8" t="s">
        <v>2618</v>
      </c>
      <c r="C687" s="5" t="s">
        <v>2619</v>
      </c>
      <c r="D687" s="5">
        <v>169.0</v>
      </c>
      <c r="E687" s="5">
        <v>165.0</v>
      </c>
      <c r="F687" s="10" t="s">
        <v>822</v>
      </c>
      <c r="G687" s="5" t="s">
        <v>19</v>
      </c>
      <c r="H687" s="5" t="s">
        <v>2603</v>
      </c>
      <c r="I687" s="7" t="s">
        <v>21</v>
      </c>
      <c r="J687" s="5" t="s">
        <v>328</v>
      </c>
      <c r="K687" s="5">
        <v>8.904073500356E12</v>
      </c>
      <c r="M687" s="7">
        <v>1.0</v>
      </c>
      <c r="N687" s="7">
        <v>100000.0</v>
      </c>
      <c r="O687" s="8" t="s">
        <v>2604</v>
      </c>
      <c r="P687" s="9" t="s">
        <v>2620</v>
      </c>
    </row>
    <row r="688" ht="14.25" customHeight="1">
      <c r="A688" s="5">
        <v>687.0</v>
      </c>
      <c r="B688" s="8" t="s">
        <v>2621</v>
      </c>
      <c r="C688" s="5" t="s">
        <v>2622</v>
      </c>
      <c r="D688" s="5">
        <v>139.0</v>
      </c>
      <c r="E688" s="5">
        <v>135.0</v>
      </c>
      <c r="F688" s="10" t="s">
        <v>822</v>
      </c>
      <c r="G688" s="5" t="s">
        <v>19</v>
      </c>
      <c r="H688" s="5" t="s">
        <v>2603</v>
      </c>
      <c r="I688" s="7" t="s">
        <v>21</v>
      </c>
      <c r="J688" s="5" t="s">
        <v>328</v>
      </c>
      <c r="K688" s="5" t="s">
        <v>2623</v>
      </c>
      <c r="M688" s="7">
        <v>1.0</v>
      </c>
      <c r="N688" s="7">
        <v>100000.0</v>
      </c>
      <c r="O688" s="8" t="s">
        <v>2417</v>
      </c>
      <c r="P688" s="9" t="s">
        <v>2624</v>
      </c>
    </row>
    <row r="689" ht="14.25" customHeight="1">
      <c r="A689" s="5">
        <v>688.0</v>
      </c>
      <c r="B689" s="8" t="s">
        <v>2625</v>
      </c>
      <c r="C689" s="5" t="s">
        <v>2622</v>
      </c>
      <c r="D689" s="5">
        <v>189.0</v>
      </c>
      <c r="E689" s="5">
        <v>185.0</v>
      </c>
      <c r="F689" s="10" t="s">
        <v>822</v>
      </c>
      <c r="G689" s="5" t="s">
        <v>19</v>
      </c>
      <c r="H689" s="5" t="s">
        <v>2603</v>
      </c>
      <c r="I689" s="7" t="s">
        <v>21</v>
      </c>
      <c r="J689" s="5" t="s">
        <v>328</v>
      </c>
      <c r="K689" s="5" t="s">
        <v>2626</v>
      </c>
      <c r="M689" s="7">
        <v>1.0</v>
      </c>
      <c r="N689" s="7">
        <v>100000.0</v>
      </c>
      <c r="O689" s="8" t="s">
        <v>2417</v>
      </c>
      <c r="P689" s="9" t="s">
        <v>2627</v>
      </c>
    </row>
    <row r="690" ht="14.25" customHeight="1">
      <c r="A690" s="5">
        <v>689.0</v>
      </c>
      <c r="B690" s="8" t="s">
        <v>2628</v>
      </c>
      <c r="C690" s="5" t="s">
        <v>2629</v>
      </c>
      <c r="D690" s="5">
        <v>65.0</v>
      </c>
      <c r="E690" s="5">
        <v>55.0</v>
      </c>
      <c r="F690" s="10" t="s">
        <v>822</v>
      </c>
      <c r="G690" s="5" t="s">
        <v>19</v>
      </c>
      <c r="H690" s="5" t="s">
        <v>423</v>
      </c>
      <c r="I690" s="7" t="s">
        <v>21</v>
      </c>
      <c r="J690" s="5" t="s">
        <v>328</v>
      </c>
      <c r="K690" s="5">
        <v>8.904073500622E12</v>
      </c>
      <c r="M690" s="7">
        <v>1.0</v>
      </c>
      <c r="N690" s="7">
        <v>100000.0</v>
      </c>
      <c r="O690" s="8" t="s">
        <v>2630</v>
      </c>
      <c r="P690" s="9" t="s">
        <v>2631</v>
      </c>
    </row>
    <row r="691" ht="14.25" customHeight="1">
      <c r="A691" s="5">
        <v>690.0</v>
      </c>
      <c r="B691" s="8" t="s">
        <v>2632</v>
      </c>
      <c r="C691" s="5" t="s">
        <v>2633</v>
      </c>
      <c r="D691" s="5">
        <v>75.0</v>
      </c>
      <c r="E691" s="5">
        <v>65.0</v>
      </c>
      <c r="F691" s="10" t="s">
        <v>822</v>
      </c>
      <c r="G691" s="5" t="s">
        <v>19</v>
      </c>
      <c r="H691" s="5" t="s">
        <v>423</v>
      </c>
      <c r="I691" s="7" t="s">
        <v>21</v>
      </c>
      <c r="J691" s="5" t="s">
        <v>328</v>
      </c>
      <c r="K691" s="5">
        <v>8.904073500615E12</v>
      </c>
      <c r="M691" s="7">
        <v>1.0</v>
      </c>
      <c r="N691" s="7">
        <v>100000.0</v>
      </c>
      <c r="O691" s="8" t="s">
        <v>2630</v>
      </c>
      <c r="P691" s="9" t="s">
        <v>2634</v>
      </c>
    </row>
    <row r="692" ht="14.25" customHeight="1">
      <c r="A692" s="5">
        <v>691.0</v>
      </c>
      <c r="B692" s="8" t="s">
        <v>2635</v>
      </c>
      <c r="C692" s="5" t="s">
        <v>2629</v>
      </c>
      <c r="D692" s="5">
        <v>159.0</v>
      </c>
      <c r="E692" s="5">
        <v>129.0</v>
      </c>
      <c r="F692" s="10" t="s">
        <v>822</v>
      </c>
      <c r="G692" s="5" t="s">
        <v>19</v>
      </c>
      <c r="H692" s="5" t="s">
        <v>423</v>
      </c>
      <c r="I692" s="7" t="s">
        <v>21</v>
      </c>
      <c r="J692" s="5" t="s">
        <v>328</v>
      </c>
      <c r="K692" s="5">
        <v>8.904073500134E12</v>
      </c>
      <c r="M692" s="7">
        <v>1.0</v>
      </c>
      <c r="N692" s="7">
        <v>100000.0</v>
      </c>
      <c r="O692" s="8" t="s">
        <v>2630</v>
      </c>
      <c r="P692" s="9" t="s">
        <v>2636</v>
      </c>
    </row>
    <row r="693" ht="14.25" customHeight="1">
      <c r="A693" s="5">
        <v>692.0</v>
      </c>
      <c r="B693" s="8" t="s">
        <v>2637</v>
      </c>
      <c r="C693" s="5" t="s">
        <v>2638</v>
      </c>
      <c r="D693" s="5">
        <v>99.0</v>
      </c>
      <c r="E693" s="5">
        <v>99.0</v>
      </c>
      <c r="F693" s="10" t="s">
        <v>822</v>
      </c>
      <c r="G693" s="5" t="s">
        <v>19</v>
      </c>
      <c r="H693" s="5" t="s">
        <v>423</v>
      </c>
      <c r="I693" s="7" t="s">
        <v>21</v>
      </c>
      <c r="J693" s="5" t="s">
        <v>328</v>
      </c>
      <c r="K693" s="5" t="s">
        <v>2639</v>
      </c>
      <c r="M693" s="7">
        <v>1.0</v>
      </c>
      <c r="N693" s="7">
        <v>100000.0</v>
      </c>
      <c r="O693" s="8" t="s">
        <v>2640</v>
      </c>
      <c r="P693" s="9" t="s">
        <v>2641</v>
      </c>
    </row>
    <row r="694" ht="14.25" customHeight="1">
      <c r="A694" s="5">
        <v>693.0</v>
      </c>
      <c r="B694" s="8" t="s">
        <v>2642</v>
      </c>
      <c r="C694" s="5" t="s">
        <v>2643</v>
      </c>
      <c r="D694" s="5">
        <v>238.0</v>
      </c>
      <c r="E694" s="5">
        <v>229.0</v>
      </c>
      <c r="F694" s="10" t="s">
        <v>822</v>
      </c>
      <c r="G694" s="5" t="s">
        <v>19</v>
      </c>
      <c r="H694" s="5" t="s">
        <v>327</v>
      </c>
      <c r="I694" s="7" t="s">
        <v>21</v>
      </c>
      <c r="J694" s="5" t="s">
        <v>328</v>
      </c>
      <c r="K694" s="5">
        <v>8.904073561104E12</v>
      </c>
      <c r="M694" s="7">
        <v>1.0</v>
      </c>
      <c r="N694" s="7">
        <v>100000.0</v>
      </c>
      <c r="O694" s="8" t="s">
        <v>2644</v>
      </c>
      <c r="P694" s="9" t="s">
        <v>2645</v>
      </c>
    </row>
    <row r="695" ht="14.25" customHeight="1">
      <c r="A695" s="5">
        <v>694.0</v>
      </c>
      <c r="B695" s="8" t="s">
        <v>2646</v>
      </c>
      <c r="C695" s="5" t="s">
        <v>2647</v>
      </c>
      <c r="D695" s="5">
        <v>55.0</v>
      </c>
      <c r="E695" s="5">
        <v>45.0</v>
      </c>
      <c r="F695" s="10" t="s">
        <v>822</v>
      </c>
      <c r="G695" s="5" t="s">
        <v>19</v>
      </c>
      <c r="H695" s="5" t="s">
        <v>423</v>
      </c>
      <c r="I695" s="7" t="s">
        <v>21</v>
      </c>
      <c r="J695" s="5" t="s">
        <v>328</v>
      </c>
      <c r="K695" s="5" t="s">
        <v>2648</v>
      </c>
      <c r="M695" s="7">
        <v>1.0</v>
      </c>
      <c r="N695" s="7">
        <v>100000.0</v>
      </c>
      <c r="O695" s="8" t="s">
        <v>2649</v>
      </c>
      <c r="P695" s="9" t="s">
        <v>2650</v>
      </c>
    </row>
    <row r="696" ht="14.25" customHeight="1">
      <c r="A696" s="5">
        <v>695.0</v>
      </c>
      <c r="B696" s="8" t="s">
        <v>2651</v>
      </c>
      <c r="C696" s="5" t="s">
        <v>2652</v>
      </c>
      <c r="D696" s="5">
        <v>119.0</v>
      </c>
      <c r="E696" s="5">
        <v>99.0</v>
      </c>
      <c r="F696" s="10" t="s">
        <v>822</v>
      </c>
      <c r="G696" s="5" t="s">
        <v>19</v>
      </c>
      <c r="H696" s="5" t="s">
        <v>423</v>
      </c>
      <c r="I696" s="7" t="s">
        <v>21</v>
      </c>
      <c r="J696" s="5" t="s">
        <v>328</v>
      </c>
      <c r="K696" s="5" t="s">
        <v>2653</v>
      </c>
      <c r="M696" s="7">
        <v>1.0</v>
      </c>
      <c r="N696" s="7">
        <v>100000.0</v>
      </c>
      <c r="O696" s="8" t="s">
        <v>2654</v>
      </c>
      <c r="P696" s="9" t="s">
        <v>2655</v>
      </c>
    </row>
    <row r="697" ht="14.25" customHeight="1">
      <c r="A697" s="5">
        <v>696.0</v>
      </c>
      <c r="B697" s="8" t="s">
        <v>2656</v>
      </c>
      <c r="C697" s="5" t="s">
        <v>2657</v>
      </c>
      <c r="D697" s="5">
        <v>238.0</v>
      </c>
      <c r="E697" s="5">
        <v>229.0</v>
      </c>
      <c r="F697" s="10" t="s">
        <v>822</v>
      </c>
      <c r="G697" s="5" t="s">
        <v>19</v>
      </c>
      <c r="H697" s="5" t="s">
        <v>327</v>
      </c>
      <c r="I697" s="7" t="s">
        <v>21</v>
      </c>
      <c r="J697" s="5" t="s">
        <v>328</v>
      </c>
      <c r="K697" s="5" t="s">
        <v>2658</v>
      </c>
      <c r="M697" s="7">
        <v>1.0</v>
      </c>
      <c r="N697" s="7">
        <v>100000.0</v>
      </c>
      <c r="O697" s="8" t="s">
        <v>2659</v>
      </c>
      <c r="P697" s="9" t="s">
        <v>2660</v>
      </c>
    </row>
    <row r="698" ht="14.25" customHeight="1">
      <c r="A698" s="5">
        <v>697.0</v>
      </c>
      <c r="B698" s="8" t="s">
        <v>2661</v>
      </c>
      <c r="C698" s="5" t="s">
        <v>2662</v>
      </c>
      <c r="D698" s="5">
        <v>42.0</v>
      </c>
      <c r="E698" s="5">
        <v>40.0</v>
      </c>
      <c r="F698" s="10" t="s">
        <v>822</v>
      </c>
      <c r="G698" s="5" t="s">
        <v>19</v>
      </c>
      <c r="H698" s="5" t="s">
        <v>327</v>
      </c>
      <c r="I698" s="7" t="s">
        <v>21</v>
      </c>
      <c r="J698" s="5" t="s">
        <v>328</v>
      </c>
      <c r="K698" s="5" t="s">
        <v>2663</v>
      </c>
      <c r="M698" s="7">
        <v>1.0</v>
      </c>
      <c r="N698" s="7">
        <v>100000.0</v>
      </c>
      <c r="O698" s="8" t="s">
        <v>2630</v>
      </c>
      <c r="P698" s="9" t="s">
        <v>2664</v>
      </c>
    </row>
    <row r="699" ht="14.25" customHeight="1">
      <c r="A699" s="5">
        <v>698.0</v>
      </c>
      <c r="B699" s="8" t="s">
        <v>2665</v>
      </c>
      <c r="C699" s="5" t="s">
        <v>2666</v>
      </c>
      <c r="D699" s="5">
        <v>42.0</v>
      </c>
      <c r="E699" s="5">
        <v>40.0</v>
      </c>
      <c r="F699" s="10" t="s">
        <v>822</v>
      </c>
      <c r="G699" s="5" t="s">
        <v>19</v>
      </c>
      <c r="H699" s="5" t="s">
        <v>327</v>
      </c>
      <c r="I699" s="7" t="s">
        <v>21</v>
      </c>
      <c r="J699" s="5" t="s">
        <v>328</v>
      </c>
      <c r="K699" s="5" t="s">
        <v>2667</v>
      </c>
      <c r="M699" s="7">
        <v>1.0</v>
      </c>
      <c r="N699" s="7">
        <v>100000.0</v>
      </c>
      <c r="O699" s="8" t="s">
        <v>2668</v>
      </c>
      <c r="P699" s="9" t="s">
        <v>2669</v>
      </c>
    </row>
    <row r="700" ht="14.25" customHeight="1">
      <c r="A700" s="5">
        <v>699.0</v>
      </c>
      <c r="B700" s="8" t="s">
        <v>2670</v>
      </c>
      <c r="C700" s="5" t="s">
        <v>2671</v>
      </c>
      <c r="D700" s="5">
        <v>159.0</v>
      </c>
      <c r="E700" s="5">
        <v>129.0</v>
      </c>
      <c r="F700" s="10" t="s">
        <v>822</v>
      </c>
      <c r="G700" s="5" t="s">
        <v>19</v>
      </c>
      <c r="H700" s="5" t="s">
        <v>423</v>
      </c>
      <c r="I700" s="7" t="s">
        <v>21</v>
      </c>
      <c r="J700" s="5" t="s">
        <v>328</v>
      </c>
      <c r="K700" s="5">
        <v>8.904073500103E12</v>
      </c>
      <c r="M700" s="7">
        <v>1.0</v>
      </c>
      <c r="N700" s="7">
        <v>100000.0</v>
      </c>
      <c r="O700" s="8" t="s">
        <v>2672</v>
      </c>
      <c r="P700" s="9" t="s">
        <v>2673</v>
      </c>
    </row>
    <row r="701" ht="14.25" customHeight="1">
      <c r="A701" s="5">
        <v>700.0</v>
      </c>
      <c r="B701" s="8" t="s">
        <v>2674</v>
      </c>
      <c r="C701" s="5" t="s">
        <v>2675</v>
      </c>
      <c r="D701" s="5">
        <v>69.0</v>
      </c>
      <c r="E701" s="5">
        <v>67.0</v>
      </c>
      <c r="F701" s="10" t="s">
        <v>822</v>
      </c>
      <c r="G701" s="5" t="s">
        <v>19</v>
      </c>
      <c r="H701" s="5" t="s">
        <v>423</v>
      </c>
      <c r="I701" s="7" t="s">
        <v>21</v>
      </c>
      <c r="J701" s="5" t="s">
        <v>328</v>
      </c>
      <c r="K701" s="5">
        <v>8.904073400729E12</v>
      </c>
      <c r="M701" s="7">
        <v>1.0</v>
      </c>
      <c r="N701" s="7">
        <v>100000.0</v>
      </c>
      <c r="O701" s="8" t="s">
        <v>2676</v>
      </c>
      <c r="P701" s="9" t="s">
        <v>2677</v>
      </c>
    </row>
    <row r="702" ht="14.25" customHeight="1">
      <c r="A702" s="5">
        <v>701.0</v>
      </c>
      <c r="B702" s="8" t="s">
        <v>2678</v>
      </c>
      <c r="C702" s="5" t="s">
        <v>2679</v>
      </c>
      <c r="D702" s="5">
        <v>179.0</v>
      </c>
      <c r="E702" s="5">
        <v>175.0</v>
      </c>
      <c r="F702" s="10" t="s">
        <v>822</v>
      </c>
      <c r="G702" s="5" t="s">
        <v>19</v>
      </c>
      <c r="H702" s="5" t="s">
        <v>423</v>
      </c>
      <c r="I702" s="7" t="s">
        <v>21</v>
      </c>
      <c r="J702" s="5" t="s">
        <v>328</v>
      </c>
      <c r="K702" s="5">
        <v>5.900516400163E12</v>
      </c>
      <c r="M702" s="7">
        <v>1.0</v>
      </c>
      <c r="N702" s="7">
        <v>100000.0</v>
      </c>
      <c r="O702" s="8" t="s">
        <v>2680</v>
      </c>
      <c r="P702" s="9" t="s">
        <v>2681</v>
      </c>
    </row>
    <row r="703" ht="14.25" customHeight="1">
      <c r="A703" s="5">
        <v>702.0</v>
      </c>
      <c r="B703" s="8" t="s">
        <v>2682</v>
      </c>
      <c r="C703" s="5" t="s">
        <v>2683</v>
      </c>
      <c r="D703" s="5">
        <v>149.0</v>
      </c>
      <c r="E703" s="5">
        <v>145.0</v>
      </c>
      <c r="F703" s="10" t="s">
        <v>822</v>
      </c>
      <c r="G703" s="5" t="s">
        <v>19</v>
      </c>
      <c r="H703" s="5" t="s">
        <v>423</v>
      </c>
      <c r="I703" s="7" t="s">
        <v>21</v>
      </c>
      <c r="J703" s="5" t="s">
        <v>328</v>
      </c>
      <c r="K703" s="5" t="s">
        <v>2684</v>
      </c>
      <c r="M703" s="7">
        <v>1.0</v>
      </c>
      <c r="N703" s="7">
        <v>100000.0</v>
      </c>
      <c r="O703" s="8" t="s">
        <v>2672</v>
      </c>
      <c r="P703" s="9" t="s">
        <v>2685</v>
      </c>
    </row>
    <row r="704" ht="14.25" customHeight="1">
      <c r="A704" s="5">
        <v>703.0</v>
      </c>
      <c r="B704" s="8" t="s">
        <v>2686</v>
      </c>
      <c r="C704" s="5" t="s">
        <v>2687</v>
      </c>
      <c r="D704" s="5">
        <v>139.0</v>
      </c>
      <c r="E704" s="5">
        <v>137.0</v>
      </c>
      <c r="F704" s="10" t="s">
        <v>822</v>
      </c>
      <c r="G704" s="5" t="s">
        <v>19</v>
      </c>
      <c r="H704" s="5" t="s">
        <v>423</v>
      </c>
      <c r="I704" s="7" t="s">
        <v>21</v>
      </c>
      <c r="J704" s="5" t="s">
        <v>328</v>
      </c>
      <c r="K704" s="5">
        <v>5.900516401832E12</v>
      </c>
      <c r="M704" s="7">
        <v>1.0</v>
      </c>
      <c r="N704" s="7">
        <v>100000.0</v>
      </c>
      <c r="O704" s="8" t="s">
        <v>2672</v>
      </c>
      <c r="P704" s="9" t="s">
        <v>2688</v>
      </c>
    </row>
    <row r="705" ht="14.25" customHeight="1">
      <c r="A705" s="5">
        <v>704.0</v>
      </c>
      <c r="B705" s="10" t="s">
        <v>2689</v>
      </c>
      <c r="C705" s="5" t="s">
        <v>2690</v>
      </c>
      <c r="D705" s="5">
        <v>139.0</v>
      </c>
      <c r="E705" s="5">
        <v>137.0</v>
      </c>
      <c r="F705" s="10" t="s">
        <v>822</v>
      </c>
      <c r="G705" s="5" t="s">
        <v>19</v>
      </c>
      <c r="H705" s="5" t="s">
        <v>327</v>
      </c>
      <c r="I705" s="7" t="s">
        <v>21</v>
      </c>
      <c r="J705" s="5" t="s">
        <v>328</v>
      </c>
      <c r="K705" s="5" t="s">
        <v>2691</v>
      </c>
      <c r="M705" s="7">
        <v>1.0</v>
      </c>
      <c r="N705" s="7">
        <v>100000.0</v>
      </c>
      <c r="O705" s="8" t="s">
        <v>2672</v>
      </c>
      <c r="P705" s="9" t="s">
        <v>2692</v>
      </c>
    </row>
    <row r="706" ht="14.25" customHeight="1">
      <c r="A706" s="5">
        <v>705.0</v>
      </c>
      <c r="B706" s="8" t="s">
        <v>2693</v>
      </c>
      <c r="C706" s="5" t="s">
        <v>2694</v>
      </c>
      <c r="D706" s="5">
        <v>149.0</v>
      </c>
      <c r="E706" s="5">
        <v>148.0</v>
      </c>
      <c r="F706" s="10" t="s">
        <v>822</v>
      </c>
      <c r="G706" s="5" t="s">
        <v>19</v>
      </c>
      <c r="H706" s="5" t="s">
        <v>327</v>
      </c>
      <c r="I706" s="7" t="s">
        <v>21</v>
      </c>
      <c r="J706" s="5" t="s">
        <v>328</v>
      </c>
      <c r="K706" s="5" t="s">
        <v>2695</v>
      </c>
      <c r="M706" s="7">
        <v>1.0</v>
      </c>
      <c r="N706" s="7">
        <v>100000.0</v>
      </c>
      <c r="O706" s="8" t="s">
        <v>2696</v>
      </c>
      <c r="P706" s="9" t="s">
        <v>2697</v>
      </c>
    </row>
    <row r="707" ht="14.25" customHeight="1">
      <c r="A707" s="5">
        <v>706.0</v>
      </c>
      <c r="B707" s="8" t="s">
        <v>2698</v>
      </c>
      <c r="C707" s="5" t="s">
        <v>2694</v>
      </c>
      <c r="D707" s="5">
        <v>99.0</v>
      </c>
      <c r="E707" s="5">
        <v>97.0</v>
      </c>
      <c r="F707" s="10" t="s">
        <v>822</v>
      </c>
      <c r="G707" s="5" t="s">
        <v>19</v>
      </c>
      <c r="H707" s="5" t="s">
        <v>327</v>
      </c>
      <c r="I707" s="7" t="s">
        <v>21</v>
      </c>
      <c r="J707" s="5" t="s">
        <v>328</v>
      </c>
      <c r="K707" s="5" t="s">
        <v>2699</v>
      </c>
      <c r="M707" s="7">
        <v>1.0</v>
      </c>
      <c r="N707" s="7">
        <v>100000.0</v>
      </c>
      <c r="O707" s="8" t="s">
        <v>2696</v>
      </c>
      <c r="P707" s="9" t="s">
        <v>2700</v>
      </c>
    </row>
    <row r="708" ht="14.25" customHeight="1">
      <c r="A708" s="5">
        <v>707.0</v>
      </c>
      <c r="B708" s="10" t="s">
        <v>2701</v>
      </c>
      <c r="C708" s="5" t="s">
        <v>2702</v>
      </c>
      <c r="D708" s="5">
        <v>109.0</v>
      </c>
      <c r="E708" s="5">
        <v>105.0</v>
      </c>
      <c r="F708" s="10" t="s">
        <v>2586</v>
      </c>
      <c r="G708" s="5" t="s">
        <v>19</v>
      </c>
      <c r="H708" s="5" t="s">
        <v>423</v>
      </c>
      <c r="I708" s="7" t="s">
        <v>21</v>
      </c>
      <c r="J708" s="5" t="s">
        <v>328</v>
      </c>
      <c r="K708" s="5">
        <v>5.90051642068E12</v>
      </c>
      <c r="M708" s="7">
        <v>1.0</v>
      </c>
      <c r="N708" s="7">
        <v>100000.0</v>
      </c>
      <c r="O708" s="8" t="s">
        <v>2703</v>
      </c>
      <c r="P708" s="9" t="s">
        <v>2704</v>
      </c>
    </row>
    <row r="709" ht="14.25" customHeight="1">
      <c r="A709" s="5">
        <v>708.0</v>
      </c>
      <c r="B709" s="8" t="s">
        <v>2705</v>
      </c>
      <c r="C709" s="5" t="s">
        <v>2706</v>
      </c>
      <c r="D709" s="5">
        <v>199.0</v>
      </c>
      <c r="E709" s="5">
        <v>195.0</v>
      </c>
      <c r="F709" s="10" t="s">
        <v>822</v>
      </c>
      <c r="G709" s="5" t="s">
        <v>19</v>
      </c>
      <c r="H709" s="5" t="s">
        <v>423</v>
      </c>
      <c r="I709" s="7" t="s">
        <v>21</v>
      </c>
      <c r="J709" s="5" t="s">
        <v>328</v>
      </c>
      <c r="K709" s="5">
        <v>5.900516421847E12</v>
      </c>
      <c r="M709" s="7">
        <v>1.0</v>
      </c>
      <c r="N709" s="7">
        <v>100000.0</v>
      </c>
      <c r="O709" s="8" t="s">
        <v>2707</v>
      </c>
      <c r="P709" s="9" t="s">
        <v>2708</v>
      </c>
    </row>
    <row r="710" ht="14.25" customHeight="1">
      <c r="A710" s="5">
        <v>709.0</v>
      </c>
      <c r="B710" s="8" t="s">
        <v>2709</v>
      </c>
      <c r="C710" s="5" t="s">
        <v>2710</v>
      </c>
      <c r="D710" s="5">
        <v>150.0</v>
      </c>
      <c r="E710" s="5">
        <v>147.0</v>
      </c>
      <c r="F710" s="10" t="s">
        <v>822</v>
      </c>
      <c r="G710" s="5" t="s">
        <v>19</v>
      </c>
      <c r="H710" s="5" t="s">
        <v>908</v>
      </c>
      <c r="I710" s="7" t="s">
        <v>21</v>
      </c>
      <c r="J710" s="5" t="s">
        <v>328</v>
      </c>
      <c r="K710" s="5">
        <v>3874.0</v>
      </c>
      <c r="M710" s="7">
        <v>1.0</v>
      </c>
      <c r="N710" s="7">
        <v>100000.0</v>
      </c>
      <c r="O710" s="8" t="s">
        <v>2711</v>
      </c>
      <c r="P710" s="9" t="s">
        <v>2712</v>
      </c>
    </row>
    <row r="711" ht="14.25" customHeight="1">
      <c r="A711" s="5">
        <v>710.0</v>
      </c>
      <c r="B711" s="8" t="s">
        <v>2713</v>
      </c>
      <c r="C711" s="5" t="s">
        <v>2714</v>
      </c>
      <c r="D711" s="5">
        <v>229.0</v>
      </c>
      <c r="E711" s="5">
        <v>220.0</v>
      </c>
      <c r="F711" s="10" t="s">
        <v>822</v>
      </c>
      <c r="G711" s="5" t="s">
        <v>19</v>
      </c>
      <c r="H711" s="5" t="s">
        <v>423</v>
      </c>
      <c r="I711" s="7" t="s">
        <v>21</v>
      </c>
      <c r="J711" s="5" t="s">
        <v>328</v>
      </c>
      <c r="K711" s="5">
        <v>5.900516312206E12</v>
      </c>
      <c r="M711" s="7">
        <v>1.0</v>
      </c>
      <c r="N711" s="7">
        <v>100000.0</v>
      </c>
      <c r="O711" s="8" t="s">
        <v>2715</v>
      </c>
      <c r="P711" s="9" t="s">
        <v>2716</v>
      </c>
    </row>
    <row r="712" ht="14.25" customHeight="1">
      <c r="A712" s="5">
        <v>711.0</v>
      </c>
      <c r="B712" s="8" t="s">
        <v>2717</v>
      </c>
      <c r="C712" s="5" t="s">
        <v>2718</v>
      </c>
      <c r="D712" s="5">
        <v>199.0</v>
      </c>
      <c r="E712" s="5">
        <v>195.0</v>
      </c>
      <c r="F712" s="10" t="s">
        <v>822</v>
      </c>
      <c r="G712" s="5" t="s">
        <v>19</v>
      </c>
      <c r="H712" s="5" t="s">
        <v>327</v>
      </c>
      <c r="I712" s="7" t="s">
        <v>21</v>
      </c>
      <c r="J712" s="5" t="s">
        <v>328</v>
      </c>
      <c r="K712" s="5">
        <v>5.900516304805E12</v>
      </c>
      <c r="M712" s="7">
        <v>1.0</v>
      </c>
      <c r="N712" s="7">
        <v>100000.0</v>
      </c>
      <c r="O712" s="8" t="s">
        <v>2719</v>
      </c>
      <c r="P712" s="9" t="s">
        <v>2720</v>
      </c>
    </row>
    <row r="713" ht="14.25" customHeight="1">
      <c r="A713" s="5">
        <v>712.0</v>
      </c>
      <c r="B713" s="8" t="s">
        <v>2721</v>
      </c>
      <c r="C713" s="5" t="s">
        <v>2722</v>
      </c>
      <c r="D713" s="5">
        <v>249.0</v>
      </c>
      <c r="E713" s="5">
        <v>245.0</v>
      </c>
      <c r="F713" s="10" t="s">
        <v>822</v>
      </c>
      <c r="G713" s="5" t="s">
        <v>19</v>
      </c>
      <c r="H713" s="5" t="s">
        <v>327</v>
      </c>
      <c r="I713" s="7" t="s">
        <v>21</v>
      </c>
      <c r="J713" s="5" t="s">
        <v>328</v>
      </c>
      <c r="K713" s="5">
        <v>5.900516304928E12</v>
      </c>
      <c r="M713" s="7">
        <v>1.0</v>
      </c>
      <c r="N713" s="7">
        <v>100000.0</v>
      </c>
      <c r="O713" s="8" t="s">
        <v>2723</v>
      </c>
      <c r="P713" s="9" t="s">
        <v>2724</v>
      </c>
    </row>
    <row r="714" ht="14.25" customHeight="1">
      <c r="A714" s="5">
        <v>713.0</v>
      </c>
      <c r="B714" s="8" t="s">
        <v>2725</v>
      </c>
      <c r="C714" s="5" t="s">
        <v>2726</v>
      </c>
      <c r="D714" s="5">
        <v>299.0</v>
      </c>
      <c r="E714" s="5">
        <v>285.0</v>
      </c>
      <c r="F714" s="10" t="s">
        <v>822</v>
      </c>
      <c r="G714" s="5" t="s">
        <v>19</v>
      </c>
      <c r="H714" s="5" t="s">
        <v>116</v>
      </c>
      <c r="I714" s="7" t="s">
        <v>21</v>
      </c>
      <c r="J714" s="5" t="s">
        <v>759</v>
      </c>
      <c r="K714" s="5">
        <v>5.900516651312E12</v>
      </c>
      <c r="M714" s="7">
        <v>1.0</v>
      </c>
      <c r="N714" s="7">
        <v>100000.0</v>
      </c>
      <c r="O714" s="8" t="s">
        <v>2727</v>
      </c>
      <c r="P714" s="9" t="s">
        <v>2728</v>
      </c>
    </row>
    <row r="715" ht="14.25" customHeight="1">
      <c r="A715" s="5">
        <v>714.0</v>
      </c>
      <c r="B715" s="8" t="s">
        <v>2729</v>
      </c>
      <c r="C715" s="5" t="s">
        <v>2730</v>
      </c>
      <c r="D715" s="5">
        <v>159.0</v>
      </c>
      <c r="E715" s="5">
        <v>140.0</v>
      </c>
      <c r="F715" s="10" t="s">
        <v>822</v>
      </c>
      <c r="G715" s="5" t="s">
        <v>19</v>
      </c>
      <c r="H715" s="5" t="s">
        <v>423</v>
      </c>
      <c r="I715" s="7" t="s">
        <v>21</v>
      </c>
      <c r="J715" s="5" t="s">
        <v>328</v>
      </c>
      <c r="K715" s="5">
        <v>5.900516603953E12</v>
      </c>
      <c r="M715" s="7">
        <v>1.0</v>
      </c>
      <c r="N715" s="7">
        <v>100000.0</v>
      </c>
      <c r="O715" s="8" t="s">
        <v>2731</v>
      </c>
      <c r="P715" s="9" t="s">
        <v>2732</v>
      </c>
    </row>
    <row r="716" ht="14.25" customHeight="1">
      <c r="A716" s="5">
        <v>715.0</v>
      </c>
      <c r="B716" s="8" t="s">
        <v>2733</v>
      </c>
      <c r="C716" s="5" t="s">
        <v>2734</v>
      </c>
      <c r="D716" s="5">
        <v>179.0</v>
      </c>
      <c r="E716" s="5">
        <v>175.0</v>
      </c>
      <c r="F716" s="10" t="s">
        <v>822</v>
      </c>
      <c r="G716" s="5" t="s">
        <v>19</v>
      </c>
      <c r="H716" s="5" t="s">
        <v>423</v>
      </c>
      <c r="I716" s="7" t="s">
        <v>21</v>
      </c>
      <c r="J716" s="5" t="s">
        <v>328</v>
      </c>
      <c r="K716" s="5">
        <v>5.900516603977E12</v>
      </c>
      <c r="M716" s="7">
        <v>1.0</v>
      </c>
      <c r="N716" s="7">
        <v>100000.0</v>
      </c>
      <c r="O716" s="8" t="s">
        <v>2735</v>
      </c>
      <c r="P716" s="9" t="s">
        <v>2736</v>
      </c>
    </row>
    <row r="717" ht="14.25" customHeight="1">
      <c r="A717" s="5">
        <v>716.0</v>
      </c>
      <c r="B717" s="8" t="s">
        <v>2737</v>
      </c>
      <c r="C717" s="5" t="s">
        <v>2643</v>
      </c>
      <c r="D717" s="5">
        <v>238.0</v>
      </c>
      <c r="E717" s="5">
        <v>238.0</v>
      </c>
      <c r="F717" s="10" t="s">
        <v>822</v>
      </c>
      <c r="G717" s="5" t="s">
        <v>19</v>
      </c>
      <c r="H717" s="5" t="s">
        <v>327</v>
      </c>
      <c r="I717" s="7" t="s">
        <v>21</v>
      </c>
      <c r="J717" s="5" t="s">
        <v>328</v>
      </c>
      <c r="K717" s="5">
        <v>8.904073501414E12</v>
      </c>
      <c r="M717" s="7">
        <v>1.0</v>
      </c>
      <c r="N717" s="7">
        <v>100000.0</v>
      </c>
      <c r="O717" s="8" t="s">
        <v>2630</v>
      </c>
      <c r="P717" s="9" t="s">
        <v>2738</v>
      </c>
    </row>
    <row r="718" ht="14.25" customHeight="1">
      <c r="A718" s="5">
        <v>717.0</v>
      </c>
      <c r="B718" s="8" t="s">
        <v>2739</v>
      </c>
      <c r="C718" s="5" t="s">
        <v>2740</v>
      </c>
      <c r="D718" s="5">
        <v>55.0</v>
      </c>
      <c r="E718" s="5">
        <v>45.0</v>
      </c>
      <c r="F718" s="10" t="s">
        <v>822</v>
      </c>
      <c r="G718" s="5" t="s">
        <v>19</v>
      </c>
      <c r="H718" s="5" t="s">
        <v>327</v>
      </c>
      <c r="I718" s="7" t="s">
        <v>21</v>
      </c>
      <c r="J718" s="5" t="s">
        <v>328</v>
      </c>
      <c r="K718" s="5" t="s">
        <v>2741</v>
      </c>
      <c r="M718" s="7">
        <v>1.0</v>
      </c>
      <c r="N718" s="7">
        <v>100000.0</v>
      </c>
      <c r="O718" s="8" t="s">
        <v>2742</v>
      </c>
      <c r="P718" s="9" t="s">
        <v>2743</v>
      </c>
    </row>
    <row r="719" ht="14.25" customHeight="1">
      <c r="A719" s="5">
        <v>718.0</v>
      </c>
      <c r="B719" s="8" t="s">
        <v>2744</v>
      </c>
      <c r="C719" s="5" t="s">
        <v>2745</v>
      </c>
      <c r="D719" s="5">
        <v>239.0</v>
      </c>
      <c r="E719" s="5">
        <v>234.0</v>
      </c>
      <c r="F719" s="10" t="s">
        <v>822</v>
      </c>
      <c r="G719" s="5" t="s">
        <v>19</v>
      </c>
      <c r="H719" s="5" t="s">
        <v>423</v>
      </c>
      <c r="I719" s="7" t="s">
        <v>21</v>
      </c>
      <c r="J719" s="5" t="s">
        <v>328</v>
      </c>
      <c r="K719" s="5" t="s">
        <v>2746</v>
      </c>
      <c r="M719" s="7">
        <v>1.0</v>
      </c>
      <c r="N719" s="7">
        <v>100000.0</v>
      </c>
      <c r="O719" s="8" t="s">
        <v>2747</v>
      </c>
      <c r="P719" s="9" t="s">
        <v>2748</v>
      </c>
    </row>
    <row r="720" ht="14.25" customHeight="1">
      <c r="A720" s="5">
        <v>719.0</v>
      </c>
      <c r="B720" s="8" t="s">
        <v>2749</v>
      </c>
      <c r="C720" s="5" t="s">
        <v>2750</v>
      </c>
      <c r="D720" s="5">
        <v>89.0</v>
      </c>
      <c r="E720" s="5">
        <v>87.0</v>
      </c>
      <c r="F720" s="10" t="s">
        <v>822</v>
      </c>
      <c r="G720" s="5" t="s">
        <v>19</v>
      </c>
      <c r="H720" s="5" t="s">
        <v>423</v>
      </c>
      <c r="I720" s="7" t="s">
        <v>21</v>
      </c>
      <c r="J720" s="5" t="s">
        <v>328</v>
      </c>
      <c r="K720" s="5">
        <v>5.900516312381E12</v>
      </c>
      <c r="M720" s="7">
        <v>1.0</v>
      </c>
      <c r="N720" s="7">
        <v>100000.0</v>
      </c>
      <c r="O720" s="8" t="s">
        <v>2751</v>
      </c>
      <c r="P720" s="9" t="s">
        <v>2752</v>
      </c>
    </row>
    <row r="721" ht="14.25" customHeight="1">
      <c r="A721" s="5">
        <v>720.0</v>
      </c>
      <c r="B721" s="8" t="s">
        <v>2753</v>
      </c>
      <c r="C721" s="5" t="s">
        <v>2754</v>
      </c>
      <c r="D721" s="5">
        <v>75.0</v>
      </c>
      <c r="E721" s="5">
        <v>72.0</v>
      </c>
      <c r="F721" s="10" t="s">
        <v>822</v>
      </c>
      <c r="G721" s="5" t="s">
        <v>19</v>
      </c>
      <c r="H721" s="5" t="s">
        <v>423</v>
      </c>
      <c r="I721" s="7" t="s">
        <v>21</v>
      </c>
      <c r="J721" s="5" t="s">
        <v>328</v>
      </c>
      <c r="K721" s="5" t="s">
        <v>2755</v>
      </c>
      <c r="M721" s="7">
        <v>1.0</v>
      </c>
      <c r="N721" s="7">
        <v>100000.0</v>
      </c>
      <c r="O721" s="8" t="s">
        <v>2751</v>
      </c>
      <c r="P721" s="9" t="s">
        <v>2756</v>
      </c>
    </row>
    <row r="722" ht="14.25" customHeight="1">
      <c r="A722" s="5">
        <v>721.0</v>
      </c>
      <c r="B722" s="8" t="s">
        <v>2757</v>
      </c>
      <c r="C722" s="5" t="s">
        <v>2758</v>
      </c>
      <c r="D722" s="5">
        <v>169.0</v>
      </c>
      <c r="E722" s="5">
        <v>167.0</v>
      </c>
      <c r="F722" s="10" t="s">
        <v>822</v>
      </c>
      <c r="G722" s="5" t="s">
        <v>19</v>
      </c>
      <c r="H722" s="5" t="s">
        <v>423</v>
      </c>
      <c r="I722" s="7" t="s">
        <v>21</v>
      </c>
      <c r="J722" s="5" t="s">
        <v>328</v>
      </c>
      <c r="K722" s="5" t="s">
        <v>2759</v>
      </c>
      <c r="M722" s="7">
        <v>1.0</v>
      </c>
      <c r="N722" s="7">
        <v>100000.0</v>
      </c>
      <c r="O722" s="8" t="s">
        <v>2760</v>
      </c>
      <c r="P722" s="9" t="s">
        <v>2761</v>
      </c>
    </row>
    <row r="723" ht="14.25" customHeight="1">
      <c r="A723" s="5">
        <v>722.0</v>
      </c>
      <c r="B723" s="8" t="s">
        <v>2762</v>
      </c>
      <c r="C723" s="5" t="s">
        <v>2763</v>
      </c>
      <c r="D723" s="5">
        <v>279.0</v>
      </c>
      <c r="E723" s="5">
        <v>269.0</v>
      </c>
      <c r="F723" s="10" t="s">
        <v>822</v>
      </c>
      <c r="G723" s="5" t="s">
        <v>19</v>
      </c>
      <c r="H723" s="5" t="s">
        <v>327</v>
      </c>
      <c r="I723" s="7" t="s">
        <v>21</v>
      </c>
      <c r="J723" s="5" t="s">
        <v>328</v>
      </c>
      <c r="K723" s="5">
        <v>5.900516313432E12</v>
      </c>
      <c r="M723" s="7">
        <v>1.0</v>
      </c>
      <c r="N723" s="7">
        <v>100000.0</v>
      </c>
      <c r="O723" s="8" t="s">
        <v>2751</v>
      </c>
      <c r="P723" s="9" t="s">
        <v>2764</v>
      </c>
    </row>
    <row r="724" ht="14.25" customHeight="1">
      <c r="A724" s="5">
        <v>723.0</v>
      </c>
      <c r="B724" s="8" t="s">
        <v>2765</v>
      </c>
      <c r="C724" s="5" t="s">
        <v>2766</v>
      </c>
      <c r="D724" s="5">
        <v>12.0</v>
      </c>
      <c r="E724" s="5">
        <v>12.0</v>
      </c>
      <c r="F724" s="10" t="s">
        <v>822</v>
      </c>
      <c r="G724" s="5" t="s">
        <v>19</v>
      </c>
      <c r="H724" s="5" t="s">
        <v>423</v>
      </c>
      <c r="I724" s="7" t="s">
        <v>21</v>
      </c>
      <c r="J724" s="5" t="s">
        <v>328</v>
      </c>
      <c r="K724" s="5">
        <v>5.900516421748E12</v>
      </c>
      <c r="M724" s="7">
        <v>1.0</v>
      </c>
      <c r="N724" s="7">
        <v>100000.0</v>
      </c>
      <c r="O724" s="8" t="s">
        <v>2707</v>
      </c>
      <c r="P724" s="9" t="s">
        <v>2767</v>
      </c>
    </row>
    <row r="725" ht="14.25" customHeight="1">
      <c r="A725" s="5">
        <v>724.0</v>
      </c>
      <c r="B725" s="8" t="s">
        <v>2768</v>
      </c>
      <c r="C725" s="5" t="s">
        <v>2769</v>
      </c>
      <c r="D725" s="5">
        <v>149.0</v>
      </c>
      <c r="E725" s="5">
        <v>145.0</v>
      </c>
      <c r="F725" s="10" t="s">
        <v>822</v>
      </c>
      <c r="G725" s="5" t="s">
        <v>19</v>
      </c>
      <c r="H725" s="5" t="s">
        <v>423</v>
      </c>
      <c r="I725" s="7" t="s">
        <v>21</v>
      </c>
      <c r="J725" s="5" t="s">
        <v>328</v>
      </c>
      <c r="K725" s="5" t="s">
        <v>2770</v>
      </c>
      <c r="M725" s="7">
        <v>1.0</v>
      </c>
      <c r="N725" s="7">
        <v>100000.0</v>
      </c>
      <c r="O725" s="8" t="s">
        <v>2707</v>
      </c>
      <c r="P725" s="9" t="s">
        <v>2771</v>
      </c>
    </row>
    <row r="726" ht="14.25" customHeight="1">
      <c r="A726" s="5">
        <v>725.0</v>
      </c>
      <c r="B726" s="8" t="s">
        <v>2772</v>
      </c>
      <c r="C726" s="5" t="s">
        <v>2773</v>
      </c>
      <c r="D726" s="5">
        <v>249.0</v>
      </c>
      <c r="E726" s="5">
        <v>239.0</v>
      </c>
      <c r="F726" s="10" t="s">
        <v>822</v>
      </c>
      <c r="G726" s="5" t="s">
        <v>19</v>
      </c>
      <c r="H726" s="5" t="s">
        <v>327</v>
      </c>
      <c r="I726" s="7" t="s">
        <v>21</v>
      </c>
      <c r="J726" s="5" t="s">
        <v>328</v>
      </c>
      <c r="K726" s="5">
        <v>5.900516305383E12</v>
      </c>
      <c r="M726" s="7">
        <v>1.0</v>
      </c>
      <c r="N726" s="7">
        <v>100000.0</v>
      </c>
      <c r="O726" s="8" t="s">
        <v>2774</v>
      </c>
      <c r="P726" s="9" t="s">
        <v>2775</v>
      </c>
    </row>
    <row r="727" ht="14.25" customHeight="1">
      <c r="A727" s="5">
        <v>726.0</v>
      </c>
      <c r="B727" s="8" t="s">
        <v>2776</v>
      </c>
      <c r="C727" s="5" t="s">
        <v>2777</v>
      </c>
      <c r="D727" s="5">
        <v>129.0</v>
      </c>
      <c r="E727" s="5">
        <v>125.0</v>
      </c>
      <c r="F727" s="10" t="s">
        <v>822</v>
      </c>
      <c r="G727" s="5" t="s">
        <v>19</v>
      </c>
      <c r="H727" s="5" t="s">
        <v>908</v>
      </c>
      <c r="I727" s="7" t="s">
        <v>21</v>
      </c>
      <c r="J727" s="5" t="s">
        <v>328</v>
      </c>
      <c r="K727" s="5">
        <v>5.900516305376E12</v>
      </c>
      <c r="M727" s="7">
        <v>1.0</v>
      </c>
      <c r="N727" s="7">
        <v>100000.0</v>
      </c>
      <c r="O727" s="8" t="s">
        <v>2630</v>
      </c>
      <c r="P727" s="9" t="s">
        <v>2778</v>
      </c>
    </row>
    <row r="728" ht="14.25" customHeight="1">
      <c r="A728" s="5">
        <v>727.0</v>
      </c>
      <c r="B728" s="8" t="s">
        <v>2779</v>
      </c>
      <c r="C728" s="5" t="s">
        <v>2780</v>
      </c>
      <c r="D728" s="5">
        <v>199.0</v>
      </c>
      <c r="E728" s="5">
        <v>199.0</v>
      </c>
      <c r="F728" s="10" t="s">
        <v>822</v>
      </c>
      <c r="G728" s="5" t="s">
        <v>19</v>
      </c>
      <c r="H728" s="5" t="s">
        <v>423</v>
      </c>
      <c r="I728" s="7" t="s">
        <v>21</v>
      </c>
      <c r="J728" s="5" t="s">
        <v>328</v>
      </c>
      <c r="K728" s="5" t="s">
        <v>2781</v>
      </c>
      <c r="M728" s="7">
        <v>1.0</v>
      </c>
      <c r="N728" s="7">
        <v>100000.0</v>
      </c>
      <c r="O728" s="8" t="s">
        <v>2782</v>
      </c>
      <c r="P728" s="9" t="s">
        <v>2783</v>
      </c>
    </row>
    <row r="729" ht="14.25" customHeight="1">
      <c r="A729" s="5">
        <v>728.0</v>
      </c>
      <c r="B729" s="8" t="s">
        <v>2784</v>
      </c>
      <c r="C729" s="5" t="s">
        <v>2785</v>
      </c>
      <c r="D729" s="5">
        <v>129.0</v>
      </c>
      <c r="E729" s="5">
        <v>125.0</v>
      </c>
      <c r="F729" s="10" t="s">
        <v>822</v>
      </c>
      <c r="G729" s="5" t="s">
        <v>19</v>
      </c>
      <c r="H729" s="5" t="s">
        <v>423</v>
      </c>
      <c r="I729" s="7" t="s">
        <v>21</v>
      </c>
      <c r="J729" s="5" t="s">
        <v>328</v>
      </c>
      <c r="K729" s="5" t="s">
        <v>2786</v>
      </c>
      <c r="M729" s="7">
        <v>1.0</v>
      </c>
      <c r="N729" s="7">
        <v>100000.0</v>
      </c>
      <c r="O729" s="8" t="s">
        <v>2649</v>
      </c>
      <c r="P729" s="9" t="s">
        <v>2787</v>
      </c>
    </row>
    <row r="730" ht="14.25" customHeight="1">
      <c r="A730" s="5">
        <v>729.0</v>
      </c>
      <c r="B730" s="8" t="s">
        <v>2788</v>
      </c>
      <c r="C730" s="5" t="s">
        <v>2789</v>
      </c>
      <c r="D730" s="5">
        <v>399.0</v>
      </c>
      <c r="E730" s="5">
        <v>383.0</v>
      </c>
      <c r="F730" s="10" t="s">
        <v>822</v>
      </c>
      <c r="G730" s="5" t="s">
        <v>19</v>
      </c>
      <c r="H730" s="5" t="s">
        <v>423</v>
      </c>
      <c r="I730" s="7" t="s">
        <v>21</v>
      </c>
      <c r="J730" s="5" t="s">
        <v>328</v>
      </c>
      <c r="K730" s="5">
        <v>5.900516305369E12</v>
      </c>
      <c r="M730" s="7">
        <v>1.0</v>
      </c>
      <c r="N730" s="7">
        <v>100000.0</v>
      </c>
      <c r="O730" s="8" t="s">
        <v>2790</v>
      </c>
      <c r="P730" s="9" t="s">
        <v>2775</v>
      </c>
    </row>
    <row r="731" ht="14.25" customHeight="1">
      <c r="A731" s="5">
        <v>730.0</v>
      </c>
      <c r="B731" s="8" t="s">
        <v>2791</v>
      </c>
      <c r="C731" s="5" t="s">
        <v>2792</v>
      </c>
      <c r="D731" s="5">
        <v>199.0</v>
      </c>
      <c r="E731" s="5">
        <v>190.0</v>
      </c>
      <c r="F731" s="10" t="s">
        <v>822</v>
      </c>
      <c r="G731" s="5" t="s">
        <v>19</v>
      </c>
      <c r="H731" s="5" t="s">
        <v>116</v>
      </c>
      <c r="I731" s="7" t="s">
        <v>21</v>
      </c>
      <c r="J731" s="5" t="s">
        <v>759</v>
      </c>
      <c r="K731" s="5">
        <v>5.900516651299E12</v>
      </c>
      <c r="M731" s="7">
        <v>1.0</v>
      </c>
      <c r="N731" s="7">
        <v>100000.0</v>
      </c>
      <c r="O731" s="8" t="s">
        <v>2727</v>
      </c>
      <c r="P731" s="9" t="s">
        <v>2793</v>
      </c>
    </row>
    <row r="732" ht="14.25" customHeight="1">
      <c r="A732" s="5">
        <v>731.0</v>
      </c>
      <c r="B732" s="8" t="s">
        <v>2794</v>
      </c>
      <c r="C732" s="5" t="s">
        <v>2795</v>
      </c>
      <c r="D732" s="5">
        <v>189.0</v>
      </c>
      <c r="E732" s="5">
        <v>180.0</v>
      </c>
      <c r="F732" s="10" t="s">
        <v>822</v>
      </c>
      <c r="G732" s="5" t="s">
        <v>19</v>
      </c>
      <c r="H732" s="5" t="s">
        <v>327</v>
      </c>
      <c r="I732" s="7" t="s">
        <v>21</v>
      </c>
      <c r="J732" s="5" t="s">
        <v>328</v>
      </c>
      <c r="K732" s="5">
        <v>5.9005163203E12</v>
      </c>
      <c r="M732" s="7">
        <v>1.0</v>
      </c>
      <c r="N732" s="7">
        <v>100000.0</v>
      </c>
      <c r="O732" s="8" t="s">
        <v>2630</v>
      </c>
      <c r="P732" s="9" t="s">
        <v>2796</v>
      </c>
    </row>
    <row r="733" ht="14.25" customHeight="1">
      <c r="A733" s="5">
        <v>732.0</v>
      </c>
      <c r="B733" s="8" t="s">
        <v>2797</v>
      </c>
      <c r="C733" s="5" t="s">
        <v>2798</v>
      </c>
      <c r="D733" s="5">
        <v>199.0</v>
      </c>
      <c r="E733" s="5">
        <v>190.0</v>
      </c>
      <c r="F733" s="10" t="s">
        <v>822</v>
      </c>
      <c r="G733" s="5" t="s">
        <v>19</v>
      </c>
      <c r="H733" s="5" t="s">
        <v>423</v>
      </c>
      <c r="I733" s="7" t="s">
        <v>21</v>
      </c>
      <c r="J733" s="5" t="s">
        <v>328</v>
      </c>
      <c r="K733" s="5">
        <v>5.900516320348E12</v>
      </c>
      <c r="M733" s="7">
        <v>1.0</v>
      </c>
      <c r="N733" s="7">
        <v>100000.0</v>
      </c>
      <c r="O733" s="8" t="s">
        <v>2649</v>
      </c>
      <c r="P733" s="9" t="s">
        <v>2799</v>
      </c>
    </row>
    <row r="734" ht="14.25" customHeight="1">
      <c r="A734" s="5">
        <v>733.0</v>
      </c>
      <c r="B734" s="8" t="s">
        <v>2800</v>
      </c>
      <c r="C734" s="11" t="s">
        <v>2801</v>
      </c>
      <c r="D734" s="5">
        <v>209.0</v>
      </c>
      <c r="E734" s="5">
        <v>201.0</v>
      </c>
      <c r="F734" s="10" t="s">
        <v>822</v>
      </c>
      <c r="G734" s="5" t="s">
        <v>19</v>
      </c>
      <c r="H734" s="5" t="s">
        <v>423</v>
      </c>
      <c r="I734" s="7" t="s">
        <v>21</v>
      </c>
      <c r="J734" s="5" t="s">
        <v>328</v>
      </c>
      <c r="K734" s="5">
        <v>5.900516320324E12</v>
      </c>
      <c r="M734" s="7">
        <v>1.0</v>
      </c>
      <c r="N734" s="7">
        <v>100000.0</v>
      </c>
      <c r="O734" s="8" t="s">
        <v>2802</v>
      </c>
      <c r="P734" s="9" t="s">
        <v>2803</v>
      </c>
    </row>
    <row r="735" ht="14.25" customHeight="1">
      <c r="A735" s="5">
        <v>734.0</v>
      </c>
      <c r="B735" s="8" t="s">
        <v>2804</v>
      </c>
      <c r="C735" s="11" t="s">
        <v>2805</v>
      </c>
      <c r="D735" s="5">
        <v>159.0</v>
      </c>
      <c r="E735" s="5">
        <v>155.0</v>
      </c>
      <c r="F735" s="10" t="s">
        <v>822</v>
      </c>
      <c r="G735" s="5" t="s">
        <v>19</v>
      </c>
      <c r="H735" s="5" t="s">
        <v>908</v>
      </c>
      <c r="I735" s="7" t="s">
        <v>21</v>
      </c>
      <c r="J735" s="5" t="s">
        <v>328</v>
      </c>
      <c r="K735" s="5">
        <v>5.900516421861E12</v>
      </c>
      <c r="M735" s="7">
        <v>1.0</v>
      </c>
      <c r="N735" s="7">
        <v>100000.0</v>
      </c>
      <c r="O735" s="8" t="s">
        <v>2711</v>
      </c>
      <c r="P735" s="9" t="s">
        <v>2806</v>
      </c>
    </row>
    <row r="736" ht="14.25" customHeight="1">
      <c r="A736" s="5">
        <v>735.0</v>
      </c>
      <c r="B736" s="8" t="s">
        <v>2807</v>
      </c>
      <c r="C736" s="11" t="s">
        <v>2808</v>
      </c>
      <c r="D736" s="5">
        <v>259.0</v>
      </c>
      <c r="E736" s="5">
        <v>250.0</v>
      </c>
      <c r="F736" s="10" t="s">
        <v>822</v>
      </c>
      <c r="G736" s="5" t="s">
        <v>19</v>
      </c>
      <c r="H736" s="5" t="s">
        <v>908</v>
      </c>
      <c r="I736" s="7" t="s">
        <v>21</v>
      </c>
      <c r="J736" s="5" t="s">
        <v>328</v>
      </c>
      <c r="K736" s="5">
        <v>5.900516421854E12</v>
      </c>
      <c r="M736" s="7">
        <v>1.0</v>
      </c>
      <c r="N736" s="7">
        <v>100000.0</v>
      </c>
      <c r="O736" s="8" t="s">
        <v>2659</v>
      </c>
      <c r="P736" s="9" t="s">
        <v>2809</v>
      </c>
    </row>
    <row r="737" ht="14.25" customHeight="1">
      <c r="A737" s="5">
        <v>736.0</v>
      </c>
      <c r="B737" s="8" t="s">
        <v>2810</v>
      </c>
      <c r="C737" s="5" t="s">
        <v>2811</v>
      </c>
      <c r="D737" s="5">
        <v>75.0</v>
      </c>
      <c r="E737" s="5">
        <v>70.0</v>
      </c>
      <c r="F737" s="10" t="s">
        <v>822</v>
      </c>
      <c r="G737" s="5" t="s">
        <v>19</v>
      </c>
      <c r="H737" s="5" t="s">
        <v>908</v>
      </c>
      <c r="I737" s="7" t="s">
        <v>21</v>
      </c>
      <c r="J737" s="5" t="s">
        <v>328</v>
      </c>
      <c r="K737" s="5">
        <v>8.904073500547E12</v>
      </c>
      <c r="M737" s="7">
        <v>1.0</v>
      </c>
      <c r="N737" s="7">
        <v>100000.0</v>
      </c>
      <c r="O737" s="8" t="s">
        <v>2723</v>
      </c>
      <c r="P737" s="9" t="s">
        <v>2812</v>
      </c>
    </row>
    <row r="738" ht="14.25" customHeight="1">
      <c r="A738" s="5">
        <v>737.0</v>
      </c>
      <c r="B738" s="8" t="s">
        <v>2813</v>
      </c>
      <c r="C738" s="11" t="s">
        <v>2814</v>
      </c>
      <c r="D738" s="5">
        <v>139.0</v>
      </c>
      <c r="E738" s="5">
        <v>134.0</v>
      </c>
      <c r="F738" s="10" t="s">
        <v>822</v>
      </c>
      <c r="G738" s="5" t="s">
        <v>19</v>
      </c>
      <c r="H738" s="5" t="s">
        <v>327</v>
      </c>
      <c r="I738" s="7" t="s">
        <v>21</v>
      </c>
      <c r="J738" s="5" t="s">
        <v>328</v>
      </c>
      <c r="K738" s="5">
        <v>8.904073510119E12</v>
      </c>
      <c r="M738" s="7">
        <v>1.0</v>
      </c>
      <c r="N738" s="7">
        <v>100000.0</v>
      </c>
      <c r="O738" s="8" t="s">
        <v>2815</v>
      </c>
      <c r="P738" s="9" t="s">
        <v>2816</v>
      </c>
    </row>
    <row r="739" ht="14.25" customHeight="1">
      <c r="A739" s="5">
        <v>738.0</v>
      </c>
      <c r="B739" s="8" t="s">
        <v>2817</v>
      </c>
      <c r="C739" s="11" t="s">
        <v>2818</v>
      </c>
      <c r="D739" s="5">
        <v>169.0</v>
      </c>
      <c r="E739" s="5">
        <v>159.0</v>
      </c>
      <c r="F739" s="10" t="s">
        <v>822</v>
      </c>
      <c r="G739" s="5" t="s">
        <v>19</v>
      </c>
      <c r="H739" s="5" t="s">
        <v>423</v>
      </c>
      <c r="I739" s="7" t="s">
        <v>21</v>
      </c>
      <c r="J739" s="5" t="s">
        <v>328</v>
      </c>
      <c r="K739" s="5">
        <v>8.904073500523E12</v>
      </c>
      <c r="M739" s="7">
        <v>1.0</v>
      </c>
      <c r="N739" s="7">
        <v>100000.0</v>
      </c>
      <c r="O739" s="8" t="s">
        <v>2815</v>
      </c>
      <c r="P739" s="9" t="s">
        <v>2775</v>
      </c>
    </row>
    <row r="740" ht="14.25" customHeight="1">
      <c r="A740" s="5">
        <v>739.0</v>
      </c>
      <c r="B740" s="8" t="s">
        <v>2819</v>
      </c>
      <c r="C740" s="11" t="s">
        <v>2820</v>
      </c>
      <c r="D740" s="5">
        <v>259.0</v>
      </c>
      <c r="E740" s="5">
        <v>249.0</v>
      </c>
      <c r="F740" s="10" t="s">
        <v>822</v>
      </c>
      <c r="G740" s="5" t="s">
        <v>19</v>
      </c>
      <c r="H740" s="5" t="s">
        <v>423</v>
      </c>
      <c r="I740" s="7" t="s">
        <v>21</v>
      </c>
      <c r="J740" s="5" t="s">
        <v>328</v>
      </c>
      <c r="K740" s="5" t="s">
        <v>450</v>
      </c>
      <c r="M740" s="7">
        <v>1.0</v>
      </c>
      <c r="N740" s="7">
        <v>100000.0</v>
      </c>
      <c r="O740" s="8" t="s">
        <v>2821</v>
      </c>
      <c r="P740" s="9" t="s">
        <v>2822</v>
      </c>
    </row>
    <row r="741" ht="14.25" customHeight="1">
      <c r="A741" s="5">
        <v>740.0</v>
      </c>
      <c r="B741" s="8" t="s">
        <v>2823</v>
      </c>
      <c r="C741" s="5" t="s">
        <v>2820</v>
      </c>
      <c r="D741" s="5">
        <v>65.0</v>
      </c>
      <c r="E741" s="5">
        <v>63.0</v>
      </c>
      <c r="F741" s="10" t="s">
        <v>822</v>
      </c>
      <c r="G741" s="5" t="s">
        <v>19</v>
      </c>
      <c r="H741" s="5" t="s">
        <v>423</v>
      </c>
      <c r="I741" s="7" t="s">
        <v>21</v>
      </c>
      <c r="J741" s="5" t="s">
        <v>328</v>
      </c>
      <c r="K741" s="5">
        <v>8.90407350066E12</v>
      </c>
      <c r="M741" s="7">
        <v>1.0</v>
      </c>
      <c r="N741" s="7">
        <v>100000.0</v>
      </c>
      <c r="O741" s="8" t="s">
        <v>2630</v>
      </c>
      <c r="P741" s="9" t="s">
        <v>2824</v>
      </c>
    </row>
    <row r="742" ht="14.25" customHeight="1">
      <c r="A742" s="5">
        <v>741.0</v>
      </c>
      <c r="B742" s="8" t="s">
        <v>2825</v>
      </c>
      <c r="C742" s="5" t="s">
        <v>2826</v>
      </c>
      <c r="D742" s="5">
        <v>599.0</v>
      </c>
      <c r="E742" s="5">
        <v>485.0</v>
      </c>
      <c r="F742" s="10" t="s">
        <v>822</v>
      </c>
      <c r="G742" s="5" t="s">
        <v>19</v>
      </c>
      <c r="H742" s="5" t="s">
        <v>116</v>
      </c>
      <c r="I742" s="7" t="s">
        <v>21</v>
      </c>
      <c r="J742" s="5" t="s">
        <v>759</v>
      </c>
      <c r="K742" s="5">
        <v>8.906150343016E12</v>
      </c>
      <c r="M742" s="7">
        <v>1.0</v>
      </c>
      <c r="N742" s="7">
        <v>100000.0</v>
      </c>
      <c r="O742" s="8" t="s">
        <v>2827</v>
      </c>
      <c r="P742" s="9" t="s">
        <v>2828</v>
      </c>
    </row>
    <row r="743" ht="14.25" customHeight="1">
      <c r="A743" s="5">
        <v>742.0</v>
      </c>
      <c r="B743" s="8" t="s">
        <v>2829</v>
      </c>
      <c r="C743" s="5" t="s">
        <v>2830</v>
      </c>
      <c r="D743" s="5">
        <v>599.0</v>
      </c>
      <c r="E743" s="5">
        <v>485.0</v>
      </c>
      <c r="F743" s="10" t="s">
        <v>822</v>
      </c>
      <c r="G743" s="5" t="s">
        <v>19</v>
      </c>
      <c r="H743" s="5" t="s">
        <v>116</v>
      </c>
      <c r="I743" s="7" t="s">
        <v>21</v>
      </c>
      <c r="J743" s="5" t="s">
        <v>759</v>
      </c>
      <c r="K743" s="5">
        <v>8.906150343047E12</v>
      </c>
      <c r="M743" s="7">
        <v>1.0</v>
      </c>
      <c r="N743" s="7">
        <v>100000.0</v>
      </c>
      <c r="O743" s="8" t="s">
        <v>2827</v>
      </c>
      <c r="P743" s="9" t="s">
        <v>2831</v>
      </c>
    </row>
    <row r="744" ht="14.25" customHeight="1">
      <c r="A744" s="5">
        <v>743.0</v>
      </c>
      <c r="B744" s="8" t="s">
        <v>2832</v>
      </c>
      <c r="C744" s="5" t="s">
        <v>2833</v>
      </c>
      <c r="D744" s="5">
        <v>599.0</v>
      </c>
      <c r="E744" s="5">
        <v>485.0</v>
      </c>
      <c r="F744" s="10" t="s">
        <v>822</v>
      </c>
      <c r="G744" s="5" t="s">
        <v>19</v>
      </c>
      <c r="H744" s="5" t="s">
        <v>116</v>
      </c>
      <c r="I744" s="7" t="s">
        <v>21</v>
      </c>
      <c r="J744" s="5" t="s">
        <v>759</v>
      </c>
      <c r="K744" s="5">
        <v>8.906150344105E12</v>
      </c>
      <c r="M744" s="7">
        <v>1.0</v>
      </c>
      <c r="N744" s="7">
        <v>100000.0</v>
      </c>
      <c r="O744" s="8" t="s">
        <v>2827</v>
      </c>
      <c r="P744" s="9" t="s">
        <v>2834</v>
      </c>
    </row>
    <row r="745" ht="14.25" customHeight="1">
      <c r="A745" s="5">
        <v>744.0</v>
      </c>
      <c r="B745" s="8" t="s">
        <v>2835</v>
      </c>
      <c r="C745" s="5" t="s">
        <v>2836</v>
      </c>
      <c r="D745" s="5">
        <v>599.0</v>
      </c>
      <c r="E745" s="5">
        <v>485.0</v>
      </c>
      <c r="F745" s="10" t="s">
        <v>822</v>
      </c>
      <c r="G745" s="5" t="s">
        <v>19</v>
      </c>
      <c r="H745" s="5" t="s">
        <v>116</v>
      </c>
      <c r="I745" s="7" t="s">
        <v>21</v>
      </c>
      <c r="J745" s="5" t="s">
        <v>759</v>
      </c>
      <c r="K745" s="5">
        <v>8.906150343061E12</v>
      </c>
      <c r="M745" s="7">
        <v>1.0</v>
      </c>
      <c r="N745" s="7">
        <v>100000.0</v>
      </c>
      <c r="O745" s="8" t="s">
        <v>2827</v>
      </c>
      <c r="P745" s="9" t="s">
        <v>2837</v>
      </c>
    </row>
    <row r="746" ht="14.25" customHeight="1">
      <c r="A746" s="5">
        <v>745.0</v>
      </c>
      <c r="B746" s="8" t="s">
        <v>2838</v>
      </c>
      <c r="C746" s="5" t="s">
        <v>2839</v>
      </c>
      <c r="D746" s="5">
        <v>599.0</v>
      </c>
      <c r="E746" s="5">
        <v>485.0</v>
      </c>
      <c r="F746" s="10" t="s">
        <v>822</v>
      </c>
      <c r="G746" s="5" t="s">
        <v>19</v>
      </c>
      <c r="H746" s="5" t="s">
        <v>116</v>
      </c>
      <c r="I746" s="7" t="s">
        <v>21</v>
      </c>
      <c r="J746" s="5" t="s">
        <v>759</v>
      </c>
      <c r="K746" s="5">
        <v>8.906150343009E12</v>
      </c>
      <c r="M746" s="7">
        <v>1.0</v>
      </c>
      <c r="N746" s="7">
        <v>100000.0</v>
      </c>
      <c r="O746" s="8" t="s">
        <v>2840</v>
      </c>
      <c r="P746" s="9" t="s">
        <v>2841</v>
      </c>
    </row>
    <row r="747" ht="14.25" customHeight="1">
      <c r="A747" s="5">
        <v>746.0</v>
      </c>
      <c r="B747" s="8" t="s">
        <v>2842</v>
      </c>
      <c r="C747" s="11" t="s">
        <v>2843</v>
      </c>
      <c r="D747" s="5">
        <v>450.0</v>
      </c>
      <c r="E747" s="5">
        <v>445.0</v>
      </c>
      <c r="F747" s="10" t="s">
        <v>822</v>
      </c>
      <c r="G747" s="5" t="s">
        <v>19</v>
      </c>
      <c r="H747" s="5" t="s">
        <v>327</v>
      </c>
      <c r="I747" s="7" t="s">
        <v>21</v>
      </c>
      <c r="J747" s="5" t="s">
        <v>759</v>
      </c>
      <c r="K747" s="5" t="s">
        <v>2844</v>
      </c>
      <c r="M747" s="7">
        <v>1.0</v>
      </c>
      <c r="N747" s="7">
        <v>100000.0</v>
      </c>
      <c r="O747" s="8" t="s">
        <v>2845</v>
      </c>
      <c r="P747" s="9" t="s">
        <v>2846</v>
      </c>
    </row>
    <row r="748" ht="14.25" customHeight="1">
      <c r="A748" s="5">
        <v>747.0</v>
      </c>
      <c r="B748" s="8" t="s">
        <v>2847</v>
      </c>
      <c r="C748" s="11" t="s">
        <v>2848</v>
      </c>
      <c r="D748" s="5">
        <v>450.0</v>
      </c>
      <c r="E748" s="5">
        <v>445.0</v>
      </c>
      <c r="F748" s="10" t="s">
        <v>822</v>
      </c>
      <c r="G748" s="5" t="s">
        <v>19</v>
      </c>
      <c r="H748" s="5" t="s">
        <v>327</v>
      </c>
      <c r="I748" s="7" t="s">
        <v>21</v>
      </c>
      <c r="J748" s="5" t="s">
        <v>759</v>
      </c>
      <c r="K748" s="5">
        <v>8.858838100032E12</v>
      </c>
      <c r="M748" s="7">
        <v>1.0</v>
      </c>
      <c r="N748" s="7">
        <v>100000.0</v>
      </c>
      <c r="O748" s="8" t="s">
        <v>2845</v>
      </c>
      <c r="P748" s="9" t="s">
        <v>2849</v>
      </c>
    </row>
    <row r="749" ht="14.25" customHeight="1">
      <c r="A749" s="5">
        <v>748.0</v>
      </c>
      <c r="B749" s="8" t="s">
        <v>2850</v>
      </c>
      <c r="C749" s="11" t="s">
        <v>2851</v>
      </c>
      <c r="D749" s="5">
        <v>849.0</v>
      </c>
      <c r="E749" s="5">
        <v>826.0</v>
      </c>
      <c r="F749" s="10" t="s">
        <v>822</v>
      </c>
      <c r="G749" s="5" t="s">
        <v>19</v>
      </c>
      <c r="H749" s="5" t="s">
        <v>327</v>
      </c>
      <c r="I749" s="7" t="s">
        <v>21</v>
      </c>
      <c r="J749" s="5"/>
      <c r="K749" s="5">
        <v>4.549228123239E12</v>
      </c>
      <c r="M749" s="7">
        <v>1.0</v>
      </c>
      <c r="N749" s="7">
        <v>100000.0</v>
      </c>
      <c r="O749" s="8" t="s">
        <v>2845</v>
      </c>
      <c r="P749" s="9" t="s">
        <v>2852</v>
      </c>
    </row>
    <row r="750" ht="14.25" customHeight="1">
      <c r="A750" s="5">
        <v>749.0</v>
      </c>
      <c r="B750" s="8" t="s">
        <v>2853</v>
      </c>
      <c r="C750" s="5" t="s">
        <v>2854</v>
      </c>
      <c r="D750" s="5">
        <v>849.0</v>
      </c>
      <c r="E750" s="5">
        <v>826.0</v>
      </c>
      <c r="F750" s="10" t="s">
        <v>822</v>
      </c>
      <c r="G750" s="5" t="s">
        <v>19</v>
      </c>
      <c r="H750" s="5" t="s">
        <v>327</v>
      </c>
      <c r="I750" s="7" t="s">
        <v>21</v>
      </c>
      <c r="J750" s="5"/>
      <c r="K750" s="5">
        <v>4.549228123246E12</v>
      </c>
      <c r="M750" s="7">
        <v>1.0</v>
      </c>
      <c r="N750" s="7">
        <v>100000.0</v>
      </c>
      <c r="O750" s="8" t="s">
        <v>2845</v>
      </c>
      <c r="P750" s="9" t="s">
        <v>2855</v>
      </c>
    </row>
    <row r="751" ht="14.25" customHeight="1">
      <c r="A751" s="5">
        <v>750.0</v>
      </c>
      <c r="B751" s="8" t="s">
        <v>2856</v>
      </c>
      <c r="C751" s="5" t="s">
        <v>2857</v>
      </c>
      <c r="D751" s="5">
        <v>450.0</v>
      </c>
      <c r="E751" s="5">
        <v>447.0</v>
      </c>
      <c r="F751" s="10" t="s">
        <v>822</v>
      </c>
      <c r="G751" s="5" t="s">
        <v>19</v>
      </c>
      <c r="H751" s="5" t="s">
        <v>327</v>
      </c>
      <c r="I751" s="7" t="s">
        <v>21</v>
      </c>
      <c r="J751" s="5" t="s">
        <v>759</v>
      </c>
      <c r="K751" s="5">
        <v>8.858838100018E12</v>
      </c>
      <c r="M751" s="7">
        <v>1.0</v>
      </c>
      <c r="N751" s="7">
        <v>100000.0</v>
      </c>
      <c r="O751" s="8" t="s">
        <v>2845</v>
      </c>
      <c r="P751" s="9" t="s">
        <v>2858</v>
      </c>
    </row>
    <row r="752" ht="14.25" customHeight="1">
      <c r="A752" s="5">
        <v>751.0</v>
      </c>
      <c r="B752" s="8" t="s">
        <v>2859</v>
      </c>
      <c r="C752" s="11" t="s">
        <v>2860</v>
      </c>
      <c r="D752" s="5">
        <v>849.0</v>
      </c>
      <c r="E752" s="5">
        <v>826.0</v>
      </c>
      <c r="F752" s="10" t="s">
        <v>822</v>
      </c>
      <c r="G752" s="5" t="s">
        <v>19</v>
      </c>
      <c r="H752" s="5" t="s">
        <v>327</v>
      </c>
      <c r="I752" s="7" t="s">
        <v>21</v>
      </c>
      <c r="J752" s="5" t="s">
        <v>759</v>
      </c>
      <c r="K752" s="5" t="s">
        <v>2861</v>
      </c>
      <c r="M752" s="7">
        <v>1.0</v>
      </c>
      <c r="N752" s="7">
        <v>100000.0</v>
      </c>
      <c r="O752" s="8" t="s">
        <v>2845</v>
      </c>
      <c r="P752" s="9" t="s">
        <v>2852</v>
      </c>
    </row>
    <row r="753" ht="14.25" customHeight="1">
      <c r="A753" s="5">
        <v>752.0</v>
      </c>
      <c r="B753" s="8" t="s">
        <v>2862</v>
      </c>
      <c r="C753" s="11" t="s">
        <v>2863</v>
      </c>
      <c r="D753" s="5">
        <v>85.0</v>
      </c>
      <c r="E753" s="5">
        <v>83.0</v>
      </c>
      <c r="F753" s="10" t="s">
        <v>822</v>
      </c>
      <c r="G753" s="5" t="s">
        <v>19</v>
      </c>
      <c r="H753" s="5" t="s">
        <v>327</v>
      </c>
      <c r="I753" s="7" t="s">
        <v>21</v>
      </c>
      <c r="J753" s="5" t="s">
        <v>759</v>
      </c>
      <c r="K753" s="5">
        <v>4.987205945267E12</v>
      </c>
      <c r="M753" s="7">
        <v>1.0</v>
      </c>
      <c r="N753" s="7">
        <v>100000.0</v>
      </c>
      <c r="O753" s="8" t="s">
        <v>2864</v>
      </c>
      <c r="P753" s="9" t="s">
        <v>2865</v>
      </c>
    </row>
    <row r="754" ht="14.25" customHeight="1">
      <c r="A754" s="5">
        <v>753.0</v>
      </c>
      <c r="B754" s="8" t="s">
        <v>2866</v>
      </c>
      <c r="C754" s="11" t="s">
        <v>2867</v>
      </c>
      <c r="D754" s="5">
        <v>549.0</v>
      </c>
      <c r="E754" s="5">
        <v>535.0</v>
      </c>
      <c r="F754" s="10" t="s">
        <v>822</v>
      </c>
      <c r="G754" s="5" t="s">
        <v>19</v>
      </c>
      <c r="H754" s="5" t="s">
        <v>327</v>
      </c>
      <c r="I754" s="7" t="s">
        <v>21</v>
      </c>
      <c r="J754" s="5" t="s">
        <v>759</v>
      </c>
      <c r="K754" s="5">
        <v>4.987205000164E12</v>
      </c>
      <c r="M754" s="7">
        <v>1.0</v>
      </c>
      <c r="N754" s="7">
        <v>100000.0</v>
      </c>
      <c r="O754" s="8" t="s">
        <v>2553</v>
      </c>
      <c r="P754" s="9" t="s">
        <v>2868</v>
      </c>
    </row>
    <row r="755" ht="14.25" customHeight="1">
      <c r="A755" s="5">
        <v>754.0</v>
      </c>
      <c r="B755" s="8" t="s">
        <v>2869</v>
      </c>
      <c r="C755" s="5" t="s">
        <v>2870</v>
      </c>
      <c r="D755" s="5">
        <v>85.0</v>
      </c>
      <c r="E755" s="5">
        <v>83.0</v>
      </c>
      <c r="F755" s="10" t="s">
        <v>822</v>
      </c>
      <c r="G755" s="5" t="s">
        <v>19</v>
      </c>
      <c r="H755" s="5" t="s">
        <v>327</v>
      </c>
      <c r="I755" s="7" t="s">
        <v>21</v>
      </c>
      <c r="J755" s="5" t="s">
        <v>759</v>
      </c>
      <c r="K755" s="5" t="s">
        <v>2871</v>
      </c>
      <c r="M755" s="7">
        <v>1.0</v>
      </c>
      <c r="N755" s="7">
        <v>100000.0</v>
      </c>
      <c r="O755" s="8" t="s">
        <v>2553</v>
      </c>
      <c r="P755" s="9" t="s">
        <v>2872</v>
      </c>
    </row>
    <row r="756" ht="14.25" customHeight="1">
      <c r="A756" s="5">
        <v>755.0</v>
      </c>
      <c r="B756" s="8" t="s">
        <v>2873</v>
      </c>
      <c r="C756" s="11" t="s">
        <v>2874</v>
      </c>
      <c r="D756" s="5">
        <v>450.0</v>
      </c>
      <c r="E756" s="5">
        <v>445.0</v>
      </c>
      <c r="F756" s="10" t="s">
        <v>822</v>
      </c>
      <c r="G756" s="5" t="s">
        <v>19</v>
      </c>
      <c r="H756" s="5" t="s">
        <v>327</v>
      </c>
      <c r="I756" s="7" t="s">
        <v>21</v>
      </c>
      <c r="J756" s="5" t="s">
        <v>759</v>
      </c>
      <c r="K756" s="5">
        <v>4.987205934582E12</v>
      </c>
      <c r="M756" s="7">
        <v>1.0</v>
      </c>
      <c r="N756" s="7">
        <v>100000.0</v>
      </c>
      <c r="O756" s="8" t="s">
        <v>2553</v>
      </c>
      <c r="P756" s="9" t="s">
        <v>2875</v>
      </c>
    </row>
    <row r="757" ht="14.25" customHeight="1">
      <c r="A757" s="5">
        <v>756.0</v>
      </c>
      <c r="B757" s="8" t="s">
        <v>2876</v>
      </c>
      <c r="C757" s="5" t="s">
        <v>2877</v>
      </c>
      <c r="D757" s="5">
        <v>549.0</v>
      </c>
      <c r="E757" s="5">
        <v>535.0</v>
      </c>
      <c r="F757" s="10" t="s">
        <v>822</v>
      </c>
      <c r="G757" s="5" t="s">
        <v>19</v>
      </c>
      <c r="H757" s="5" t="s">
        <v>327</v>
      </c>
      <c r="I757" s="7" t="s">
        <v>21</v>
      </c>
      <c r="J757" s="5" t="s">
        <v>759</v>
      </c>
      <c r="K757" s="5">
        <v>4.98720500014E12</v>
      </c>
      <c r="M757" s="7">
        <v>1.0</v>
      </c>
      <c r="N757" s="7">
        <v>100000.0</v>
      </c>
      <c r="O757" s="8" t="s">
        <v>2878</v>
      </c>
      <c r="P757" s="9" t="s">
        <v>2879</v>
      </c>
    </row>
    <row r="758" ht="14.25" customHeight="1">
      <c r="A758" s="5">
        <v>757.0</v>
      </c>
      <c r="B758" s="8" t="s">
        <v>2880</v>
      </c>
      <c r="C758" s="5" t="s">
        <v>2881</v>
      </c>
      <c r="D758" s="5">
        <v>450.0</v>
      </c>
      <c r="E758" s="5">
        <v>438.0</v>
      </c>
      <c r="F758" s="10" t="s">
        <v>822</v>
      </c>
      <c r="G758" s="5" t="s">
        <v>19</v>
      </c>
      <c r="H758" s="5" t="s">
        <v>327</v>
      </c>
      <c r="I758" s="7" t="s">
        <v>21</v>
      </c>
      <c r="J758" s="5" t="s">
        <v>759</v>
      </c>
      <c r="K758" s="5" t="s">
        <v>450</v>
      </c>
      <c r="M758" s="7">
        <v>1.0</v>
      </c>
      <c r="N758" s="7">
        <v>100000.0</v>
      </c>
      <c r="O758" s="8" t="s">
        <v>2878</v>
      </c>
      <c r="P758" s="9" t="s">
        <v>2882</v>
      </c>
    </row>
    <row r="759" ht="14.25" customHeight="1">
      <c r="A759" s="5">
        <v>758.0</v>
      </c>
      <c r="B759" s="8" t="s">
        <v>2883</v>
      </c>
      <c r="C759" s="5" t="s">
        <v>2881</v>
      </c>
      <c r="D759" s="5">
        <v>249.0</v>
      </c>
      <c r="E759" s="5">
        <v>243.0</v>
      </c>
      <c r="F759" s="10" t="s">
        <v>822</v>
      </c>
      <c r="G759" s="5" t="s">
        <v>19</v>
      </c>
      <c r="H759" s="5" t="s">
        <v>327</v>
      </c>
      <c r="I759" s="7" t="s">
        <v>21</v>
      </c>
      <c r="J759" s="5" t="s">
        <v>759</v>
      </c>
      <c r="K759" s="5" t="s">
        <v>450</v>
      </c>
      <c r="M759" s="7">
        <v>1.0</v>
      </c>
      <c r="N759" s="7">
        <v>100000.0</v>
      </c>
      <c r="O759" s="8" t="s">
        <v>2864</v>
      </c>
      <c r="P759" s="9" t="s">
        <v>2884</v>
      </c>
    </row>
    <row r="760" ht="14.25" customHeight="1">
      <c r="A760" s="5">
        <v>759.0</v>
      </c>
      <c r="B760" s="8" t="s">
        <v>2885</v>
      </c>
      <c r="C760" s="11" t="s">
        <v>2886</v>
      </c>
      <c r="D760" s="5">
        <v>549.0</v>
      </c>
      <c r="E760" s="5">
        <v>535.0</v>
      </c>
      <c r="F760" s="10" t="s">
        <v>822</v>
      </c>
      <c r="G760" s="5" t="s">
        <v>19</v>
      </c>
      <c r="H760" s="5" t="s">
        <v>327</v>
      </c>
      <c r="I760" s="7" t="s">
        <v>21</v>
      </c>
      <c r="J760" s="5" t="s">
        <v>759</v>
      </c>
      <c r="K760" s="5">
        <v>4.987205000126E12</v>
      </c>
      <c r="M760" s="7">
        <v>1.0</v>
      </c>
      <c r="N760" s="7">
        <v>100000.0</v>
      </c>
      <c r="O760" s="8" t="s">
        <v>2553</v>
      </c>
      <c r="P760" s="9" t="s">
        <v>2887</v>
      </c>
    </row>
    <row r="761" ht="14.25" customHeight="1">
      <c r="A761" s="5">
        <v>760.0</v>
      </c>
      <c r="B761" s="8" t="s">
        <v>2888</v>
      </c>
      <c r="C761" s="5" t="s">
        <v>2889</v>
      </c>
      <c r="D761" s="5">
        <v>20.0</v>
      </c>
      <c r="E761" s="5">
        <v>19.5</v>
      </c>
      <c r="F761" s="10" t="s">
        <v>663</v>
      </c>
      <c r="G761" s="5" t="s">
        <v>19</v>
      </c>
      <c r="H761" s="5" t="s">
        <v>327</v>
      </c>
      <c r="I761" s="7" t="s">
        <v>21</v>
      </c>
      <c r="J761" s="5"/>
      <c r="K761" s="5">
        <v>8.901725007553E12</v>
      </c>
      <c r="M761" s="7">
        <v>1.0</v>
      </c>
      <c r="N761" s="7">
        <v>100000.0</v>
      </c>
      <c r="O761" s="8" t="s">
        <v>2890</v>
      </c>
      <c r="P761" s="9" t="s">
        <v>2891</v>
      </c>
    </row>
    <row r="762" ht="14.25" customHeight="1">
      <c r="A762" s="5">
        <v>761.0</v>
      </c>
      <c r="B762" s="8" t="s">
        <v>2892</v>
      </c>
      <c r="C762" s="5" t="s">
        <v>2893</v>
      </c>
      <c r="D762" s="5">
        <v>30.0</v>
      </c>
      <c r="E762" s="5">
        <v>29.0</v>
      </c>
      <c r="F762" s="10" t="s">
        <v>663</v>
      </c>
      <c r="G762" s="5" t="s">
        <v>19</v>
      </c>
      <c r="H762" s="5" t="s">
        <v>327</v>
      </c>
      <c r="I762" s="7" t="s">
        <v>21</v>
      </c>
      <c r="J762" s="5" t="s">
        <v>620</v>
      </c>
      <c r="K762" s="5">
        <v>8.901725004576E12</v>
      </c>
      <c r="M762" s="7">
        <v>1.0</v>
      </c>
      <c r="N762" s="7">
        <v>100000.0</v>
      </c>
      <c r="O762" s="8" t="s">
        <v>2890</v>
      </c>
      <c r="P762" s="9" t="s">
        <v>2894</v>
      </c>
    </row>
    <row r="763" ht="14.25" customHeight="1">
      <c r="A763" s="5">
        <v>762.0</v>
      </c>
      <c r="B763" s="8" t="s">
        <v>2895</v>
      </c>
      <c r="C763" s="5" t="s">
        <v>2896</v>
      </c>
      <c r="D763" s="5">
        <v>30.0</v>
      </c>
      <c r="E763" s="5">
        <v>29.0</v>
      </c>
      <c r="F763" s="10" t="s">
        <v>663</v>
      </c>
      <c r="G763" s="5" t="s">
        <v>19</v>
      </c>
      <c r="H763" s="5" t="s">
        <v>327</v>
      </c>
      <c r="I763" s="7" t="s">
        <v>21</v>
      </c>
      <c r="J763" s="5"/>
      <c r="K763" s="5">
        <v>8.901725007584E12</v>
      </c>
      <c r="M763" s="7">
        <v>1.0</v>
      </c>
      <c r="N763" s="7">
        <v>100000.0</v>
      </c>
      <c r="O763" s="8" t="s">
        <v>2890</v>
      </c>
      <c r="P763" s="9" t="s">
        <v>2897</v>
      </c>
    </row>
    <row r="764" ht="14.25" customHeight="1">
      <c r="A764" s="5">
        <v>763.0</v>
      </c>
      <c r="B764" s="8" t="s">
        <v>2898</v>
      </c>
      <c r="C764" s="5" t="s">
        <v>2899</v>
      </c>
      <c r="D764" s="5">
        <v>10.0</v>
      </c>
      <c r="E764" s="5">
        <v>9.5</v>
      </c>
      <c r="F764" s="10" t="s">
        <v>663</v>
      </c>
      <c r="G764" s="5" t="s">
        <v>19</v>
      </c>
      <c r="H764" s="5" t="s">
        <v>327</v>
      </c>
      <c r="I764" s="7" t="s">
        <v>21</v>
      </c>
      <c r="J764" s="5"/>
      <c r="K764" s="5">
        <v>8.901725018665E12</v>
      </c>
      <c r="M764" s="7">
        <v>1.0</v>
      </c>
      <c r="N764" s="7">
        <v>100000.0</v>
      </c>
      <c r="O764" s="8" t="s">
        <v>2890</v>
      </c>
      <c r="P764" s="9" t="s">
        <v>2900</v>
      </c>
    </row>
    <row r="765" ht="14.25" customHeight="1">
      <c r="A765" s="5">
        <v>764.0</v>
      </c>
      <c r="B765" s="8" t="s">
        <v>2901</v>
      </c>
      <c r="C765" s="5" t="s">
        <v>2899</v>
      </c>
      <c r="D765" s="5">
        <v>20.0</v>
      </c>
      <c r="E765" s="5">
        <v>19.5</v>
      </c>
      <c r="F765" s="10" t="s">
        <v>663</v>
      </c>
      <c r="G765" s="5" t="s">
        <v>19</v>
      </c>
      <c r="H765" s="5" t="s">
        <v>327</v>
      </c>
      <c r="I765" s="7" t="s">
        <v>21</v>
      </c>
      <c r="J765" s="5"/>
      <c r="K765" s="5">
        <v>8.901725018788E12</v>
      </c>
      <c r="M765" s="7">
        <v>1.0</v>
      </c>
      <c r="N765" s="7">
        <v>100000.0</v>
      </c>
      <c r="O765" s="8" t="s">
        <v>2890</v>
      </c>
      <c r="P765" s="9" t="s">
        <v>2902</v>
      </c>
    </row>
    <row r="766" ht="14.25" customHeight="1">
      <c r="A766" s="5">
        <v>765.0</v>
      </c>
      <c r="B766" s="8" t="s">
        <v>2903</v>
      </c>
      <c r="C766" s="11" t="s">
        <v>2904</v>
      </c>
      <c r="D766" s="5">
        <v>20.0</v>
      </c>
      <c r="E766" s="5">
        <v>19.5</v>
      </c>
      <c r="F766" s="10" t="s">
        <v>663</v>
      </c>
      <c r="G766" s="5" t="s">
        <v>19</v>
      </c>
      <c r="H766" s="5" t="s">
        <v>327</v>
      </c>
      <c r="I766" s="7" t="s">
        <v>21</v>
      </c>
      <c r="J766" s="5"/>
      <c r="K766" s="5" t="s">
        <v>450</v>
      </c>
      <c r="M766" s="7">
        <v>1.0</v>
      </c>
      <c r="N766" s="7">
        <v>100000.0</v>
      </c>
      <c r="O766" s="8" t="s">
        <v>795</v>
      </c>
      <c r="P766" s="9" t="s">
        <v>2905</v>
      </c>
    </row>
    <row r="767" ht="14.25" customHeight="1">
      <c r="A767" s="5">
        <v>766.0</v>
      </c>
      <c r="B767" s="8" t="s">
        <v>2906</v>
      </c>
      <c r="C767" s="5" t="s">
        <v>2907</v>
      </c>
      <c r="D767" s="5">
        <v>50.0</v>
      </c>
      <c r="E767" s="5">
        <v>49.0</v>
      </c>
      <c r="F767" s="10" t="s">
        <v>663</v>
      </c>
      <c r="G767" s="5" t="s">
        <v>19</v>
      </c>
      <c r="H767" s="5" t="s">
        <v>327</v>
      </c>
      <c r="I767" s="7" t="s">
        <v>21</v>
      </c>
      <c r="J767" s="5" t="s">
        <v>620</v>
      </c>
      <c r="K767" s="5">
        <v>8.901725111472E12</v>
      </c>
      <c r="M767" s="7">
        <v>1.0</v>
      </c>
      <c r="N767" s="7">
        <v>100000.0</v>
      </c>
      <c r="O767" s="8" t="s">
        <v>2908</v>
      </c>
      <c r="P767" s="9" t="s">
        <v>2909</v>
      </c>
    </row>
    <row r="768" ht="14.25" customHeight="1">
      <c r="A768" s="5">
        <v>767.0</v>
      </c>
      <c r="B768" s="8" t="s">
        <v>2910</v>
      </c>
      <c r="C768" s="5" t="s">
        <v>2911</v>
      </c>
      <c r="D768" s="5">
        <v>20.0</v>
      </c>
      <c r="E768" s="5">
        <v>19.5</v>
      </c>
      <c r="F768" s="10" t="s">
        <v>663</v>
      </c>
      <c r="G768" s="5" t="s">
        <v>19</v>
      </c>
      <c r="H768" s="5" t="s">
        <v>327</v>
      </c>
      <c r="I768" s="7" t="s">
        <v>21</v>
      </c>
      <c r="J768" s="5" t="s">
        <v>620</v>
      </c>
      <c r="K768" s="5" t="s">
        <v>2912</v>
      </c>
      <c r="M768" s="7">
        <v>1.0</v>
      </c>
      <c r="N768" s="7">
        <v>100000.0</v>
      </c>
      <c r="O768" s="8" t="s">
        <v>2908</v>
      </c>
      <c r="P768" s="9" t="s">
        <v>2913</v>
      </c>
    </row>
    <row r="769" ht="14.25" customHeight="1">
      <c r="A769" s="5">
        <v>768.0</v>
      </c>
      <c r="B769" s="8" t="s">
        <v>2914</v>
      </c>
      <c r="C769" s="5" t="s">
        <v>2915</v>
      </c>
      <c r="D769" s="5">
        <v>20.0</v>
      </c>
      <c r="E769" s="5">
        <v>19.5</v>
      </c>
      <c r="F769" s="10" t="s">
        <v>663</v>
      </c>
      <c r="G769" s="5" t="s">
        <v>19</v>
      </c>
      <c r="H769" s="5" t="s">
        <v>327</v>
      </c>
      <c r="I769" s="7" t="s">
        <v>21</v>
      </c>
      <c r="J769" s="5" t="s">
        <v>620</v>
      </c>
      <c r="K769" s="5" t="s">
        <v>2916</v>
      </c>
      <c r="M769" s="7">
        <v>1.0</v>
      </c>
      <c r="N769" s="7">
        <v>100000.0</v>
      </c>
      <c r="O769" s="8" t="s">
        <v>2917</v>
      </c>
      <c r="P769" s="9" t="s">
        <v>2918</v>
      </c>
    </row>
    <row r="770" ht="14.25" customHeight="1">
      <c r="A770" s="5">
        <v>769.0</v>
      </c>
      <c r="B770" s="8" t="s">
        <v>2919</v>
      </c>
      <c r="C770" s="5" t="s">
        <v>2920</v>
      </c>
      <c r="D770" s="5">
        <v>20.0</v>
      </c>
      <c r="E770" s="5">
        <v>19.5</v>
      </c>
      <c r="F770" s="10" t="s">
        <v>122</v>
      </c>
      <c r="G770" s="5" t="s">
        <v>19</v>
      </c>
      <c r="H770" s="5" t="s">
        <v>327</v>
      </c>
      <c r="I770" s="7" t="s">
        <v>21</v>
      </c>
      <c r="J770" s="5" t="s">
        <v>620</v>
      </c>
      <c r="K770" s="5" t="s">
        <v>2921</v>
      </c>
      <c r="M770" s="7">
        <v>1.0</v>
      </c>
      <c r="N770" s="7">
        <v>100000.0</v>
      </c>
      <c r="O770" s="8" t="s">
        <v>2922</v>
      </c>
      <c r="P770" s="9" t="s">
        <v>2923</v>
      </c>
    </row>
    <row r="771" ht="14.25" customHeight="1">
      <c r="A771" s="5">
        <v>770.0</v>
      </c>
      <c r="B771" s="8" t="s">
        <v>2924</v>
      </c>
      <c r="C771" s="5" t="s">
        <v>2925</v>
      </c>
      <c r="D771" s="5">
        <v>20.0</v>
      </c>
      <c r="E771" s="5">
        <v>19.5</v>
      </c>
      <c r="F771" s="10" t="s">
        <v>663</v>
      </c>
      <c r="G771" s="5" t="s">
        <v>19</v>
      </c>
      <c r="H771" s="5" t="s">
        <v>20</v>
      </c>
      <c r="I771" s="7" t="s">
        <v>21</v>
      </c>
      <c r="J771" s="5" t="s">
        <v>328</v>
      </c>
      <c r="K771" s="5">
        <v>8.901725004903E12</v>
      </c>
      <c r="M771" s="7">
        <v>1.0</v>
      </c>
      <c r="N771" s="7">
        <v>100000.0</v>
      </c>
      <c r="O771" s="8" t="s">
        <v>2926</v>
      </c>
      <c r="P771" s="9" t="s">
        <v>2927</v>
      </c>
    </row>
    <row r="772" ht="14.25" customHeight="1">
      <c r="A772" s="5">
        <v>771.0</v>
      </c>
      <c r="B772" s="8" t="s">
        <v>2928</v>
      </c>
      <c r="C772" s="5" t="s">
        <v>2929</v>
      </c>
      <c r="D772" s="5">
        <v>50.0</v>
      </c>
      <c r="E772" s="5">
        <v>49.0</v>
      </c>
      <c r="F772" s="10" t="s">
        <v>663</v>
      </c>
      <c r="G772" s="5" t="s">
        <v>19</v>
      </c>
      <c r="H772" s="5" t="s">
        <v>327</v>
      </c>
      <c r="I772" s="7" t="s">
        <v>21</v>
      </c>
      <c r="J772" s="5"/>
      <c r="K772" s="5">
        <v>8.901725111489E12</v>
      </c>
      <c r="M772" s="7">
        <v>1.0</v>
      </c>
      <c r="N772" s="7">
        <v>100000.0</v>
      </c>
      <c r="O772" s="8" t="s">
        <v>2930</v>
      </c>
      <c r="P772" s="9" t="s">
        <v>2931</v>
      </c>
    </row>
    <row r="773" ht="14.25" customHeight="1">
      <c r="A773" s="5">
        <v>772.0</v>
      </c>
      <c r="B773" s="8" t="s">
        <v>2932</v>
      </c>
      <c r="C773" s="5" t="s">
        <v>2929</v>
      </c>
      <c r="D773" s="5">
        <v>20.0</v>
      </c>
      <c r="E773" s="5">
        <v>19.5</v>
      </c>
      <c r="F773" s="10" t="s">
        <v>663</v>
      </c>
      <c r="G773" s="5" t="s">
        <v>19</v>
      </c>
      <c r="H773" s="5" t="s">
        <v>327</v>
      </c>
      <c r="I773" s="7" t="s">
        <v>21</v>
      </c>
      <c r="J773" s="5" t="s">
        <v>620</v>
      </c>
      <c r="K773" s="5">
        <v>8.901725120511E12</v>
      </c>
      <c r="M773" s="7">
        <v>1.0</v>
      </c>
      <c r="N773" s="7">
        <v>100000.0</v>
      </c>
      <c r="O773" s="8" t="s">
        <v>2930</v>
      </c>
      <c r="P773" s="9" t="s">
        <v>2933</v>
      </c>
    </row>
    <row r="774" ht="14.25" customHeight="1">
      <c r="A774" s="5">
        <v>773.0</v>
      </c>
      <c r="B774" s="8" t="s">
        <v>2934</v>
      </c>
      <c r="C774" s="5" t="s">
        <v>2935</v>
      </c>
      <c r="D774" s="5">
        <v>20.0</v>
      </c>
      <c r="E774" s="5">
        <v>19.5</v>
      </c>
      <c r="F774" s="10" t="s">
        <v>663</v>
      </c>
      <c r="G774" s="5" t="s">
        <v>19</v>
      </c>
      <c r="H774" s="5" t="s">
        <v>327</v>
      </c>
      <c r="I774" s="7" t="s">
        <v>21</v>
      </c>
      <c r="J774" s="5" t="s">
        <v>620</v>
      </c>
      <c r="K774" s="5" t="s">
        <v>2936</v>
      </c>
      <c r="M774" s="7">
        <v>1.0</v>
      </c>
      <c r="N774" s="7">
        <v>100000.0</v>
      </c>
      <c r="O774" s="8" t="s">
        <v>2937</v>
      </c>
      <c r="P774" s="9" t="s">
        <v>2938</v>
      </c>
    </row>
    <row r="775" ht="14.25" customHeight="1">
      <c r="A775" s="5">
        <v>774.0</v>
      </c>
      <c r="B775" s="8" t="s">
        <v>2939</v>
      </c>
      <c r="C775" s="5" t="s">
        <v>2940</v>
      </c>
      <c r="D775" s="5">
        <v>50.0</v>
      </c>
      <c r="E775" s="5">
        <v>49.0</v>
      </c>
      <c r="F775" s="10" t="s">
        <v>663</v>
      </c>
      <c r="G775" s="5" t="s">
        <v>19</v>
      </c>
      <c r="H775" s="5" t="s">
        <v>20</v>
      </c>
      <c r="I775" s="7" t="s">
        <v>21</v>
      </c>
      <c r="J775" s="5" t="s">
        <v>620</v>
      </c>
      <c r="K775" s="5">
        <v>8.901725004927E12</v>
      </c>
      <c r="M775" s="7">
        <v>1.0</v>
      </c>
      <c r="N775" s="7">
        <v>100000.0</v>
      </c>
      <c r="O775" s="8" t="s">
        <v>2941</v>
      </c>
      <c r="P775" s="9" t="s">
        <v>2942</v>
      </c>
    </row>
    <row r="776" ht="14.25" customHeight="1">
      <c r="A776" s="5">
        <v>775.0</v>
      </c>
      <c r="B776" s="8" t="s">
        <v>2943</v>
      </c>
      <c r="C776" s="5" t="s">
        <v>2944</v>
      </c>
      <c r="D776" s="5">
        <v>20.0</v>
      </c>
      <c r="E776" s="5">
        <v>19.5</v>
      </c>
      <c r="F776" s="10" t="s">
        <v>663</v>
      </c>
      <c r="G776" s="5" t="s">
        <v>19</v>
      </c>
      <c r="H776" s="5" t="s">
        <v>327</v>
      </c>
      <c r="I776" s="7" t="s">
        <v>21</v>
      </c>
      <c r="J776" s="5" t="s">
        <v>620</v>
      </c>
      <c r="K776" s="5">
        <v>8.901725004897E12</v>
      </c>
      <c r="M776" s="7">
        <v>1.0</v>
      </c>
      <c r="N776" s="7">
        <v>100000.0</v>
      </c>
      <c r="O776" s="8" t="s">
        <v>795</v>
      </c>
      <c r="P776" s="9" t="s">
        <v>2945</v>
      </c>
    </row>
    <row r="777" ht="14.25" customHeight="1">
      <c r="A777" s="5">
        <v>776.0</v>
      </c>
      <c r="B777" s="8" t="s">
        <v>2946</v>
      </c>
      <c r="C777" s="5" t="s">
        <v>2944</v>
      </c>
      <c r="D777" s="5">
        <v>50.0</v>
      </c>
      <c r="E777" s="5">
        <v>49.0</v>
      </c>
      <c r="F777" s="10" t="s">
        <v>663</v>
      </c>
      <c r="G777" s="5" t="s">
        <v>19</v>
      </c>
      <c r="H777" s="5" t="s">
        <v>327</v>
      </c>
      <c r="I777" s="7" t="s">
        <v>21</v>
      </c>
      <c r="J777" s="5" t="s">
        <v>620</v>
      </c>
      <c r="K777" s="5">
        <v>8.90172500491E12</v>
      </c>
      <c r="M777" s="7">
        <v>1.0</v>
      </c>
      <c r="N777" s="7">
        <v>100000.0</v>
      </c>
      <c r="O777" s="8" t="s">
        <v>795</v>
      </c>
      <c r="P777" s="9" t="s">
        <v>2947</v>
      </c>
    </row>
    <row r="778" ht="14.25" customHeight="1">
      <c r="A778" s="5">
        <v>777.0</v>
      </c>
      <c r="B778" s="8" t="s">
        <v>2948</v>
      </c>
      <c r="C778" s="5" t="s">
        <v>2949</v>
      </c>
      <c r="D778" s="5">
        <v>20.0</v>
      </c>
      <c r="E778" s="5">
        <v>20.0</v>
      </c>
      <c r="F778" s="10" t="s">
        <v>663</v>
      </c>
      <c r="G778" s="5" t="s">
        <v>19</v>
      </c>
      <c r="H778" s="5" t="s">
        <v>327</v>
      </c>
      <c r="I778" s="7" t="s">
        <v>21</v>
      </c>
      <c r="J778" s="5"/>
      <c r="K778" s="5">
        <v>8.909081002083E12</v>
      </c>
      <c r="M778" s="7">
        <v>1.0</v>
      </c>
      <c r="N778" s="7">
        <v>100000.0</v>
      </c>
      <c r="O778" s="8" t="s">
        <v>2890</v>
      </c>
      <c r="P778" s="9" t="s">
        <v>2950</v>
      </c>
    </row>
    <row r="779" ht="14.25" customHeight="1">
      <c r="A779" s="5">
        <v>778.0</v>
      </c>
      <c r="B779" s="8" t="s">
        <v>2951</v>
      </c>
      <c r="C779" s="5" t="s">
        <v>2949</v>
      </c>
      <c r="D779" s="5">
        <v>50.0</v>
      </c>
      <c r="E779" s="5">
        <v>49.0</v>
      </c>
      <c r="F779" s="10" t="s">
        <v>663</v>
      </c>
      <c r="G779" s="5" t="s">
        <v>19</v>
      </c>
      <c r="H779" s="5" t="s">
        <v>327</v>
      </c>
      <c r="I779" s="7" t="s">
        <v>21</v>
      </c>
      <c r="J779" s="5"/>
      <c r="K779" s="5">
        <v>8.90908100209E12</v>
      </c>
      <c r="M779" s="7">
        <v>1.0</v>
      </c>
      <c r="N779" s="7">
        <v>100000.0</v>
      </c>
      <c r="O779" s="8" t="s">
        <v>2890</v>
      </c>
      <c r="P779" s="9" t="s">
        <v>2952</v>
      </c>
    </row>
    <row r="780" ht="14.25" customHeight="1">
      <c r="A780" s="5">
        <v>779.0</v>
      </c>
      <c r="B780" s="10" t="s">
        <v>2953</v>
      </c>
      <c r="C780" s="5" t="s">
        <v>2954</v>
      </c>
      <c r="D780" s="5">
        <v>50.0</v>
      </c>
      <c r="E780" s="5">
        <v>49.0</v>
      </c>
      <c r="F780" s="10" t="s">
        <v>663</v>
      </c>
      <c r="G780" s="5" t="s">
        <v>19</v>
      </c>
      <c r="H780" s="5" t="s">
        <v>327</v>
      </c>
      <c r="I780" s="7" t="s">
        <v>21</v>
      </c>
      <c r="J780" s="5" t="s">
        <v>620</v>
      </c>
      <c r="K780" s="5" t="s">
        <v>2955</v>
      </c>
      <c r="M780" s="7">
        <v>1.0</v>
      </c>
      <c r="N780" s="7">
        <v>100000.0</v>
      </c>
      <c r="O780" s="8" t="s">
        <v>2890</v>
      </c>
      <c r="P780" s="9" t="s">
        <v>2956</v>
      </c>
    </row>
    <row r="781" ht="14.25" customHeight="1">
      <c r="A781" s="5">
        <v>780.0</v>
      </c>
      <c r="B781" s="8" t="s">
        <v>2953</v>
      </c>
      <c r="C781" s="5" t="s">
        <v>2957</v>
      </c>
      <c r="D781" s="5">
        <v>50.0</v>
      </c>
      <c r="E781" s="5">
        <v>49.0</v>
      </c>
      <c r="F781" s="10" t="s">
        <v>663</v>
      </c>
      <c r="G781" s="5" t="s">
        <v>19</v>
      </c>
      <c r="H781" s="5" t="s">
        <v>327</v>
      </c>
      <c r="I781" s="7" t="s">
        <v>21</v>
      </c>
      <c r="J781" s="5" t="s">
        <v>620</v>
      </c>
      <c r="K781" s="5" t="s">
        <v>2955</v>
      </c>
      <c r="M781" s="7">
        <v>1.0</v>
      </c>
      <c r="N781" s="7">
        <v>100000.0</v>
      </c>
      <c r="O781" s="8" t="s">
        <v>2890</v>
      </c>
      <c r="P781" s="9" t="s">
        <v>2958</v>
      </c>
    </row>
    <row r="782" ht="14.25" customHeight="1">
      <c r="A782" s="5">
        <v>781.0</v>
      </c>
      <c r="B782" s="10" t="s">
        <v>2959</v>
      </c>
      <c r="C782" s="5" t="s">
        <v>2960</v>
      </c>
      <c r="D782" s="5">
        <v>10.0</v>
      </c>
      <c r="E782" s="5">
        <v>10.0</v>
      </c>
      <c r="F782" s="10" t="s">
        <v>663</v>
      </c>
      <c r="G782" s="5" t="s">
        <v>19</v>
      </c>
      <c r="H782" s="5" t="s">
        <v>327</v>
      </c>
      <c r="I782" s="7" t="s">
        <v>21</v>
      </c>
      <c r="J782" s="5" t="s">
        <v>620</v>
      </c>
      <c r="K782" s="5">
        <v>8.901725007102E12</v>
      </c>
      <c r="M782" s="7">
        <v>1.0</v>
      </c>
      <c r="N782" s="7">
        <v>100000.0</v>
      </c>
      <c r="O782" s="8" t="s">
        <v>2890</v>
      </c>
      <c r="P782" s="9" t="s">
        <v>2961</v>
      </c>
    </row>
    <row r="783" ht="14.25" customHeight="1">
      <c r="A783" s="5">
        <v>782.0</v>
      </c>
      <c r="B783" s="8" t="s">
        <v>2959</v>
      </c>
      <c r="C783" s="5" t="s">
        <v>2957</v>
      </c>
      <c r="D783" s="5">
        <v>10.0</v>
      </c>
      <c r="E783" s="5">
        <v>10.0</v>
      </c>
      <c r="F783" s="10" t="s">
        <v>663</v>
      </c>
      <c r="G783" s="5" t="s">
        <v>19</v>
      </c>
      <c r="H783" s="5" t="s">
        <v>327</v>
      </c>
      <c r="I783" s="7" t="s">
        <v>21</v>
      </c>
      <c r="J783" s="5" t="s">
        <v>620</v>
      </c>
      <c r="K783" s="5">
        <v>8.901725007102E12</v>
      </c>
      <c r="M783" s="7">
        <v>1.0</v>
      </c>
      <c r="N783" s="7">
        <v>100000.0</v>
      </c>
      <c r="O783" s="8" t="s">
        <v>2890</v>
      </c>
      <c r="P783" s="9" t="s">
        <v>2962</v>
      </c>
    </row>
    <row r="784" ht="14.25" customHeight="1">
      <c r="A784" s="5">
        <v>783.0</v>
      </c>
      <c r="B784" s="10" t="s">
        <v>2963</v>
      </c>
      <c r="C784" s="5" t="s">
        <v>2964</v>
      </c>
      <c r="D784" s="5">
        <v>20.0</v>
      </c>
      <c r="E784" s="5">
        <v>19.5</v>
      </c>
      <c r="F784" s="10" t="s">
        <v>663</v>
      </c>
      <c r="G784" s="5" t="s">
        <v>19</v>
      </c>
      <c r="H784" s="5" t="s">
        <v>327</v>
      </c>
      <c r="I784" s="7" t="s">
        <v>21</v>
      </c>
      <c r="J784" s="5" t="s">
        <v>620</v>
      </c>
      <c r="K784" s="5" t="s">
        <v>2965</v>
      </c>
      <c r="M784" s="7">
        <v>1.0</v>
      </c>
      <c r="N784" s="7">
        <v>100000.0</v>
      </c>
      <c r="O784" s="8" t="s">
        <v>2890</v>
      </c>
      <c r="P784" s="9" t="s">
        <v>2966</v>
      </c>
    </row>
    <row r="785" ht="14.25" customHeight="1">
      <c r="A785" s="5">
        <v>784.0</v>
      </c>
      <c r="B785" s="8" t="s">
        <v>2963</v>
      </c>
      <c r="C785" s="5" t="s">
        <v>2957</v>
      </c>
      <c r="D785" s="5">
        <v>20.0</v>
      </c>
      <c r="E785" s="5">
        <v>19.5</v>
      </c>
      <c r="F785" s="10" t="s">
        <v>663</v>
      </c>
      <c r="G785" s="5" t="s">
        <v>19</v>
      </c>
      <c r="H785" s="5" t="s">
        <v>327</v>
      </c>
      <c r="I785" s="7" t="s">
        <v>21</v>
      </c>
      <c r="J785" s="5" t="s">
        <v>620</v>
      </c>
      <c r="K785" s="5" t="s">
        <v>2965</v>
      </c>
      <c r="M785" s="7">
        <v>1.0</v>
      </c>
      <c r="N785" s="7">
        <v>100000.0</v>
      </c>
      <c r="O785" s="8" t="s">
        <v>2890</v>
      </c>
      <c r="P785" s="9" t="s">
        <v>2967</v>
      </c>
    </row>
    <row r="786" ht="14.25" customHeight="1">
      <c r="A786" s="5">
        <v>785.0</v>
      </c>
      <c r="B786" s="8" t="s">
        <v>2968</v>
      </c>
      <c r="C786" s="5" t="s">
        <v>2969</v>
      </c>
      <c r="D786" s="5">
        <v>30.0</v>
      </c>
      <c r="E786" s="5">
        <v>30.0</v>
      </c>
      <c r="F786" s="10" t="s">
        <v>663</v>
      </c>
      <c r="G786" s="5" t="s">
        <v>19</v>
      </c>
      <c r="H786" s="5" t="s">
        <v>327</v>
      </c>
      <c r="I786" s="7" t="s">
        <v>21</v>
      </c>
      <c r="J786" s="5"/>
      <c r="K786" s="5">
        <v>8.901725007515E12</v>
      </c>
      <c r="M786" s="7">
        <v>1.0</v>
      </c>
      <c r="N786" s="7">
        <v>100000.0</v>
      </c>
      <c r="O786" s="8" t="s">
        <v>2890</v>
      </c>
      <c r="P786" s="9" t="s">
        <v>2891</v>
      </c>
    </row>
    <row r="787" ht="14.25" customHeight="1">
      <c r="A787" s="5">
        <v>786.0</v>
      </c>
      <c r="B787" s="8" t="s">
        <v>2970</v>
      </c>
      <c r="C787" s="5" t="s">
        <v>2969</v>
      </c>
      <c r="D787" s="5">
        <v>10.0</v>
      </c>
      <c r="E787" s="5">
        <v>10.0</v>
      </c>
      <c r="F787" s="10" t="s">
        <v>663</v>
      </c>
      <c r="G787" s="5" t="s">
        <v>19</v>
      </c>
      <c r="H787" s="5" t="s">
        <v>327</v>
      </c>
      <c r="I787" s="7" t="s">
        <v>21</v>
      </c>
      <c r="J787" s="5" t="s">
        <v>620</v>
      </c>
      <c r="K787" s="5">
        <v>8.901725007119E12</v>
      </c>
      <c r="M787" s="7">
        <v>1.0</v>
      </c>
      <c r="N787" s="7">
        <v>100000.0</v>
      </c>
      <c r="O787" s="8" t="s">
        <v>2890</v>
      </c>
      <c r="P787" s="9" t="s">
        <v>2971</v>
      </c>
    </row>
    <row r="788" ht="14.25" customHeight="1">
      <c r="A788" s="5">
        <v>787.0</v>
      </c>
      <c r="B788" s="8" t="s">
        <v>2972</v>
      </c>
      <c r="C788" s="5" t="s">
        <v>2969</v>
      </c>
      <c r="D788" s="5">
        <v>20.0</v>
      </c>
      <c r="E788" s="5">
        <v>19.5</v>
      </c>
      <c r="F788" s="10" t="s">
        <v>663</v>
      </c>
      <c r="G788" s="5" t="s">
        <v>19</v>
      </c>
      <c r="H788" s="5" t="s">
        <v>327</v>
      </c>
      <c r="I788" s="7" t="s">
        <v>21</v>
      </c>
      <c r="J788" s="5" t="s">
        <v>620</v>
      </c>
      <c r="K788" s="5" t="s">
        <v>450</v>
      </c>
      <c r="M788" s="7">
        <v>1.0</v>
      </c>
      <c r="N788" s="7">
        <v>100000.0</v>
      </c>
      <c r="O788" s="8" t="s">
        <v>2890</v>
      </c>
      <c r="P788" s="9" t="s">
        <v>2973</v>
      </c>
    </row>
    <row r="789" ht="14.25" customHeight="1">
      <c r="A789" s="5">
        <v>788.0</v>
      </c>
      <c r="B789" s="8" t="s">
        <v>2974</v>
      </c>
      <c r="C789" s="5" t="s">
        <v>2975</v>
      </c>
      <c r="D789" s="5">
        <v>10.0</v>
      </c>
      <c r="E789" s="5">
        <v>9.5</v>
      </c>
      <c r="F789" s="10" t="s">
        <v>663</v>
      </c>
      <c r="G789" s="5" t="s">
        <v>19</v>
      </c>
      <c r="H789" s="5" t="s">
        <v>327</v>
      </c>
      <c r="I789" s="7" t="s">
        <v>21</v>
      </c>
      <c r="J789" s="5"/>
      <c r="K789" s="5">
        <v>8.901725018634E12</v>
      </c>
      <c r="M789" s="7">
        <v>1.0</v>
      </c>
      <c r="N789" s="7">
        <v>100000.0</v>
      </c>
      <c r="O789" s="8" t="s">
        <v>2890</v>
      </c>
      <c r="P789" s="9" t="s">
        <v>2976</v>
      </c>
    </row>
    <row r="790" ht="14.25" customHeight="1">
      <c r="A790" s="5">
        <v>789.0</v>
      </c>
      <c r="B790" s="8" t="s">
        <v>2977</v>
      </c>
      <c r="C790" s="5" t="s">
        <v>2975</v>
      </c>
      <c r="D790" s="5">
        <v>20.0</v>
      </c>
      <c r="E790" s="5">
        <v>19.5</v>
      </c>
      <c r="F790" s="10" t="s">
        <v>663</v>
      </c>
      <c r="G790" s="5" t="s">
        <v>19</v>
      </c>
      <c r="H790" s="5" t="s">
        <v>327</v>
      </c>
      <c r="I790" s="7" t="s">
        <v>21</v>
      </c>
      <c r="J790" s="5"/>
      <c r="K790" s="5">
        <v>8.901725018771E12</v>
      </c>
      <c r="M790" s="7">
        <v>1.0</v>
      </c>
      <c r="N790" s="7">
        <v>100000.0</v>
      </c>
      <c r="O790" s="8" t="s">
        <v>2890</v>
      </c>
      <c r="P790" s="9" t="s">
        <v>2978</v>
      </c>
    </row>
    <row r="791" ht="14.25" customHeight="1">
      <c r="A791" s="5">
        <v>790.0</v>
      </c>
      <c r="B791" s="8" t="s">
        <v>2979</v>
      </c>
      <c r="C791" s="5" t="s">
        <v>2975</v>
      </c>
      <c r="D791" s="5">
        <v>50.0</v>
      </c>
      <c r="E791" s="5">
        <v>49.0</v>
      </c>
      <c r="F791" s="10" t="s">
        <v>663</v>
      </c>
      <c r="G791" s="5" t="s">
        <v>19</v>
      </c>
      <c r="H791" s="5" t="s">
        <v>327</v>
      </c>
      <c r="I791" s="7" t="s">
        <v>21</v>
      </c>
      <c r="J791" s="5"/>
      <c r="K791" s="5">
        <v>8.901725018658E12</v>
      </c>
      <c r="M791" s="7">
        <v>1.0</v>
      </c>
      <c r="N791" s="7">
        <v>100000.0</v>
      </c>
      <c r="O791" s="8" t="s">
        <v>2890</v>
      </c>
      <c r="P791" s="9" t="s">
        <v>2980</v>
      </c>
    </row>
    <row r="792" ht="14.25" customHeight="1">
      <c r="A792" s="5">
        <v>791.0</v>
      </c>
      <c r="B792" s="8" t="s">
        <v>2981</v>
      </c>
      <c r="C792" s="5" t="s">
        <v>2982</v>
      </c>
      <c r="D792" s="5">
        <v>50.0</v>
      </c>
      <c r="E792" s="5">
        <v>49.0</v>
      </c>
      <c r="F792" s="10" t="s">
        <v>663</v>
      </c>
      <c r="G792" s="5" t="s">
        <v>19</v>
      </c>
      <c r="H792" s="5" t="s">
        <v>327</v>
      </c>
      <c r="I792" s="7" t="s">
        <v>21</v>
      </c>
      <c r="J792" s="5" t="s">
        <v>620</v>
      </c>
      <c r="K792" s="5" t="s">
        <v>2983</v>
      </c>
      <c r="M792" s="7">
        <v>1.0</v>
      </c>
      <c r="N792" s="7">
        <v>100000.0</v>
      </c>
      <c r="O792" s="8" t="s">
        <v>2890</v>
      </c>
      <c r="P792" s="9" t="s">
        <v>2984</v>
      </c>
    </row>
    <row r="793" ht="14.25" customHeight="1">
      <c r="A793" s="5">
        <v>792.0</v>
      </c>
      <c r="B793" s="8" t="s">
        <v>2985</v>
      </c>
      <c r="C793" s="11" t="s">
        <v>2986</v>
      </c>
      <c r="D793" s="5">
        <v>50.0</v>
      </c>
      <c r="E793" s="5">
        <v>49.0</v>
      </c>
      <c r="F793" s="10" t="s">
        <v>122</v>
      </c>
      <c r="G793" s="5" t="s">
        <v>19</v>
      </c>
      <c r="H793" s="5" t="s">
        <v>327</v>
      </c>
      <c r="I793" s="7" t="s">
        <v>21</v>
      </c>
      <c r="J793" s="5" t="s">
        <v>620</v>
      </c>
      <c r="K793" s="5">
        <v>8.909081002953E12</v>
      </c>
      <c r="M793" s="7">
        <v>1.0</v>
      </c>
      <c r="N793" s="7">
        <v>100000.0</v>
      </c>
      <c r="O793" s="8" t="s">
        <v>2987</v>
      </c>
      <c r="P793" s="9" t="s">
        <v>2988</v>
      </c>
    </row>
    <row r="794" ht="14.25" customHeight="1">
      <c r="A794" s="5">
        <v>793.0</v>
      </c>
      <c r="B794" s="8" t="s">
        <v>2989</v>
      </c>
      <c r="C794" s="5" t="s">
        <v>2986</v>
      </c>
      <c r="D794" s="5">
        <v>20.0</v>
      </c>
      <c r="E794" s="5">
        <v>19.5</v>
      </c>
      <c r="F794" s="10" t="s">
        <v>122</v>
      </c>
      <c r="G794" s="5" t="s">
        <v>19</v>
      </c>
      <c r="H794" s="5" t="s">
        <v>327</v>
      </c>
      <c r="I794" s="7" t="s">
        <v>21</v>
      </c>
      <c r="J794" s="5" t="s">
        <v>759</v>
      </c>
      <c r="K794" s="5">
        <v>8.909081002946E12</v>
      </c>
      <c r="M794" s="7">
        <v>1.0</v>
      </c>
      <c r="N794" s="7">
        <v>100000.0</v>
      </c>
      <c r="O794" s="8" t="s">
        <v>2990</v>
      </c>
      <c r="P794" s="9" t="s">
        <v>2991</v>
      </c>
    </row>
    <row r="795" ht="14.25" customHeight="1">
      <c r="A795" s="5">
        <v>794.0</v>
      </c>
      <c r="B795" s="8" t="s">
        <v>2992</v>
      </c>
      <c r="C795" s="5" t="s">
        <v>2993</v>
      </c>
      <c r="D795" s="5">
        <v>20.0</v>
      </c>
      <c r="E795" s="5">
        <v>19.5</v>
      </c>
      <c r="F795" s="10" t="s">
        <v>663</v>
      </c>
      <c r="G795" s="5" t="s">
        <v>19</v>
      </c>
      <c r="H795" s="5" t="s">
        <v>327</v>
      </c>
      <c r="I795" s="7" t="s">
        <v>21</v>
      </c>
      <c r="J795" s="5"/>
      <c r="K795" s="5">
        <v>8.90908100296E12</v>
      </c>
      <c r="M795" s="7">
        <v>1.0</v>
      </c>
      <c r="N795" s="7">
        <v>100000.0</v>
      </c>
      <c r="O795" s="8" t="s">
        <v>2987</v>
      </c>
      <c r="P795" s="9" t="s">
        <v>2994</v>
      </c>
    </row>
    <row r="796" ht="14.25" customHeight="1">
      <c r="A796" s="5">
        <v>795.0</v>
      </c>
      <c r="B796" s="8" t="s">
        <v>2995</v>
      </c>
      <c r="C796" s="5" t="s">
        <v>2996</v>
      </c>
      <c r="D796" s="5">
        <v>20.0</v>
      </c>
      <c r="E796" s="5">
        <v>19.5</v>
      </c>
      <c r="F796" s="10" t="s">
        <v>663</v>
      </c>
      <c r="G796" s="5" t="s">
        <v>19</v>
      </c>
      <c r="H796" s="5" t="s">
        <v>327</v>
      </c>
      <c r="I796" s="7" t="s">
        <v>21</v>
      </c>
      <c r="J796" s="5"/>
      <c r="K796" s="5">
        <v>8.909081002984E12</v>
      </c>
      <c r="M796" s="7">
        <v>1.0</v>
      </c>
      <c r="N796" s="7">
        <v>100000.0</v>
      </c>
      <c r="O796" s="8" t="s">
        <v>2987</v>
      </c>
      <c r="P796" s="9" t="s">
        <v>2997</v>
      </c>
    </row>
    <row r="797" ht="14.25" customHeight="1">
      <c r="A797" s="5">
        <v>796.0</v>
      </c>
      <c r="B797" s="8" t="s">
        <v>2998</v>
      </c>
      <c r="C797" s="5" t="s">
        <v>2954</v>
      </c>
      <c r="D797" s="5">
        <v>20.0</v>
      </c>
      <c r="E797" s="5">
        <v>19.0</v>
      </c>
      <c r="F797" s="10" t="s">
        <v>663</v>
      </c>
      <c r="G797" s="5" t="s">
        <v>19</v>
      </c>
      <c r="H797" s="5" t="s">
        <v>327</v>
      </c>
      <c r="I797" s="7" t="s">
        <v>21</v>
      </c>
      <c r="J797" s="5" t="s">
        <v>620</v>
      </c>
      <c r="K797" s="5">
        <v>37287.0</v>
      </c>
      <c r="M797" s="7">
        <v>1.0</v>
      </c>
      <c r="N797" s="7">
        <v>100000.0</v>
      </c>
      <c r="O797" s="8" t="s">
        <v>2890</v>
      </c>
      <c r="P797" s="9" t="s">
        <v>2999</v>
      </c>
    </row>
    <row r="798" ht="14.25" customHeight="1">
      <c r="A798" s="5">
        <v>797.0</v>
      </c>
      <c r="B798" s="8" t="s">
        <v>3000</v>
      </c>
      <c r="C798" s="5" t="s">
        <v>3001</v>
      </c>
      <c r="D798" s="5">
        <v>20.0</v>
      </c>
      <c r="E798" s="5">
        <v>19.5</v>
      </c>
      <c r="F798" s="10" t="s">
        <v>663</v>
      </c>
      <c r="G798" s="5" t="s">
        <v>19</v>
      </c>
      <c r="H798" s="5" t="s">
        <v>327</v>
      </c>
      <c r="I798" s="7" t="s">
        <v>21</v>
      </c>
      <c r="J798" s="5" t="s">
        <v>620</v>
      </c>
      <c r="K798" s="5">
        <v>8.901725193232E12</v>
      </c>
      <c r="M798" s="7">
        <v>1.0</v>
      </c>
      <c r="N798" s="7">
        <v>100000.0</v>
      </c>
      <c r="O798" s="8" t="s">
        <v>3002</v>
      </c>
      <c r="P798" s="9" t="s">
        <v>3003</v>
      </c>
    </row>
    <row r="799" ht="14.25" customHeight="1">
      <c r="A799" s="5">
        <v>798.0</v>
      </c>
      <c r="B799" s="8" t="s">
        <v>3004</v>
      </c>
      <c r="C799" s="5" t="s">
        <v>3001</v>
      </c>
      <c r="D799" s="5">
        <v>10.0</v>
      </c>
      <c r="E799" s="5">
        <v>10.0</v>
      </c>
      <c r="F799" s="10" t="s">
        <v>663</v>
      </c>
      <c r="G799" s="5" t="s">
        <v>19</v>
      </c>
      <c r="H799" s="5" t="s">
        <v>327</v>
      </c>
      <c r="I799" s="7" t="s">
        <v>21</v>
      </c>
      <c r="J799" s="5" t="s">
        <v>620</v>
      </c>
      <c r="K799" s="5">
        <v>8.909081000133E12</v>
      </c>
      <c r="M799" s="7">
        <v>1.0</v>
      </c>
      <c r="N799" s="7">
        <v>100000.0</v>
      </c>
      <c r="O799" s="8" t="s">
        <v>3002</v>
      </c>
      <c r="P799" s="9" t="s">
        <v>3005</v>
      </c>
    </row>
    <row r="800" ht="14.25" customHeight="1">
      <c r="A800" s="5">
        <v>799.0</v>
      </c>
      <c r="B800" s="8" t="s">
        <v>3006</v>
      </c>
      <c r="C800" s="5" t="s">
        <v>3007</v>
      </c>
      <c r="D800" s="5">
        <v>20.0</v>
      </c>
      <c r="E800" s="5">
        <v>19.5</v>
      </c>
      <c r="F800" s="10" t="s">
        <v>663</v>
      </c>
      <c r="G800" s="5" t="s">
        <v>19</v>
      </c>
      <c r="H800" s="5" t="s">
        <v>327</v>
      </c>
      <c r="I800" s="7" t="s">
        <v>21</v>
      </c>
      <c r="J800" s="5" t="s">
        <v>620</v>
      </c>
      <c r="K800" s="5" t="s">
        <v>3008</v>
      </c>
      <c r="M800" s="7">
        <v>1.0</v>
      </c>
      <c r="N800" s="7">
        <v>100000.0</v>
      </c>
      <c r="O800" s="8" t="s">
        <v>3009</v>
      </c>
      <c r="P800" s="9" t="s">
        <v>3010</v>
      </c>
    </row>
    <row r="801" ht="14.25" customHeight="1">
      <c r="A801" s="5">
        <v>800.0</v>
      </c>
      <c r="B801" s="8" t="s">
        <v>3006</v>
      </c>
      <c r="C801" s="5" t="s">
        <v>3007</v>
      </c>
      <c r="D801" s="5">
        <v>20.0</v>
      </c>
      <c r="E801" s="5">
        <v>19.5</v>
      </c>
      <c r="F801" s="10" t="s">
        <v>663</v>
      </c>
      <c r="G801" s="5" t="s">
        <v>19</v>
      </c>
      <c r="H801" s="5" t="s">
        <v>327</v>
      </c>
      <c r="I801" s="7" t="s">
        <v>21</v>
      </c>
      <c r="J801" s="5" t="s">
        <v>620</v>
      </c>
      <c r="K801" s="5" t="s">
        <v>3008</v>
      </c>
      <c r="M801" s="7">
        <v>1.0</v>
      </c>
      <c r="N801" s="7">
        <v>100000.0</v>
      </c>
      <c r="O801" s="8" t="s">
        <v>2890</v>
      </c>
      <c r="P801" s="9" t="s">
        <v>3011</v>
      </c>
    </row>
    <row r="802" ht="14.25" customHeight="1">
      <c r="A802" s="5">
        <v>801.0</v>
      </c>
      <c r="B802" s="10" t="s">
        <v>3012</v>
      </c>
      <c r="C802" s="11" t="s">
        <v>3013</v>
      </c>
      <c r="D802" s="5">
        <v>20.0</v>
      </c>
      <c r="E802" s="5">
        <v>19.5</v>
      </c>
      <c r="F802" s="10" t="s">
        <v>663</v>
      </c>
      <c r="G802" s="5" t="s">
        <v>19</v>
      </c>
      <c r="H802" s="5" t="s">
        <v>327</v>
      </c>
      <c r="I802" s="7" t="s">
        <v>21</v>
      </c>
      <c r="J802" s="5" t="s">
        <v>620</v>
      </c>
      <c r="K802" s="5" t="s">
        <v>3014</v>
      </c>
      <c r="M802" s="7">
        <v>1.0</v>
      </c>
      <c r="N802" s="7">
        <v>100000.0</v>
      </c>
      <c r="O802" s="8" t="s">
        <v>2890</v>
      </c>
      <c r="P802" s="9" t="s">
        <v>3015</v>
      </c>
    </row>
    <row r="803" ht="14.25" customHeight="1">
      <c r="A803" s="5">
        <v>802.0</v>
      </c>
      <c r="B803" s="8" t="s">
        <v>3012</v>
      </c>
      <c r="C803" s="5" t="s">
        <v>3016</v>
      </c>
      <c r="D803" s="5">
        <v>20.0</v>
      </c>
      <c r="E803" s="5">
        <v>19.5</v>
      </c>
      <c r="F803" s="10" t="s">
        <v>663</v>
      </c>
      <c r="G803" s="5" t="s">
        <v>19</v>
      </c>
      <c r="H803" s="5" t="s">
        <v>327</v>
      </c>
      <c r="I803" s="7" t="s">
        <v>21</v>
      </c>
      <c r="J803" s="5" t="s">
        <v>620</v>
      </c>
      <c r="K803" s="5" t="s">
        <v>3014</v>
      </c>
      <c r="M803" s="7">
        <v>1.0</v>
      </c>
      <c r="N803" s="7">
        <v>100000.0</v>
      </c>
      <c r="O803" s="8" t="s">
        <v>2890</v>
      </c>
      <c r="P803" s="9" t="s">
        <v>3017</v>
      </c>
    </row>
    <row r="804" ht="14.25" customHeight="1">
      <c r="A804" s="5">
        <v>803.0</v>
      </c>
      <c r="B804" s="8" t="s">
        <v>3018</v>
      </c>
      <c r="C804" s="7" t="s">
        <v>3019</v>
      </c>
      <c r="D804" s="7">
        <v>880.0</v>
      </c>
      <c r="E804" s="7">
        <v>880.0</v>
      </c>
      <c r="F804" s="8" t="s">
        <v>832</v>
      </c>
      <c r="G804" s="7" t="s">
        <v>19</v>
      </c>
      <c r="H804" s="7" t="s">
        <v>116</v>
      </c>
      <c r="I804" s="7" t="s">
        <v>21</v>
      </c>
      <c r="J804" s="7"/>
      <c r="K804" s="7"/>
      <c r="L804" s="7"/>
      <c r="M804" s="7">
        <v>1.0</v>
      </c>
      <c r="N804" s="7">
        <v>100000.0</v>
      </c>
      <c r="O804" s="8" t="s">
        <v>3020</v>
      </c>
      <c r="P804" s="9" t="s">
        <v>3021</v>
      </c>
    </row>
    <row r="805" ht="14.25" customHeight="1">
      <c r="A805" s="5">
        <v>804.0</v>
      </c>
      <c r="B805" s="8" t="s">
        <v>3022</v>
      </c>
      <c r="C805" s="7" t="s">
        <v>3023</v>
      </c>
      <c r="D805" s="7">
        <v>550.0</v>
      </c>
      <c r="E805" s="7">
        <v>550.0</v>
      </c>
      <c r="F805" s="8" t="s">
        <v>832</v>
      </c>
      <c r="G805" s="7" t="s">
        <v>19</v>
      </c>
      <c r="H805" s="7" t="s">
        <v>116</v>
      </c>
      <c r="I805" s="7" t="s">
        <v>21</v>
      </c>
      <c r="J805" s="7"/>
      <c r="K805" s="7"/>
      <c r="L805" s="7"/>
      <c r="M805" s="7">
        <v>1.0</v>
      </c>
      <c r="N805" s="7">
        <v>100000.0</v>
      </c>
      <c r="O805" s="8" t="s">
        <v>3020</v>
      </c>
      <c r="P805" s="9" t="s">
        <v>3024</v>
      </c>
    </row>
    <row r="806" ht="14.25" customHeight="1">
      <c r="A806" s="5">
        <v>805.0</v>
      </c>
      <c r="B806" s="8" t="s">
        <v>3025</v>
      </c>
      <c r="C806" s="5" t="s">
        <v>3026</v>
      </c>
      <c r="D806" s="5">
        <v>210.0</v>
      </c>
      <c r="E806" s="5">
        <v>206.0</v>
      </c>
      <c r="F806" s="10" t="s">
        <v>614</v>
      </c>
      <c r="G806" s="5" t="s">
        <v>19</v>
      </c>
      <c r="H806" s="5" t="s">
        <v>116</v>
      </c>
      <c r="I806" s="7" t="s">
        <v>21</v>
      </c>
      <c r="J806" s="5" t="s">
        <v>759</v>
      </c>
      <c r="K806" s="5">
        <v>8.906009451046E12</v>
      </c>
      <c r="M806" s="7">
        <v>1.0</v>
      </c>
      <c r="N806" s="7">
        <v>100000.0</v>
      </c>
      <c r="O806" s="8" t="s">
        <v>3027</v>
      </c>
      <c r="P806" s="9" t="s">
        <v>3028</v>
      </c>
    </row>
    <row r="807" ht="14.25" customHeight="1">
      <c r="A807" s="5">
        <v>806.0</v>
      </c>
      <c r="B807" s="8" t="s">
        <v>3029</v>
      </c>
      <c r="C807" s="5" t="s">
        <v>3030</v>
      </c>
      <c r="D807" s="5">
        <v>299.0</v>
      </c>
      <c r="E807" s="5">
        <v>295.0</v>
      </c>
      <c r="F807" s="10" t="s">
        <v>822</v>
      </c>
      <c r="G807" s="5" t="s">
        <v>19</v>
      </c>
      <c r="H807" s="5" t="s">
        <v>20</v>
      </c>
      <c r="I807" s="7" t="s">
        <v>21</v>
      </c>
      <c r="J807" s="5" t="s">
        <v>759</v>
      </c>
      <c r="K807" s="5" t="s">
        <v>3031</v>
      </c>
      <c r="M807" s="7">
        <v>1.0</v>
      </c>
      <c r="N807" s="7">
        <v>100000.0</v>
      </c>
      <c r="O807" s="8" t="s">
        <v>2417</v>
      </c>
      <c r="P807" s="9" t="s">
        <v>3032</v>
      </c>
    </row>
    <row r="808" ht="14.25" customHeight="1">
      <c r="A808" s="5">
        <v>807.0</v>
      </c>
      <c r="B808" s="8" t="s">
        <v>3033</v>
      </c>
      <c r="C808" s="5" t="s">
        <v>3034</v>
      </c>
      <c r="D808" s="5">
        <v>800.0</v>
      </c>
      <c r="E808" s="5">
        <v>790.0</v>
      </c>
      <c r="F808" s="10" t="s">
        <v>822</v>
      </c>
      <c r="G808" s="5" t="s">
        <v>19</v>
      </c>
      <c r="H808" s="5" t="s">
        <v>116</v>
      </c>
      <c r="I808" s="7" t="s">
        <v>21</v>
      </c>
      <c r="J808" s="5" t="s">
        <v>759</v>
      </c>
      <c r="K808" s="5" t="s">
        <v>3035</v>
      </c>
      <c r="M808" s="7">
        <v>1.0</v>
      </c>
      <c r="N808" s="7">
        <v>100000.0</v>
      </c>
      <c r="O808" s="8" t="s">
        <v>3036</v>
      </c>
      <c r="P808" s="9" t="s">
        <v>3037</v>
      </c>
    </row>
    <row r="809" ht="14.25" customHeight="1">
      <c r="A809" s="5">
        <v>808.0</v>
      </c>
      <c r="B809" s="8" t="s">
        <v>3038</v>
      </c>
      <c r="C809" s="5" t="s">
        <v>3039</v>
      </c>
      <c r="D809" s="5">
        <v>210.0</v>
      </c>
      <c r="E809" s="5">
        <v>205.0</v>
      </c>
      <c r="F809" s="10" t="s">
        <v>822</v>
      </c>
      <c r="G809" s="5" t="s">
        <v>19</v>
      </c>
      <c r="H809" s="5" t="s">
        <v>327</v>
      </c>
      <c r="I809" s="7" t="s">
        <v>21</v>
      </c>
      <c r="J809" s="5" t="s">
        <v>759</v>
      </c>
      <c r="K809" s="5" t="s">
        <v>3040</v>
      </c>
      <c r="M809" s="7">
        <v>1.0</v>
      </c>
      <c r="N809" s="7">
        <v>100000.0</v>
      </c>
      <c r="O809" s="8" t="s">
        <v>3041</v>
      </c>
      <c r="P809" s="9" t="s">
        <v>3042</v>
      </c>
    </row>
    <row r="810" ht="14.25" customHeight="1">
      <c r="A810" s="5">
        <v>809.0</v>
      </c>
      <c r="B810" s="8" t="s">
        <v>3043</v>
      </c>
      <c r="C810" s="5" t="s">
        <v>3044</v>
      </c>
      <c r="D810" s="5">
        <v>210.0</v>
      </c>
      <c r="E810" s="5">
        <v>207.0</v>
      </c>
      <c r="F810" s="10" t="s">
        <v>822</v>
      </c>
      <c r="G810" s="5" t="s">
        <v>19</v>
      </c>
      <c r="H810" s="5" t="s">
        <v>116</v>
      </c>
      <c r="I810" s="7" t="s">
        <v>21</v>
      </c>
      <c r="J810" s="5" t="s">
        <v>759</v>
      </c>
      <c r="K810" s="5" t="s">
        <v>3045</v>
      </c>
      <c r="M810" s="7">
        <v>1.0</v>
      </c>
      <c r="N810" s="7">
        <v>100000.0</v>
      </c>
      <c r="O810" s="8" t="s">
        <v>3046</v>
      </c>
      <c r="P810" s="9" t="s">
        <v>3047</v>
      </c>
    </row>
    <row r="811" ht="14.25" customHeight="1">
      <c r="A811" s="5">
        <v>810.0</v>
      </c>
      <c r="B811" s="10" t="s">
        <v>3048</v>
      </c>
      <c r="C811" s="5" t="s">
        <v>3049</v>
      </c>
      <c r="D811" s="5">
        <v>300.0</v>
      </c>
      <c r="E811" s="5">
        <v>293.0</v>
      </c>
      <c r="F811" s="10" t="s">
        <v>822</v>
      </c>
      <c r="G811" s="5" t="s">
        <v>19</v>
      </c>
      <c r="H811" s="5" t="s">
        <v>116</v>
      </c>
      <c r="I811" s="7" t="s">
        <v>21</v>
      </c>
      <c r="J811" s="5" t="s">
        <v>759</v>
      </c>
      <c r="K811" s="5" t="s">
        <v>3050</v>
      </c>
      <c r="M811" s="7">
        <v>1.0</v>
      </c>
      <c r="N811" s="7">
        <v>100000.0</v>
      </c>
      <c r="O811" s="8" t="s">
        <v>3051</v>
      </c>
      <c r="P811" s="9" t="s">
        <v>3052</v>
      </c>
    </row>
    <row r="812" ht="14.25" customHeight="1">
      <c r="A812" s="5">
        <v>811.0</v>
      </c>
      <c r="B812" s="8" t="s">
        <v>3053</v>
      </c>
      <c r="C812" s="5" t="s">
        <v>3054</v>
      </c>
      <c r="D812" s="5">
        <v>300.0</v>
      </c>
      <c r="E812" s="5">
        <v>293.0</v>
      </c>
      <c r="F812" s="10" t="s">
        <v>614</v>
      </c>
      <c r="G812" s="5" t="s">
        <v>19</v>
      </c>
      <c r="H812" s="5" t="s">
        <v>116</v>
      </c>
      <c r="I812" s="7" t="s">
        <v>21</v>
      </c>
      <c r="J812" s="5" t="s">
        <v>759</v>
      </c>
      <c r="K812" s="5" t="s">
        <v>3050</v>
      </c>
      <c r="M812" s="7">
        <v>1.0</v>
      </c>
      <c r="N812" s="7">
        <v>100000.0</v>
      </c>
      <c r="O812" s="8" t="s">
        <v>3051</v>
      </c>
      <c r="P812" s="9" t="s">
        <v>3055</v>
      </c>
    </row>
    <row r="813" ht="14.25" customHeight="1">
      <c r="A813" s="5">
        <v>812.0</v>
      </c>
      <c r="B813" s="8" t="s">
        <v>3056</v>
      </c>
      <c r="C813" s="5" t="s">
        <v>3057</v>
      </c>
      <c r="D813" s="5">
        <v>399.0</v>
      </c>
      <c r="E813" s="5">
        <v>389.0</v>
      </c>
      <c r="F813" s="10" t="s">
        <v>822</v>
      </c>
      <c r="G813" s="5" t="s">
        <v>19</v>
      </c>
      <c r="H813" s="5" t="s">
        <v>116</v>
      </c>
      <c r="I813" s="7" t="s">
        <v>21</v>
      </c>
      <c r="J813" s="5" t="s">
        <v>759</v>
      </c>
      <c r="K813" s="5">
        <v>8.904352001093E12</v>
      </c>
      <c r="M813" s="7">
        <v>1.0</v>
      </c>
      <c r="N813" s="7">
        <v>100000.0</v>
      </c>
      <c r="O813" s="8" t="s">
        <v>3058</v>
      </c>
      <c r="P813" s="9" t="s">
        <v>3059</v>
      </c>
    </row>
    <row r="814" ht="14.25" customHeight="1">
      <c r="A814" s="5">
        <v>813.0</v>
      </c>
      <c r="B814" s="8" t="s">
        <v>3060</v>
      </c>
      <c r="C814" s="5" t="s">
        <v>3061</v>
      </c>
      <c r="D814" s="5">
        <v>220.0</v>
      </c>
      <c r="E814" s="5">
        <v>216.0</v>
      </c>
      <c r="F814" s="10" t="s">
        <v>822</v>
      </c>
      <c r="G814" s="5" t="s">
        <v>19</v>
      </c>
      <c r="H814" s="5" t="s">
        <v>116</v>
      </c>
      <c r="I814" s="7" t="s">
        <v>21</v>
      </c>
      <c r="J814" s="5" t="s">
        <v>759</v>
      </c>
      <c r="K814" s="5" t="s">
        <v>3062</v>
      </c>
      <c r="M814" s="7">
        <v>1.0</v>
      </c>
      <c r="N814" s="7">
        <v>100000.0</v>
      </c>
      <c r="O814" s="8" t="s">
        <v>3063</v>
      </c>
      <c r="P814" s="9" t="s">
        <v>3064</v>
      </c>
    </row>
    <row r="815" ht="14.25" customHeight="1">
      <c r="A815" s="5">
        <v>814.0</v>
      </c>
      <c r="B815" s="8" t="s">
        <v>3065</v>
      </c>
      <c r="C815" s="5" t="s">
        <v>3066</v>
      </c>
      <c r="D815" s="5">
        <v>220.0</v>
      </c>
      <c r="E815" s="5">
        <v>215.0</v>
      </c>
      <c r="F815" s="10" t="s">
        <v>822</v>
      </c>
      <c r="G815" s="5" t="s">
        <v>19</v>
      </c>
      <c r="H815" s="5" t="s">
        <v>116</v>
      </c>
      <c r="I815" s="7" t="s">
        <v>21</v>
      </c>
      <c r="J815" s="5" t="s">
        <v>759</v>
      </c>
      <c r="K815" s="5" t="s">
        <v>3067</v>
      </c>
      <c r="M815" s="7">
        <v>1.0</v>
      </c>
      <c r="N815" s="7">
        <v>100000.0</v>
      </c>
      <c r="O815" s="8" t="s">
        <v>3036</v>
      </c>
      <c r="P815" s="9" t="s">
        <v>3068</v>
      </c>
    </row>
    <row r="816" ht="14.25" customHeight="1">
      <c r="A816" s="5">
        <v>815.0</v>
      </c>
      <c r="B816" s="8" t="s">
        <v>3069</v>
      </c>
      <c r="C816" s="5" t="s">
        <v>3070</v>
      </c>
      <c r="D816" s="5">
        <v>220.0</v>
      </c>
      <c r="E816" s="5">
        <v>215.0</v>
      </c>
      <c r="F816" s="10" t="s">
        <v>822</v>
      </c>
      <c r="G816" s="5" t="s">
        <v>19</v>
      </c>
      <c r="H816" s="5" t="s">
        <v>116</v>
      </c>
      <c r="I816" s="7" t="s">
        <v>21</v>
      </c>
      <c r="J816" s="5" t="s">
        <v>759</v>
      </c>
      <c r="K816" s="5">
        <v>8.906009458649E12</v>
      </c>
      <c r="M816" s="7">
        <v>1.0</v>
      </c>
      <c r="N816" s="7">
        <v>100000.0</v>
      </c>
      <c r="O816" s="8" t="s">
        <v>3071</v>
      </c>
      <c r="P816" s="9" t="s">
        <v>3072</v>
      </c>
    </row>
    <row r="817" ht="14.25" customHeight="1">
      <c r="A817" s="5">
        <v>816.0</v>
      </c>
      <c r="B817" s="8" t="s">
        <v>3073</v>
      </c>
      <c r="C817" s="5" t="s">
        <v>3074</v>
      </c>
      <c r="D817" s="5">
        <v>210.0</v>
      </c>
      <c r="E817" s="5">
        <v>206.0</v>
      </c>
      <c r="F817" s="10" t="s">
        <v>822</v>
      </c>
      <c r="G817" s="5" t="s">
        <v>19</v>
      </c>
      <c r="H817" s="5" t="s">
        <v>116</v>
      </c>
      <c r="I817" s="7" t="s">
        <v>21</v>
      </c>
      <c r="J817" s="5" t="s">
        <v>759</v>
      </c>
      <c r="K817" s="5" t="s">
        <v>3075</v>
      </c>
      <c r="M817" s="7">
        <v>1.0</v>
      </c>
      <c r="N817" s="7">
        <v>100000.0</v>
      </c>
      <c r="O817" s="8" t="s">
        <v>3071</v>
      </c>
      <c r="P817" s="9" t="s">
        <v>3076</v>
      </c>
    </row>
    <row r="818" ht="14.25" customHeight="1">
      <c r="A818" s="5">
        <v>817.0</v>
      </c>
      <c r="B818" s="10" t="s">
        <v>3077</v>
      </c>
      <c r="C818" s="5" t="s">
        <v>3078</v>
      </c>
      <c r="D818" s="5">
        <v>240.0</v>
      </c>
      <c r="E818" s="5">
        <v>235.0</v>
      </c>
      <c r="F818" s="10" t="s">
        <v>822</v>
      </c>
      <c r="G818" s="5" t="s">
        <v>19</v>
      </c>
      <c r="H818" s="5" t="s">
        <v>116</v>
      </c>
      <c r="I818" s="7" t="s">
        <v>21</v>
      </c>
      <c r="J818" s="5" t="s">
        <v>759</v>
      </c>
      <c r="K818" s="5" t="s">
        <v>3079</v>
      </c>
      <c r="M818" s="7">
        <v>1.0</v>
      </c>
      <c r="N818" s="7">
        <v>100000.0</v>
      </c>
      <c r="O818" s="8" t="s">
        <v>3080</v>
      </c>
      <c r="P818" s="9" t="s">
        <v>3081</v>
      </c>
    </row>
    <row r="819" ht="14.25" customHeight="1">
      <c r="A819" s="5">
        <v>818.0</v>
      </c>
      <c r="B819" s="8" t="s">
        <v>3077</v>
      </c>
      <c r="C819" s="5" t="s">
        <v>3054</v>
      </c>
      <c r="D819" s="5">
        <v>240.0</v>
      </c>
      <c r="E819" s="5">
        <v>235.0</v>
      </c>
      <c r="F819" s="10" t="s">
        <v>614</v>
      </c>
      <c r="G819" s="5" t="s">
        <v>19</v>
      </c>
      <c r="H819" s="5" t="s">
        <v>116</v>
      </c>
      <c r="I819" s="7" t="s">
        <v>21</v>
      </c>
      <c r="J819" s="5" t="s">
        <v>759</v>
      </c>
      <c r="K819" s="5" t="s">
        <v>3079</v>
      </c>
      <c r="M819" s="7">
        <v>1.0</v>
      </c>
      <c r="N819" s="7">
        <v>100000.0</v>
      </c>
      <c r="O819" s="8" t="s">
        <v>3080</v>
      </c>
      <c r="P819" s="9" t="s">
        <v>3082</v>
      </c>
    </row>
    <row r="820" ht="14.25" customHeight="1">
      <c r="A820" s="5">
        <v>819.0</v>
      </c>
      <c r="B820" s="8" t="s">
        <v>3083</v>
      </c>
      <c r="C820" s="5" t="s">
        <v>3084</v>
      </c>
      <c r="D820" s="5">
        <v>350.0</v>
      </c>
      <c r="E820" s="5">
        <v>345.0</v>
      </c>
      <c r="F820" s="10" t="s">
        <v>822</v>
      </c>
      <c r="G820" s="5" t="s">
        <v>19</v>
      </c>
      <c r="H820" s="5" t="s">
        <v>327</v>
      </c>
      <c r="I820" s="7" t="s">
        <v>21</v>
      </c>
      <c r="J820" s="5" t="s">
        <v>759</v>
      </c>
      <c r="K820" s="5" t="s">
        <v>3085</v>
      </c>
      <c r="M820" s="7">
        <v>1.0</v>
      </c>
      <c r="N820" s="7">
        <v>100000.0</v>
      </c>
      <c r="O820" s="8" t="s">
        <v>3086</v>
      </c>
      <c r="P820" s="9" t="s">
        <v>3087</v>
      </c>
    </row>
    <row r="821" ht="14.25" customHeight="1">
      <c r="A821" s="5">
        <v>820.0</v>
      </c>
      <c r="B821" s="8" t="s">
        <v>3088</v>
      </c>
      <c r="C821" s="5" t="s">
        <v>3089</v>
      </c>
      <c r="D821" s="5">
        <v>499.0</v>
      </c>
      <c r="E821" s="5">
        <v>485.0</v>
      </c>
      <c r="F821" s="10" t="s">
        <v>822</v>
      </c>
      <c r="G821" s="5" t="s">
        <v>19</v>
      </c>
      <c r="H821" s="5" t="s">
        <v>116</v>
      </c>
      <c r="I821" s="7" t="s">
        <v>21</v>
      </c>
      <c r="J821" s="5" t="s">
        <v>759</v>
      </c>
      <c r="K821" s="5" t="s">
        <v>3090</v>
      </c>
      <c r="M821" s="7">
        <v>1.0</v>
      </c>
      <c r="N821" s="7">
        <v>100000.0</v>
      </c>
      <c r="O821" s="8" t="s">
        <v>3091</v>
      </c>
      <c r="P821" s="9" t="s">
        <v>3092</v>
      </c>
    </row>
    <row r="822" ht="14.25" customHeight="1">
      <c r="A822" s="5">
        <v>821.0</v>
      </c>
      <c r="B822" s="8" t="s">
        <v>3093</v>
      </c>
      <c r="C822" s="5" t="s">
        <v>3094</v>
      </c>
      <c r="D822" s="5">
        <v>250.0</v>
      </c>
      <c r="E822" s="5">
        <v>245.0</v>
      </c>
      <c r="F822" s="10" t="s">
        <v>822</v>
      </c>
      <c r="G822" s="5" t="s">
        <v>19</v>
      </c>
      <c r="H822" s="5" t="s">
        <v>327</v>
      </c>
      <c r="I822" s="7" t="s">
        <v>21</v>
      </c>
      <c r="J822" s="5" t="s">
        <v>759</v>
      </c>
      <c r="K822" s="5" t="s">
        <v>3095</v>
      </c>
      <c r="M822" s="7">
        <v>1.0</v>
      </c>
      <c r="N822" s="7">
        <v>100000.0</v>
      </c>
      <c r="O822" s="8" t="s">
        <v>3096</v>
      </c>
      <c r="P822" s="9" t="s">
        <v>3097</v>
      </c>
    </row>
    <row r="823" ht="14.25" customHeight="1">
      <c r="A823" s="5">
        <v>822.0</v>
      </c>
      <c r="B823" s="8" t="s">
        <v>3098</v>
      </c>
      <c r="C823" s="5" t="s">
        <v>3099</v>
      </c>
      <c r="D823" s="5">
        <v>250.0</v>
      </c>
      <c r="E823" s="5">
        <v>240.0</v>
      </c>
      <c r="F823" s="10" t="s">
        <v>822</v>
      </c>
      <c r="G823" s="5" t="s">
        <v>19</v>
      </c>
      <c r="H823" s="5" t="s">
        <v>20</v>
      </c>
      <c r="I823" s="7" t="s">
        <v>21</v>
      </c>
      <c r="J823" s="5" t="s">
        <v>759</v>
      </c>
      <c r="K823" s="5" t="s">
        <v>3100</v>
      </c>
      <c r="M823" s="7">
        <v>1.0</v>
      </c>
      <c r="N823" s="7">
        <v>100000.0</v>
      </c>
      <c r="O823" s="8" t="s">
        <v>3101</v>
      </c>
      <c r="P823" s="9" t="s">
        <v>3102</v>
      </c>
    </row>
    <row r="824" ht="14.25" customHeight="1">
      <c r="A824" s="5">
        <v>823.0</v>
      </c>
      <c r="B824" s="8" t="s">
        <v>3103</v>
      </c>
      <c r="C824" s="5" t="s">
        <v>3104</v>
      </c>
      <c r="D824" s="5">
        <v>199.0</v>
      </c>
      <c r="E824" s="5">
        <v>194.0</v>
      </c>
      <c r="F824" s="10" t="s">
        <v>822</v>
      </c>
      <c r="G824" s="5" t="s">
        <v>19</v>
      </c>
      <c r="H824" s="5" t="s">
        <v>327</v>
      </c>
      <c r="I824" s="7" t="s">
        <v>21</v>
      </c>
      <c r="J824" s="5" t="s">
        <v>620</v>
      </c>
      <c r="K824" s="5" t="s">
        <v>3105</v>
      </c>
      <c r="M824" s="7">
        <v>1.0</v>
      </c>
      <c r="N824" s="7">
        <v>100000.0</v>
      </c>
      <c r="O824" s="8" t="s">
        <v>3106</v>
      </c>
      <c r="P824" s="9" t="s">
        <v>3107</v>
      </c>
    </row>
    <row r="825" ht="14.25" customHeight="1">
      <c r="A825" s="5">
        <v>824.0</v>
      </c>
      <c r="B825" s="8" t="s">
        <v>3108</v>
      </c>
      <c r="C825" s="5" t="s">
        <v>3109</v>
      </c>
      <c r="D825" s="5">
        <v>200.0</v>
      </c>
      <c r="E825" s="5">
        <v>195.0</v>
      </c>
      <c r="F825" s="10" t="s">
        <v>822</v>
      </c>
      <c r="G825" s="5" t="s">
        <v>19</v>
      </c>
      <c r="H825" s="5" t="s">
        <v>116</v>
      </c>
      <c r="I825" s="7" t="s">
        <v>21</v>
      </c>
      <c r="J825" s="5" t="s">
        <v>759</v>
      </c>
      <c r="K825" s="5">
        <v>8.904352004278E12</v>
      </c>
      <c r="M825" s="7">
        <v>1.0</v>
      </c>
      <c r="N825" s="7">
        <v>100000.0</v>
      </c>
      <c r="O825" s="8" t="s">
        <v>3110</v>
      </c>
      <c r="P825" s="9" t="s">
        <v>3032</v>
      </c>
    </row>
    <row r="826" ht="14.25" customHeight="1">
      <c r="A826" s="5">
        <v>825.0</v>
      </c>
      <c r="B826" s="8" t="s">
        <v>3111</v>
      </c>
      <c r="C826" s="5" t="s">
        <v>3112</v>
      </c>
      <c r="D826" s="5">
        <v>260.0</v>
      </c>
      <c r="E826" s="5">
        <v>250.0</v>
      </c>
      <c r="F826" s="10" t="s">
        <v>822</v>
      </c>
      <c r="G826" s="5" t="s">
        <v>19</v>
      </c>
      <c r="H826" s="5" t="s">
        <v>116</v>
      </c>
      <c r="I826" s="7" t="s">
        <v>21</v>
      </c>
      <c r="J826" s="5" t="s">
        <v>759</v>
      </c>
      <c r="K826" s="5" t="s">
        <v>3113</v>
      </c>
      <c r="M826" s="7">
        <v>1.0</v>
      </c>
      <c r="N826" s="7">
        <v>100000.0</v>
      </c>
      <c r="O826" s="8" t="s">
        <v>3114</v>
      </c>
      <c r="P826" s="9" t="s">
        <v>3115</v>
      </c>
    </row>
    <row r="827" ht="14.25" customHeight="1">
      <c r="A827" s="5">
        <v>826.0</v>
      </c>
      <c r="B827" s="8" t="s">
        <v>3116</v>
      </c>
      <c r="C827" s="5" t="s">
        <v>3117</v>
      </c>
      <c r="D827" s="5">
        <v>115.0</v>
      </c>
      <c r="E827" s="5">
        <v>112.0</v>
      </c>
      <c r="F827" s="10" t="s">
        <v>822</v>
      </c>
      <c r="G827" s="5" t="s">
        <v>19</v>
      </c>
      <c r="H827" s="5" t="s">
        <v>327</v>
      </c>
      <c r="I827" s="7" t="s">
        <v>21</v>
      </c>
      <c r="J827" s="5" t="s">
        <v>759</v>
      </c>
      <c r="K827" s="5" t="s">
        <v>3118</v>
      </c>
      <c r="M827" s="7">
        <v>1.0</v>
      </c>
      <c r="N827" s="7">
        <v>100000.0</v>
      </c>
      <c r="O827" s="8" t="s">
        <v>3119</v>
      </c>
      <c r="P827" s="9" t="s">
        <v>3120</v>
      </c>
    </row>
    <row r="828" ht="14.25" customHeight="1">
      <c r="A828" s="5">
        <v>827.0</v>
      </c>
      <c r="B828" s="8" t="s">
        <v>3121</v>
      </c>
      <c r="C828" s="5" t="s">
        <v>3122</v>
      </c>
      <c r="D828" s="5">
        <v>150.0</v>
      </c>
      <c r="E828" s="5">
        <v>146.0</v>
      </c>
      <c r="F828" s="10" t="s">
        <v>822</v>
      </c>
      <c r="G828" s="5" t="s">
        <v>19</v>
      </c>
      <c r="H828" s="5" t="s">
        <v>327</v>
      </c>
      <c r="I828" s="7" t="s">
        <v>21</v>
      </c>
      <c r="J828" s="5" t="s">
        <v>759</v>
      </c>
      <c r="K828" s="5">
        <v>8.906009452999E12</v>
      </c>
      <c r="M828" s="7">
        <v>1.0</v>
      </c>
      <c r="N828" s="7">
        <v>100000.0</v>
      </c>
      <c r="O828" s="8" t="s">
        <v>3123</v>
      </c>
      <c r="P828" s="9" t="s">
        <v>3124</v>
      </c>
    </row>
    <row r="829" ht="14.25" customHeight="1">
      <c r="A829" s="5">
        <v>828.0</v>
      </c>
      <c r="B829" s="8" t="s">
        <v>3125</v>
      </c>
      <c r="C829" s="5" t="s">
        <v>3126</v>
      </c>
      <c r="D829" s="5">
        <v>240.0</v>
      </c>
      <c r="E829" s="5">
        <v>230.0</v>
      </c>
      <c r="F829" s="10" t="s">
        <v>822</v>
      </c>
      <c r="G829" s="5" t="s">
        <v>19</v>
      </c>
      <c r="H829" s="5" t="s">
        <v>327</v>
      </c>
      <c r="I829" s="7" t="s">
        <v>21</v>
      </c>
      <c r="J829" s="5" t="s">
        <v>759</v>
      </c>
      <c r="K829" s="5">
        <v>8.904352005503E12</v>
      </c>
      <c r="M829" s="7">
        <v>1.0</v>
      </c>
      <c r="N829" s="7">
        <v>100000.0</v>
      </c>
      <c r="O829" s="8" t="s">
        <v>3127</v>
      </c>
      <c r="P829" s="9" t="s">
        <v>3128</v>
      </c>
    </row>
    <row r="830" ht="14.25" customHeight="1">
      <c r="A830" s="5">
        <v>829.0</v>
      </c>
      <c r="B830" s="8" t="s">
        <v>3129</v>
      </c>
      <c r="C830" s="5" t="s">
        <v>3130</v>
      </c>
      <c r="D830" s="5">
        <v>330.0</v>
      </c>
      <c r="E830" s="5">
        <v>320.0</v>
      </c>
      <c r="F830" s="10" t="s">
        <v>822</v>
      </c>
      <c r="G830" s="5" t="s">
        <v>19</v>
      </c>
      <c r="H830" s="5" t="s">
        <v>116</v>
      </c>
      <c r="I830" s="7" t="s">
        <v>21</v>
      </c>
      <c r="J830" s="5" t="s">
        <v>759</v>
      </c>
      <c r="K830" s="5" t="s">
        <v>3131</v>
      </c>
      <c r="M830" s="7">
        <v>1.0</v>
      </c>
      <c r="N830" s="7">
        <v>100000.0</v>
      </c>
      <c r="O830" s="8" t="s">
        <v>3132</v>
      </c>
      <c r="P830" s="9" t="s">
        <v>3133</v>
      </c>
    </row>
    <row r="831" ht="14.25" customHeight="1">
      <c r="A831" s="5">
        <v>830.0</v>
      </c>
      <c r="B831" s="8" t="s">
        <v>3134</v>
      </c>
      <c r="C831" s="5" t="s">
        <v>3135</v>
      </c>
      <c r="D831" s="5">
        <v>225.0</v>
      </c>
      <c r="E831" s="5">
        <v>220.0</v>
      </c>
      <c r="F831" s="10" t="s">
        <v>822</v>
      </c>
      <c r="G831" s="5" t="s">
        <v>19</v>
      </c>
      <c r="H831" s="5" t="s">
        <v>116</v>
      </c>
      <c r="I831" s="7" t="s">
        <v>21</v>
      </c>
      <c r="J831" s="5" t="s">
        <v>759</v>
      </c>
      <c r="K831" s="5">
        <v>8.904352000959E12</v>
      </c>
      <c r="M831" s="7">
        <v>1.0</v>
      </c>
      <c r="N831" s="7">
        <v>100000.0</v>
      </c>
      <c r="O831" s="8" t="s">
        <v>3136</v>
      </c>
      <c r="P831" s="9" t="s">
        <v>2519</v>
      </c>
    </row>
    <row r="832" ht="14.25" customHeight="1">
      <c r="A832" s="5">
        <v>831.0</v>
      </c>
      <c r="B832" s="10" t="s">
        <v>3137</v>
      </c>
      <c r="C832" s="5" t="s">
        <v>3138</v>
      </c>
      <c r="D832" s="5">
        <v>225.0</v>
      </c>
      <c r="E832" s="5">
        <v>220.0</v>
      </c>
      <c r="F832" s="10" t="s">
        <v>822</v>
      </c>
      <c r="G832" s="5" t="s">
        <v>19</v>
      </c>
      <c r="H832" s="5" t="s">
        <v>116</v>
      </c>
      <c r="I832" s="7" t="s">
        <v>21</v>
      </c>
      <c r="J832" s="5" t="s">
        <v>759</v>
      </c>
      <c r="K832" s="5">
        <v>8.904352000942E12</v>
      </c>
      <c r="M832" s="7">
        <v>1.0</v>
      </c>
      <c r="N832" s="7">
        <v>100000.0</v>
      </c>
      <c r="O832" s="8" t="s">
        <v>1897</v>
      </c>
      <c r="P832" s="9" t="s">
        <v>3139</v>
      </c>
    </row>
    <row r="833" ht="14.25" customHeight="1">
      <c r="A833" s="5">
        <v>832.0</v>
      </c>
      <c r="B833" s="8" t="s">
        <v>3137</v>
      </c>
      <c r="C833" s="5" t="s">
        <v>3140</v>
      </c>
      <c r="D833" s="5">
        <v>225.0</v>
      </c>
      <c r="E833" s="5">
        <v>220.0</v>
      </c>
      <c r="F833" s="10" t="s">
        <v>72</v>
      </c>
      <c r="G833" s="5" t="s">
        <v>19</v>
      </c>
      <c r="H833" s="5" t="s">
        <v>116</v>
      </c>
      <c r="I833" s="7" t="s">
        <v>21</v>
      </c>
      <c r="J833" s="5" t="s">
        <v>759</v>
      </c>
      <c r="K833" s="5">
        <v>8.904352000942E12</v>
      </c>
      <c r="M833" s="7">
        <v>1.0</v>
      </c>
      <c r="N833" s="7">
        <v>100000.0</v>
      </c>
      <c r="O833" s="8" t="s">
        <v>1897</v>
      </c>
      <c r="P833" s="9" t="s">
        <v>3141</v>
      </c>
    </row>
    <row r="834" ht="14.25" customHeight="1">
      <c r="A834" s="5">
        <v>833.0</v>
      </c>
      <c r="B834" s="8" t="s">
        <v>3142</v>
      </c>
      <c r="C834" s="5" t="s">
        <v>3143</v>
      </c>
      <c r="D834" s="5">
        <v>180.0</v>
      </c>
      <c r="E834" s="5">
        <v>175.0</v>
      </c>
      <c r="F834" s="10" t="s">
        <v>822</v>
      </c>
      <c r="G834" s="5" t="s">
        <v>19</v>
      </c>
      <c r="H834" s="5" t="s">
        <v>116</v>
      </c>
      <c r="I834" s="7" t="s">
        <v>21</v>
      </c>
      <c r="J834" s="5" t="s">
        <v>759</v>
      </c>
      <c r="K834" s="5" t="s">
        <v>3144</v>
      </c>
      <c r="M834" s="7">
        <v>1.0</v>
      </c>
      <c r="N834" s="7">
        <v>100000.0</v>
      </c>
      <c r="O834" s="8" t="s">
        <v>1696</v>
      </c>
      <c r="P834" s="9" t="s">
        <v>3145</v>
      </c>
    </row>
    <row r="835" ht="14.25" customHeight="1">
      <c r="A835" s="5">
        <v>834.0</v>
      </c>
      <c r="B835" s="8" t="s">
        <v>3146</v>
      </c>
      <c r="C835" s="5" t="s">
        <v>3143</v>
      </c>
      <c r="D835" s="5">
        <v>320.0</v>
      </c>
      <c r="E835" s="5">
        <v>310.0</v>
      </c>
      <c r="F835" s="10" t="s">
        <v>822</v>
      </c>
      <c r="G835" s="5" t="s">
        <v>19</v>
      </c>
      <c r="H835" s="5" t="s">
        <v>116</v>
      </c>
      <c r="I835" s="7" t="s">
        <v>21</v>
      </c>
      <c r="J835" s="5" t="s">
        <v>759</v>
      </c>
      <c r="K835" s="5">
        <v>8.90435200548E12</v>
      </c>
      <c r="M835" s="7">
        <v>1.0</v>
      </c>
      <c r="N835" s="7">
        <v>100000.0</v>
      </c>
      <c r="O835" s="8" t="s">
        <v>1696</v>
      </c>
      <c r="P835" s="9" t="s">
        <v>3147</v>
      </c>
    </row>
    <row r="836" ht="14.25" customHeight="1">
      <c r="A836" s="5">
        <v>835.0</v>
      </c>
      <c r="B836" s="8" t="s">
        <v>3148</v>
      </c>
      <c r="C836" s="5" t="s">
        <v>3143</v>
      </c>
      <c r="D836" s="5">
        <v>89.0</v>
      </c>
      <c r="E836" s="5">
        <v>85.0</v>
      </c>
      <c r="F836" s="10" t="s">
        <v>822</v>
      </c>
      <c r="G836" s="5" t="s">
        <v>19</v>
      </c>
      <c r="H836" s="5" t="s">
        <v>116</v>
      </c>
      <c r="I836" s="7" t="s">
        <v>21</v>
      </c>
      <c r="J836" s="5" t="s">
        <v>759</v>
      </c>
      <c r="K836" s="5">
        <v>8.904352004087E12</v>
      </c>
      <c r="M836" s="7">
        <v>1.0</v>
      </c>
      <c r="N836" s="7">
        <v>100000.0</v>
      </c>
      <c r="O836" s="8" t="s">
        <v>1696</v>
      </c>
      <c r="P836" s="9" t="s">
        <v>3149</v>
      </c>
    </row>
    <row r="837" ht="14.25" customHeight="1">
      <c r="A837" s="5">
        <v>836.0</v>
      </c>
      <c r="B837" s="8" t="s">
        <v>3150</v>
      </c>
      <c r="C837" s="5" t="s">
        <v>3151</v>
      </c>
      <c r="D837" s="5">
        <v>199.0</v>
      </c>
      <c r="E837" s="5">
        <v>195.0</v>
      </c>
      <c r="F837" s="10" t="s">
        <v>822</v>
      </c>
      <c r="G837" s="5" t="s">
        <v>19</v>
      </c>
      <c r="H837" s="5" t="s">
        <v>116</v>
      </c>
      <c r="I837" s="7" t="s">
        <v>21</v>
      </c>
      <c r="J837" s="5" t="s">
        <v>759</v>
      </c>
      <c r="K837" s="5" t="s">
        <v>3152</v>
      </c>
      <c r="M837" s="7">
        <v>1.0</v>
      </c>
      <c r="N837" s="7">
        <v>100000.0</v>
      </c>
      <c r="O837" s="8" t="s">
        <v>3153</v>
      </c>
      <c r="P837" s="9" t="s">
        <v>2519</v>
      </c>
    </row>
    <row r="838" ht="14.25" customHeight="1">
      <c r="A838" s="5">
        <v>837.0</v>
      </c>
      <c r="B838" s="8" t="s">
        <v>3154</v>
      </c>
      <c r="C838" s="5" t="s">
        <v>3155</v>
      </c>
      <c r="D838" s="5">
        <v>240.0</v>
      </c>
      <c r="E838" s="5">
        <v>235.0</v>
      </c>
      <c r="F838" s="10" t="s">
        <v>822</v>
      </c>
      <c r="G838" s="5" t="s">
        <v>19</v>
      </c>
      <c r="H838" s="5" t="s">
        <v>116</v>
      </c>
      <c r="I838" s="7" t="s">
        <v>21</v>
      </c>
      <c r="J838" s="5" t="s">
        <v>759</v>
      </c>
      <c r="K838" s="5" t="s">
        <v>3156</v>
      </c>
      <c r="M838" s="7">
        <v>1.0</v>
      </c>
      <c r="N838" s="7">
        <v>100000.0</v>
      </c>
      <c r="O838" s="8" t="s">
        <v>3157</v>
      </c>
      <c r="P838" s="9" t="s">
        <v>3158</v>
      </c>
    </row>
    <row r="839" ht="14.25" customHeight="1">
      <c r="A839" s="5">
        <v>838.0</v>
      </c>
      <c r="B839" s="8" t="s">
        <v>3159</v>
      </c>
      <c r="C839" s="5" t="s">
        <v>3155</v>
      </c>
      <c r="D839" s="5">
        <v>315.0</v>
      </c>
      <c r="E839" s="5">
        <v>300.0</v>
      </c>
      <c r="F839" s="10" t="s">
        <v>822</v>
      </c>
      <c r="G839" s="5" t="s">
        <v>19</v>
      </c>
      <c r="H839" s="5" t="s">
        <v>116</v>
      </c>
      <c r="I839" s="7" t="s">
        <v>21</v>
      </c>
      <c r="J839" s="5" t="s">
        <v>759</v>
      </c>
      <c r="K839" s="5" t="s">
        <v>3160</v>
      </c>
      <c r="M839" s="7">
        <v>1.0</v>
      </c>
      <c r="N839" s="7">
        <v>100000.0</v>
      </c>
      <c r="O839" s="8" t="s">
        <v>3153</v>
      </c>
      <c r="P839" s="9" t="s">
        <v>3161</v>
      </c>
    </row>
    <row r="840" ht="14.25" customHeight="1">
      <c r="A840" s="5">
        <v>839.0</v>
      </c>
      <c r="B840" s="8" t="s">
        <v>3162</v>
      </c>
      <c r="C840" s="5" t="s">
        <v>3155</v>
      </c>
      <c r="D840" s="5">
        <v>99.0</v>
      </c>
      <c r="E840" s="5">
        <v>96.0</v>
      </c>
      <c r="F840" s="10" t="s">
        <v>822</v>
      </c>
      <c r="G840" s="5" t="s">
        <v>19</v>
      </c>
      <c r="H840" s="5" t="s">
        <v>116</v>
      </c>
      <c r="I840" s="7" t="s">
        <v>21</v>
      </c>
      <c r="J840" s="5" t="s">
        <v>759</v>
      </c>
      <c r="K840" s="5" t="s">
        <v>3163</v>
      </c>
      <c r="M840" s="7">
        <v>1.0</v>
      </c>
      <c r="N840" s="7">
        <v>100000.0</v>
      </c>
      <c r="O840" s="8" t="s">
        <v>3153</v>
      </c>
      <c r="P840" s="9" t="s">
        <v>3164</v>
      </c>
    </row>
    <row r="841" ht="14.25" customHeight="1">
      <c r="A841" s="5">
        <v>840.0</v>
      </c>
      <c r="B841" s="8" t="s">
        <v>3165</v>
      </c>
      <c r="C841" s="5" t="s">
        <v>3166</v>
      </c>
      <c r="D841" s="5">
        <v>199.0</v>
      </c>
      <c r="E841" s="5">
        <v>195.0</v>
      </c>
      <c r="F841" s="10" t="s">
        <v>822</v>
      </c>
      <c r="G841" s="5" t="s">
        <v>19</v>
      </c>
      <c r="H841" s="5" t="s">
        <v>116</v>
      </c>
      <c r="I841" s="7" t="s">
        <v>21</v>
      </c>
      <c r="J841" s="5" t="s">
        <v>759</v>
      </c>
      <c r="K841" s="5" t="s">
        <v>3167</v>
      </c>
      <c r="M841" s="7">
        <v>1.0</v>
      </c>
      <c r="N841" s="7">
        <v>100000.0</v>
      </c>
      <c r="O841" s="8" t="s">
        <v>1696</v>
      </c>
      <c r="P841" s="9" t="s">
        <v>2519</v>
      </c>
    </row>
    <row r="842" ht="14.25" customHeight="1">
      <c r="A842" s="5">
        <v>841.0</v>
      </c>
      <c r="B842" s="8" t="s">
        <v>3168</v>
      </c>
      <c r="C842" s="5" t="s">
        <v>3166</v>
      </c>
      <c r="D842" s="5">
        <v>240.0</v>
      </c>
      <c r="E842" s="5">
        <v>220.0</v>
      </c>
      <c r="F842" s="10" t="s">
        <v>822</v>
      </c>
      <c r="G842" s="5" t="s">
        <v>19</v>
      </c>
      <c r="H842" s="5" t="s">
        <v>116</v>
      </c>
      <c r="I842" s="7" t="s">
        <v>21</v>
      </c>
      <c r="J842" s="5" t="s">
        <v>759</v>
      </c>
      <c r="K842" s="5" t="s">
        <v>3169</v>
      </c>
      <c r="M842" s="7">
        <v>1.0</v>
      </c>
      <c r="N842" s="7">
        <v>100000.0</v>
      </c>
      <c r="O842" s="8" t="s">
        <v>1696</v>
      </c>
      <c r="P842" s="9" t="s">
        <v>3170</v>
      </c>
    </row>
    <row r="843" ht="14.25" customHeight="1">
      <c r="A843" s="5">
        <v>842.0</v>
      </c>
      <c r="B843" s="8" t="s">
        <v>3171</v>
      </c>
      <c r="C843" s="5" t="s">
        <v>3166</v>
      </c>
      <c r="D843" s="5">
        <v>99.0</v>
      </c>
      <c r="E843" s="5">
        <v>97.0</v>
      </c>
      <c r="F843" s="10" t="s">
        <v>822</v>
      </c>
      <c r="G843" s="5" t="s">
        <v>19</v>
      </c>
      <c r="H843" s="5" t="s">
        <v>116</v>
      </c>
      <c r="I843" s="7" t="s">
        <v>21</v>
      </c>
      <c r="J843" s="5" t="s">
        <v>759</v>
      </c>
      <c r="K843" s="5" t="s">
        <v>3172</v>
      </c>
      <c r="M843" s="7">
        <v>1.0</v>
      </c>
      <c r="N843" s="7">
        <v>100000.0</v>
      </c>
      <c r="O843" s="8" t="s">
        <v>1696</v>
      </c>
      <c r="P843" s="9" t="s">
        <v>2519</v>
      </c>
    </row>
    <row r="844" ht="14.25" customHeight="1">
      <c r="A844" s="5">
        <v>843.0</v>
      </c>
      <c r="B844" s="8" t="s">
        <v>3173</v>
      </c>
      <c r="C844" s="5" t="s">
        <v>3174</v>
      </c>
      <c r="D844" s="5">
        <v>199.0</v>
      </c>
      <c r="E844" s="5">
        <v>195.0</v>
      </c>
      <c r="F844" s="10" t="s">
        <v>822</v>
      </c>
      <c r="G844" s="5" t="s">
        <v>19</v>
      </c>
      <c r="H844" s="5" t="s">
        <v>116</v>
      </c>
      <c r="I844" s="7" t="s">
        <v>21</v>
      </c>
      <c r="J844" s="5" t="s">
        <v>759</v>
      </c>
      <c r="K844" s="5" t="s">
        <v>3175</v>
      </c>
      <c r="M844" s="7">
        <v>1.0</v>
      </c>
      <c r="N844" s="7">
        <v>100000.0</v>
      </c>
      <c r="O844" s="8" t="s">
        <v>2501</v>
      </c>
      <c r="P844" s="9" t="s">
        <v>2519</v>
      </c>
    </row>
    <row r="845" ht="14.25" customHeight="1">
      <c r="A845" s="5">
        <v>844.0</v>
      </c>
      <c r="B845" s="8" t="s">
        <v>3176</v>
      </c>
      <c r="C845" s="5" t="s">
        <v>3174</v>
      </c>
      <c r="D845" s="5">
        <v>240.0</v>
      </c>
      <c r="E845" s="5">
        <v>235.0</v>
      </c>
      <c r="F845" s="10" t="s">
        <v>822</v>
      </c>
      <c r="G845" s="5" t="s">
        <v>19</v>
      </c>
      <c r="H845" s="5" t="s">
        <v>116</v>
      </c>
      <c r="I845" s="7" t="s">
        <v>21</v>
      </c>
      <c r="J845" s="5" t="s">
        <v>759</v>
      </c>
      <c r="K845" s="5" t="s">
        <v>3177</v>
      </c>
      <c r="M845" s="7">
        <v>1.0</v>
      </c>
      <c r="N845" s="7">
        <v>100000.0</v>
      </c>
      <c r="O845" s="8" t="s">
        <v>2518</v>
      </c>
      <c r="P845" s="9" t="s">
        <v>3178</v>
      </c>
    </row>
    <row r="846" ht="14.25" customHeight="1">
      <c r="A846" s="5">
        <v>845.0</v>
      </c>
      <c r="B846" s="8" t="s">
        <v>3179</v>
      </c>
      <c r="C846" s="5" t="s">
        <v>3174</v>
      </c>
      <c r="D846" s="5">
        <v>99.0</v>
      </c>
      <c r="E846" s="5">
        <v>97.0</v>
      </c>
      <c r="F846" s="10" t="s">
        <v>822</v>
      </c>
      <c r="G846" s="5" t="s">
        <v>19</v>
      </c>
      <c r="H846" s="5" t="s">
        <v>116</v>
      </c>
      <c r="I846" s="7" t="s">
        <v>21</v>
      </c>
      <c r="J846" s="5" t="s">
        <v>759</v>
      </c>
      <c r="K846" s="5" t="s">
        <v>3180</v>
      </c>
      <c r="M846" s="7">
        <v>1.0</v>
      </c>
      <c r="N846" s="7">
        <v>100000.0</v>
      </c>
      <c r="O846" s="8" t="s">
        <v>2501</v>
      </c>
      <c r="P846" s="9" t="s">
        <v>2519</v>
      </c>
    </row>
    <row r="847" ht="15.75" customHeight="1">
      <c r="A847" s="5">
        <v>846.0</v>
      </c>
      <c r="B847" s="8" t="s">
        <v>3181</v>
      </c>
      <c r="C847" s="5" t="s">
        <v>3182</v>
      </c>
      <c r="D847" s="5">
        <v>315.0</v>
      </c>
      <c r="E847" s="5">
        <v>307.0</v>
      </c>
      <c r="F847" s="10" t="s">
        <v>822</v>
      </c>
      <c r="G847" s="5" t="s">
        <v>19</v>
      </c>
      <c r="H847" s="5" t="s">
        <v>116</v>
      </c>
      <c r="I847" s="7" t="s">
        <v>21</v>
      </c>
      <c r="J847" s="5" t="s">
        <v>759</v>
      </c>
      <c r="K847" s="5">
        <v>8.904352000386E12</v>
      </c>
      <c r="M847" s="7">
        <v>1.0</v>
      </c>
      <c r="N847" s="7">
        <v>100000.0</v>
      </c>
      <c r="O847" s="8" t="s">
        <v>2501</v>
      </c>
      <c r="P847" s="9" t="s">
        <v>3183</v>
      </c>
    </row>
    <row r="848" ht="15.75" customHeight="1">
      <c r="A848" s="5">
        <v>847.0</v>
      </c>
      <c r="B848" s="8" t="s">
        <v>3184</v>
      </c>
      <c r="C848" s="5" t="s">
        <v>3185</v>
      </c>
      <c r="D848" s="5">
        <v>165.0</v>
      </c>
      <c r="E848" s="5">
        <v>160.0</v>
      </c>
      <c r="F848" s="10" t="s">
        <v>822</v>
      </c>
      <c r="G848" s="5" t="s">
        <v>19</v>
      </c>
      <c r="H848" s="5" t="s">
        <v>116</v>
      </c>
      <c r="I848" s="7" t="s">
        <v>21</v>
      </c>
      <c r="J848" s="5" t="s">
        <v>759</v>
      </c>
      <c r="K848" s="5" t="s">
        <v>3186</v>
      </c>
      <c r="M848" s="7">
        <v>1.0</v>
      </c>
      <c r="N848" s="7">
        <v>100000.0</v>
      </c>
      <c r="O848" s="8" t="s">
        <v>3187</v>
      </c>
      <c r="P848" s="9" t="s">
        <v>3188</v>
      </c>
    </row>
    <row r="849" ht="15.75" customHeight="1">
      <c r="A849" s="5">
        <v>848.0</v>
      </c>
      <c r="B849" s="8" t="s">
        <v>3189</v>
      </c>
      <c r="C849" s="5" t="s">
        <v>3185</v>
      </c>
      <c r="D849" s="5">
        <v>205.0</v>
      </c>
      <c r="E849" s="5">
        <v>200.0</v>
      </c>
      <c r="F849" s="10" t="s">
        <v>822</v>
      </c>
      <c r="G849" s="5" t="s">
        <v>19</v>
      </c>
      <c r="H849" s="5" t="s">
        <v>116</v>
      </c>
      <c r="I849" s="7" t="s">
        <v>21</v>
      </c>
      <c r="J849" s="5" t="s">
        <v>759</v>
      </c>
      <c r="K849" s="5" t="s">
        <v>3190</v>
      </c>
      <c r="M849" s="7">
        <v>1.0</v>
      </c>
      <c r="N849" s="7">
        <v>100000.0</v>
      </c>
      <c r="O849" s="8" t="s">
        <v>3187</v>
      </c>
      <c r="P849" s="9" t="s">
        <v>3191</v>
      </c>
    </row>
    <row r="850" ht="15.75" customHeight="1">
      <c r="A850" s="5">
        <v>849.0</v>
      </c>
      <c r="B850" s="8" t="s">
        <v>3192</v>
      </c>
      <c r="C850" s="5" t="s">
        <v>3193</v>
      </c>
      <c r="D850" s="5">
        <v>79.0</v>
      </c>
      <c r="E850" s="5">
        <v>76.0</v>
      </c>
      <c r="F850" s="10" t="s">
        <v>822</v>
      </c>
      <c r="G850" s="5" t="s">
        <v>19</v>
      </c>
      <c r="H850" s="5" t="s">
        <v>116</v>
      </c>
      <c r="I850" s="7" t="s">
        <v>21</v>
      </c>
      <c r="J850" s="5" t="s">
        <v>759</v>
      </c>
      <c r="K850" s="5" t="s">
        <v>3194</v>
      </c>
      <c r="M850" s="7">
        <v>1.0</v>
      </c>
      <c r="N850" s="7">
        <v>100000.0</v>
      </c>
      <c r="O850" s="8" t="s">
        <v>3187</v>
      </c>
      <c r="P850" s="9" t="s">
        <v>3195</v>
      </c>
    </row>
    <row r="851" ht="15.75" customHeight="1">
      <c r="A851" s="5">
        <v>850.0</v>
      </c>
      <c r="B851" s="10" t="s">
        <v>3196</v>
      </c>
      <c r="C851" s="5" t="s">
        <v>3197</v>
      </c>
      <c r="D851" s="5">
        <v>225.0</v>
      </c>
      <c r="E851" s="5">
        <v>220.0</v>
      </c>
      <c r="F851" s="10" t="s">
        <v>822</v>
      </c>
      <c r="G851" s="5" t="s">
        <v>19</v>
      </c>
      <c r="H851" s="5" t="s">
        <v>116</v>
      </c>
      <c r="I851" s="7" t="s">
        <v>21</v>
      </c>
      <c r="J851" s="5" t="s">
        <v>759</v>
      </c>
      <c r="K851" s="5">
        <v>8.904352000836E12</v>
      </c>
      <c r="M851" s="7">
        <v>1.0</v>
      </c>
      <c r="N851" s="7">
        <v>100000.0</v>
      </c>
      <c r="O851" s="8" t="s">
        <v>3198</v>
      </c>
      <c r="P851" s="9" t="s">
        <v>3199</v>
      </c>
    </row>
    <row r="852" ht="15.75" customHeight="1">
      <c r="A852" s="5">
        <v>851.0</v>
      </c>
      <c r="B852" s="8" t="s">
        <v>3196</v>
      </c>
      <c r="C852" s="5" t="s">
        <v>3200</v>
      </c>
      <c r="D852" s="5">
        <v>225.0</v>
      </c>
      <c r="E852" s="5">
        <v>220.0</v>
      </c>
      <c r="F852" s="10" t="s">
        <v>72</v>
      </c>
      <c r="G852" s="5" t="s">
        <v>19</v>
      </c>
      <c r="H852" s="5" t="s">
        <v>116</v>
      </c>
      <c r="I852" s="7" t="s">
        <v>21</v>
      </c>
      <c r="J852" s="5" t="s">
        <v>759</v>
      </c>
      <c r="K852" s="5">
        <v>8.904352000836E12</v>
      </c>
      <c r="M852" s="7">
        <v>1.0</v>
      </c>
      <c r="N852" s="7">
        <v>100000.0</v>
      </c>
      <c r="O852" s="8" t="s">
        <v>3198</v>
      </c>
      <c r="P852" s="9" t="s">
        <v>3201</v>
      </c>
    </row>
    <row r="853" ht="15.75" customHeight="1">
      <c r="A853" s="5">
        <v>852.0</v>
      </c>
      <c r="B853" s="8" t="s">
        <v>3202</v>
      </c>
      <c r="C853" s="5" t="s">
        <v>3203</v>
      </c>
      <c r="D853" s="5">
        <v>375.0</v>
      </c>
      <c r="E853" s="5">
        <v>370.0</v>
      </c>
      <c r="F853" s="10" t="s">
        <v>822</v>
      </c>
      <c r="G853" s="5" t="s">
        <v>19</v>
      </c>
      <c r="H853" s="5" t="s">
        <v>116</v>
      </c>
      <c r="I853" s="7" t="s">
        <v>21</v>
      </c>
      <c r="J853" s="5" t="s">
        <v>759</v>
      </c>
      <c r="K853" s="5">
        <v>8.904352006395E12</v>
      </c>
      <c r="M853" s="7">
        <v>1.0</v>
      </c>
      <c r="N853" s="7">
        <v>100000.0</v>
      </c>
      <c r="O853" s="8" t="s">
        <v>1696</v>
      </c>
      <c r="P853" s="9" t="s">
        <v>2519</v>
      </c>
    </row>
    <row r="854" ht="15.75" customHeight="1">
      <c r="A854" s="5">
        <v>853.0</v>
      </c>
      <c r="B854" s="8" t="s">
        <v>3204</v>
      </c>
      <c r="C854" s="5" t="s">
        <v>3205</v>
      </c>
      <c r="D854" s="5">
        <v>225.0</v>
      </c>
      <c r="E854" s="5">
        <v>216.0</v>
      </c>
      <c r="F854" s="10" t="s">
        <v>822</v>
      </c>
      <c r="G854" s="5" t="s">
        <v>19</v>
      </c>
      <c r="H854" s="5" t="s">
        <v>116</v>
      </c>
      <c r="I854" s="7" t="s">
        <v>21</v>
      </c>
      <c r="J854" s="5" t="s">
        <v>759</v>
      </c>
      <c r="K854" s="5">
        <v>8.904352001147E12</v>
      </c>
      <c r="M854" s="7">
        <v>1.0</v>
      </c>
      <c r="N854" s="7">
        <v>100000.0</v>
      </c>
      <c r="O854" s="8" t="s">
        <v>3206</v>
      </c>
      <c r="P854" s="9" t="s">
        <v>3207</v>
      </c>
    </row>
    <row r="855" ht="15.75" customHeight="1">
      <c r="A855" s="5">
        <v>854.0</v>
      </c>
      <c r="B855" s="8" t="s">
        <v>3208</v>
      </c>
      <c r="C855" s="5" t="s">
        <v>3209</v>
      </c>
      <c r="D855" s="5">
        <v>120.0</v>
      </c>
      <c r="E855" s="5">
        <v>116.0</v>
      </c>
      <c r="F855" s="10" t="s">
        <v>822</v>
      </c>
      <c r="G855" s="5" t="s">
        <v>19</v>
      </c>
      <c r="H855" s="5" t="s">
        <v>116</v>
      </c>
      <c r="I855" s="7" t="s">
        <v>21</v>
      </c>
      <c r="J855" s="5" t="s">
        <v>759</v>
      </c>
      <c r="K855" s="5">
        <v>8.906009459707E12</v>
      </c>
      <c r="M855" s="7">
        <v>1.0</v>
      </c>
      <c r="N855" s="7">
        <v>100000.0</v>
      </c>
      <c r="O855" s="8" t="s">
        <v>1696</v>
      </c>
      <c r="P855" s="9" t="s">
        <v>3210</v>
      </c>
    </row>
    <row r="856" ht="15.75" customHeight="1">
      <c r="A856" s="5">
        <v>855.0</v>
      </c>
      <c r="B856" s="8" t="s">
        <v>3211</v>
      </c>
      <c r="C856" s="5" t="s">
        <v>3212</v>
      </c>
      <c r="D856" s="5">
        <v>320.0</v>
      </c>
      <c r="E856" s="5">
        <v>308.0</v>
      </c>
      <c r="F856" s="10" t="s">
        <v>822</v>
      </c>
      <c r="G856" s="5" t="s">
        <v>19</v>
      </c>
      <c r="H856" s="5" t="s">
        <v>327</v>
      </c>
      <c r="I856" s="7" t="s">
        <v>21</v>
      </c>
      <c r="J856" s="5" t="s">
        <v>759</v>
      </c>
      <c r="K856" s="5" t="s">
        <v>3213</v>
      </c>
      <c r="M856" s="7">
        <v>1.0</v>
      </c>
      <c r="N856" s="7">
        <v>100000.0</v>
      </c>
      <c r="O856" s="8" t="s">
        <v>3214</v>
      </c>
      <c r="P856" s="9" t="s">
        <v>3215</v>
      </c>
    </row>
    <row r="857" ht="15.75" customHeight="1">
      <c r="A857" s="5">
        <v>856.0</v>
      </c>
      <c r="B857" s="8" t="s">
        <v>3216</v>
      </c>
      <c r="C857" s="5" t="s">
        <v>3217</v>
      </c>
      <c r="D857" s="5">
        <v>200.0</v>
      </c>
      <c r="E857" s="5">
        <v>195.0</v>
      </c>
      <c r="F857" s="10" t="s">
        <v>822</v>
      </c>
      <c r="G857" s="5" t="s">
        <v>19</v>
      </c>
      <c r="H857" s="5" t="s">
        <v>116</v>
      </c>
      <c r="I857" s="7" t="s">
        <v>21</v>
      </c>
      <c r="J857" s="5" t="s">
        <v>759</v>
      </c>
      <c r="K857" s="5">
        <v>8.906009455549E12</v>
      </c>
      <c r="M857" s="7">
        <v>1.0</v>
      </c>
      <c r="N857" s="7">
        <v>100000.0</v>
      </c>
      <c r="O857" s="8" t="s">
        <v>3218</v>
      </c>
      <c r="P857" s="9" t="s">
        <v>3219</v>
      </c>
    </row>
    <row r="858" ht="15.75" customHeight="1">
      <c r="A858" s="5">
        <v>857.0</v>
      </c>
      <c r="B858" s="8" t="s">
        <v>3220</v>
      </c>
      <c r="C858" s="5" t="s">
        <v>3221</v>
      </c>
      <c r="D858" s="5">
        <v>145.0</v>
      </c>
      <c r="E858" s="5">
        <v>140.0</v>
      </c>
      <c r="F858" s="10" t="s">
        <v>822</v>
      </c>
      <c r="G858" s="5" t="s">
        <v>19</v>
      </c>
      <c r="H858" s="5" t="s">
        <v>116</v>
      </c>
      <c r="I858" s="7" t="s">
        <v>21</v>
      </c>
      <c r="J858" s="5" t="s">
        <v>759</v>
      </c>
      <c r="K858" s="5" t="s">
        <v>3222</v>
      </c>
      <c r="M858" s="7">
        <v>1.0</v>
      </c>
      <c r="N858" s="7">
        <v>100000.0</v>
      </c>
      <c r="O858" s="8" t="s">
        <v>2563</v>
      </c>
      <c r="P858" s="9" t="s">
        <v>3223</v>
      </c>
    </row>
    <row r="859" ht="15.75" customHeight="1">
      <c r="A859" s="5">
        <v>858.0</v>
      </c>
      <c r="B859" s="8" t="s">
        <v>3224</v>
      </c>
      <c r="C859" s="5" t="s">
        <v>3221</v>
      </c>
      <c r="D859" s="5">
        <v>225.0</v>
      </c>
      <c r="E859" s="5">
        <v>217.0</v>
      </c>
      <c r="F859" s="10" t="s">
        <v>822</v>
      </c>
      <c r="G859" s="5" t="s">
        <v>19</v>
      </c>
      <c r="H859" s="5" t="s">
        <v>116</v>
      </c>
      <c r="I859" s="7" t="s">
        <v>21</v>
      </c>
      <c r="J859" s="5" t="s">
        <v>759</v>
      </c>
      <c r="K859" s="5" t="s">
        <v>3225</v>
      </c>
      <c r="M859" s="7">
        <v>1.0</v>
      </c>
      <c r="N859" s="7">
        <v>100000.0</v>
      </c>
      <c r="O859" s="8" t="s">
        <v>2563</v>
      </c>
      <c r="P859" s="9" t="s">
        <v>3226</v>
      </c>
    </row>
    <row r="860" ht="15.75" customHeight="1">
      <c r="A860" s="5">
        <v>859.0</v>
      </c>
      <c r="B860" s="8" t="s">
        <v>3227</v>
      </c>
      <c r="C860" s="5" t="s">
        <v>3228</v>
      </c>
      <c r="D860" s="5">
        <v>399.0</v>
      </c>
      <c r="E860" s="5">
        <v>384.0</v>
      </c>
      <c r="F860" s="10" t="s">
        <v>822</v>
      </c>
      <c r="G860" s="5" t="s">
        <v>19</v>
      </c>
      <c r="H860" s="5" t="s">
        <v>116</v>
      </c>
      <c r="I860" s="7" t="s">
        <v>21</v>
      </c>
      <c r="J860" s="5" t="s">
        <v>759</v>
      </c>
      <c r="K860" s="5" t="s">
        <v>3229</v>
      </c>
      <c r="M860" s="7">
        <v>1.0</v>
      </c>
      <c r="N860" s="7">
        <v>100000.0</v>
      </c>
      <c r="O860" s="8" t="s">
        <v>3230</v>
      </c>
      <c r="P860" s="9" t="s">
        <v>3226</v>
      </c>
    </row>
    <row r="861" ht="15.75" customHeight="1">
      <c r="A861" s="5">
        <v>860.0</v>
      </c>
      <c r="B861" s="8" t="s">
        <v>3231</v>
      </c>
      <c r="C861" s="5" t="s">
        <v>3228</v>
      </c>
      <c r="D861" s="5">
        <v>750.0</v>
      </c>
      <c r="E861" s="5">
        <v>725.0</v>
      </c>
      <c r="F861" s="10" t="s">
        <v>822</v>
      </c>
      <c r="G861" s="5" t="s">
        <v>19</v>
      </c>
      <c r="H861" s="5" t="s">
        <v>116</v>
      </c>
      <c r="I861" s="7" t="s">
        <v>21</v>
      </c>
      <c r="J861" s="5" t="s">
        <v>759</v>
      </c>
      <c r="K861" s="5">
        <v>8.904352004438E12</v>
      </c>
      <c r="M861" s="7">
        <v>1.0</v>
      </c>
      <c r="N861" s="7">
        <v>100000.0</v>
      </c>
      <c r="O861" s="8" t="s">
        <v>2563</v>
      </c>
      <c r="P861" s="9" t="s">
        <v>3226</v>
      </c>
    </row>
    <row r="862" ht="15.75" customHeight="1">
      <c r="A862" s="5">
        <v>861.0</v>
      </c>
      <c r="B862" s="8" t="s">
        <v>3232</v>
      </c>
      <c r="C862" s="5" t="s">
        <v>3233</v>
      </c>
      <c r="D862" s="5">
        <v>375.0</v>
      </c>
      <c r="E862" s="5">
        <v>360.0</v>
      </c>
      <c r="F862" s="10" t="s">
        <v>822</v>
      </c>
      <c r="G862" s="5" t="s">
        <v>19</v>
      </c>
      <c r="H862" s="5" t="s">
        <v>2603</v>
      </c>
      <c r="I862" s="7" t="s">
        <v>21</v>
      </c>
      <c r="J862" s="5" t="s">
        <v>759</v>
      </c>
      <c r="K862" s="5" t="s">
        <v>450</v>
      </c>
      <c r="M862" s="7">
        <v>1.0</v>
      </c>
      <c r="N862" s="7">
        <v>100000.0</v>
      </c>
      <c r="O862" s="8" t="s">
        <v>2553</v>
      </c>
      <c r="P862" s="9" t="s">
        <v>3234</v>
      </c>
    </row>
    <row r="863" ht="15.75" customHeight="1">
      <c r="A863" s="5">
        <v>862.0</v>
      </c>
      <c r="B863" s="8" t="s">
        <v>3235</v>
      </c>
      <c r="C863" s="5" t="s">
        <v>3236</v>
      </c>
      <c r="D863" s="5">
        <v>99.0</v>
      </c>
      <c r="E863" s="5">
        <v>99.0</v>
      </c>
      <c r="F863" s="10" t="s">
        <v>822</v>
      </c>
      <c r="G863" s="5" t="s">
        <v>19</v>
      </c>
      <c r="H863" s="5" t="s">
        <v>327</v>
      </c>
      <c r="I863" s="7" t="s">
        <v>21</v>
      </c>
      <c r="J863" s="5"/>
      <c r="K863" s="5" t="s">
        <v>450</v>
      </c>
      <c r="M863" s="7">
        <v>1.0</v>
      </c>
      <c r="N863" s="7">
        <v>100000.0</v>
      </c>
      <c r="O863" s="8" t="s">
        <v>2553</v>
      </c>
      <c r="P863" s="9" t="s">
        <v>3237</v>
      </c>
    </row>
    <row r="864" ht="15.75" customHeight="1">
      <c r="A864" s="5">
        <v>863.0</v>
      </c>
      <c r="B864" s="8" t="s">
        <v>3238</v>
      </c>
      <c r="C864" s="5" t="s">
        <v>3239</v>
      </c>
      <c r="D864" s="5">
        <v>375.0</v>
      </c>
      <c r="E864" s="5">
        <v>365.0</v>
      </c>
      <c r="F864" s="10" t="s">
        <v>822</v>
      </c>
      <c r="G864" s="5" t="s">
        <v>19</v>
      </c>
      <c r="H864" s="5" t="s">
        <v>423</v>
      </c>
      <c r="I864" s="7" t="s">
        <v>21</v>
      </c>
      <c r="J864" s="5" t="s">
        <v>759</v>
      </c>
      <c r="K864" s="5" t="s">
        <v>450</v>
      </c>
      <c r="M864" s="7">
        <v>1.0</v>
      </c>
      <c r="N864" s="7">
        <v>100000.0</v>
      </c>
      <c r="O864" s="8" t="s">
        <v>2553</v>
      </c>
      <c r="P864" s="9" t="s">
        <v>3240</v>
      </c>
    </row>
    <row r="865" ht="15.75" customHeight="1">
      <c r="A865" s="5">
        <v>864.0</v>
      </c>
      <c r="B865" s="8" t="s">
        <v>3241</v>
      </c>
      <c r="C865" s="5" t="s">
        <v>3242</v>
      </c>
      <c r="D865" s="5">
        <v>375.0</v>
      </c>
      <c r="E865" s="5">
        <v>370.0</v>
      </c>
      <c r="F865" s="10" t="s">
        <v>822</v>
      </c>
      <c r="G865" s="5" t="s">
        <v>19</v>
      </c>
      <c r="H865" s="5" t="s">
        <v>423</v>
      </c>
      <c r="I865" s="7" t="s">
        <v>21</v>
      </c>
      <c r="J865" s="5" t="s">
        <v>759</v>
      </c>
      <c r="K865" s="5" t="s">
        <v>450</v>
      </c>
      <c r="M865" s="7">
        <v>1.0</v>
      </c>
      <c r="N865" s="7">
        <v>100000.0</v>
      </c>
      <c r="O865" s="8" t="s">
        <v>2553</v>
      </c>
      <c r="P865" s="9" t="s">
        <v>2560</v>
      </c>
    </row>
    <row r="866" ht="15.75" customHeight="1">
      <c r="A866" s="5">
        <v>865.0</v>
      </c>
      <c r="B866" s="8" t="s">
        <v>3243</v>
      </c>
      <c r="C866" s="5" t="s">
        <v>3244</v>
      </c>
      <c r="D866" s="5">
        <v>99.0</v>
      </c>
      <c r="E866" s="5">
        <v>99.0</v>
      </c>
      <c r="F866" s="10" t="s">
        <v>822</v>
      </c>
      <c r="G866" s="5" t="s">
        <v>19</v>
      </c>
      <c r="H866" s="5" t="s">
        <v>327</v>
      </c>
      <c r="I866" s="7" t="s">
        <v>21</v>
      </c>
      <c r="J866" s="5"/>
      <c r="K866" s="5" t="s">
        <v>450</v>
      </c>
      <c r="M866" s="7">
        <v>1.0</v>
      </c>
      <c r="N866" s="7">
        <v>100000.0</v>
      </c>
      <c r="O866" s="8" t="s">
        <v>2553</v>
      </c>
      <c r="P866" s="9" t="s">
        <v>3245</v>
      </c>
    </row>
    <row r="867" ht="15.75" customHeight="1">
      <c r="A867" s="5">
        <v>866.0</v>
      </c>
      <c r="B867" s="8" t="s">
        <v>3246</v>
      </c>
      <c r="C867" s="5" t="s">
        <v>3247</v>
      </c>
      <c r="D867" s="5">
        <v>99.0</v>
      </c>
      <c r="E867" s="5">
        <v>94.0</v>
      </c>
      <c r="F867" s="10" t="s">
        <v>822</v>
      </c>
      <c r="G867" s="5" t="s">
        <v>19</v>
      </c>
      <c r="H867" s="5" t="s">
        <v>327</v>
      </c>
      <c r="I867" s="7" t="s">
        <v>21</v>
      </c>
      <c r="J867" s="5" t="s">
        <v>759</v>
      </c>
      <c r="K867" s="5" t="s">
        <v>3248</v>
      </c>
      <c r="M867" s="7">
        <v>1.0</v>
      </c>
      <c r="N867" s="7">
        <v>100000.0</v>
      </c>
      <c r="O867" s="8" t="s">
        <v>2439</v>
      </c>
      <c r="P867" s="9" t="s">
        <v>3249</v>
      </c>
    </row>
    <row r="868" ht="15.75" customHeight="1">
      <c r="A868" s="5">
        <v>867.0</v>
      </c>
      <c r="B868" s="8" t="s">
        <v>3250</v>
      </c>
      <c r="C868" s="5" t="s">
        <v>3251</v>
      </c>
      <c r="D868" s="5">
        <v>145.0</v>
      </c>
      <c r="E868" s="5">
        <v>140.0</v>
      </c>
      <c r="F868" s="10" t="s">
        <v>822</v>
      </c>
      <c r="G868" s="5" t="s">
        <v>19</v>
      </c>
      <c r="H868" s="5" t="s">
        <v>116</v>
      </c>
      <c r="I868" s="7" t="s">
        <v>21</v>
      </c>
      <c r="J868" s="5" t="s">
        <v>759</v>
      </c>
      <c r="K868" s="5" t="s">
        <v>3252</v>
      </c>
      <c r="M868" s="7">
        <v>1.0</v>
      </c>
      <c r="N868" s="7">
        <v>100000.0</v>
      </c>
      <c r="O868" s="8" t="s">
        <v>2439</v>
      </c>
      <c r="P868" s="9" t="s">
        <v>3253</v>
      </c>
    </row>
    <row r="869" ht="15.75" customHeight="1">
      <c r="A869" s="5">
        <v>868.0</v>
      </c>
      <c r="B869" s="8" t="s">
        <v>3254</v>
      </c>
      <c r="C869" s="5" t="s">
        <v>3255</v>
      </c>
      <c r="D869" s="5">
        <v>360.0</v>
      </c>
      <c r="E869" s="5">
        <v>345.0</v>
      </c>
      <c r="F869" s="10" t="s">
        <v>822</v>
      </c>
      <c r="G869" s="5" t="s">
        <v>19</v>
      </c>
      <c r="H869" s="5" t="s">
        <v>116</v>
      </c>
      <c r="I869" s="7" t="s">
        <v>21</v>
      </c>
      <c r="J869" s="5" t="s">
        <v>759</v>
      </c>
      <c r="K869" s="5">
        <v>8.906009454566E12</v>
      </c>
      <c r="M869" s="7">
        <v>1.0</v>
      </c>
      <c r="N869" s="7">
        <v>100000.0</v>
      </c>
      <c r="O869" s="8" t="s">
        <v>3256</v>
      </c>
      <c r="P869" s="9" t="s">
        <v>3257</v>
      </c>
    </row>
    <row r="870" ht="15.75" customHeight="1">
      <c r="A870" s="5">
        <v>869.0</v>
      </c>
      <c r="B870" s="8" t="s">
        <v>3258</v>
      </c>
      <c r="C870" s="5" t="s">
        <v>3259</v>
      </c>
      <c r="D870" s="5">
        <v>750.0</v>
      </c>
      <c r="E870" s="5">
        <v>725.0</v>
      </c>
      <c r="F870" s="10" t="s">
        <v>822</v>
      </c>
      <c r="G870" s="5" t="s">
        <v>19</v>
      </c>
      <c r="H870" s="5" t="s">
        <v>116</v>
      </c>
      <c r="I870" s="7" t="s">
        <v>21</v>
      </c>
      <c r="J870" s="5" t="s">
        <v>759</v>
      </c>
      <c r="K870" s="5">
        <v>8.904352004407E12</v>
      </c>
      <c r="M870" s="7">
        <v>1.0</v>
      </c>
      <c r="N870" s="7">
        <v>100000.0</v>
      </c>
      <c r="O870" s="8" t="s">
        <v>2439</v>
      </c>
      <c r="P870" s="9" t="s">
        <v>3223</v>
      </c>
    </row>
    <row r="871" ht="15.75" customHeight="1">
      <c r="A871" s="5">
        <v>870.0</v>
      </c>
      <c r="B871" s="8" t="s">
        <v>3260</v>
      </c>
      <c r="C871" s="5" t="s">
        <v>3255</v>
      </c>
      <c r="D871" s="5">
        <v>225.0</v>
      </c>
      <c r="E871" s="5">
        <v>220.0</v>
      </c>
      <c r="F871" s="10" t="s">
        <v>822</v>
      </c>
      <c r="G871" s="5" t="s">
        <v>19</v>
      </c>
      <c r="H871" s="5" t="s">
        <v>116</v>
      </c>
      <c r="I871" s="7" t="s">
        <v>21</v>
      </c>
      <c r="J871" s="5" t="s">
        <v>759</v>
      </c>
      <c r="K871" s="5" t="s">
        <v>3261</v>
      </c>
      <c r="M871" s="7">
        <v>1.0</v>
      </c>
      <c r="N871" s="7">
        <v>100000.0</v>
      </c>
      <c r="O871" s="8" t="s">
        <v>2439</v>
      </c>
      <c r="P871" s="9" t="s">
        <v>3262</v>
      </c>
    </row>
    <row r="872" ht="15.75" customHeight="1">
      <c r="A872" s="5">
        <v>871.0</v>
      </c>
      <c r="B872" s="8" t="s">
        <v>3263</v>
      </c>
      <c r="C872" s="5" t="s">
        <v>3264</v>
      </c>
      <c r="D872" s="5">
        <v>210.0</v>
      </c>
      <c r="E872" s="5">
        <v>205.0</v>
      </c>
      <c r="F872" s="10" t="s">
        <v>822</v>
      </c>
      <c r="G872" s="5" t="s">
        <v>19</v>
      </c>
      <c r="H872" s="5" t="s">
        <v>116</v>
      </c>
      <c r="I872" s="7" t="s">
        <v>21</v>
      </c>
      <c r="J872" s="5" t="s">
        <v>759</v>
      </c>
      <c r="K872" s="5" t="s">
        <v>3265</v>
      </c>
      <c r="M872" s="7">
        <v>1.0</v>
      </c>
      <c r="N872" s="7">
        <v>100000.0</v>
      </c>
      <c r="O872" s="8" t="s">
        <v>3266</v>
      </c>
      <c r="P872" s="9" t="s">
        <v>3267</v>
      </c>
    </row>
    <row r="873" ht="15.75" customHeight="1">
      <c r="A873" s="5">
        <v>872.0</v>
      </c>
      <c r="B873" s="8" t="s">
        <v>3268</v>
      </c>
      <c r="C873" s="5" t="s">
        <v>3269</v>
      </c>
      <c r="D873" s="5">
        <v>399.0</v>
      </c>
      <c r="E873" s="5">
        <v>385.0</v>
      </c>
      <c r="F873" s="10" t="s">
        <v>822</v>
      </c>
      <c r="G873" s="5" t="s">
        <v>19</v>
      </c>
      <c r="H873" s="5" t="s">
        <v>116</v>
      </c>
      <c r="I873" s="7" t="s">
        <v>21</v>
      </c>
      <c r="J873" s="5" t="s">
        <v>759</v>
      </c>
      <c r="K873" s="5" t="s">
        <v>3270</v>
      </c>
      <c r="M873" s="7">
        <v>1.0</v>
      </c>
      <c r="N873" s="7">
        <v>100000.0</v>
      </c>
      <c r="O873" s="8" t="s">
        <v>3271</v>
      </c>
      <c r="P873" s="9" t="s">
        <v>3272</v>
      </c>
    </row>
    <row r="874" ht="15.75" customHeight="1">
      <c r="A874" s="5">
        <v>873.0</v>
      </c>
      <c r="B874" s="8" t="s">
        <v>3273</v>
      </c>
      <c r="C874" s="5" t="s">
        <v>3274</v>
      </c>
      <c r="D874" s="5">
        <v>180.0</v>
      </c>
      <c r="E874" s="5">
        <v>175.0</v>
      </c>
      <c r="F874" s="10" t="s">
        <v>822</v>
      </c>
      <c r="G874" s="5" t="s">
        <v>19</v>
      </c>
      <c r="H874" s="5" t="s">
        <v>116</v>
      </c>
      <c r="I874" s="7" t="s">
        <v>21</v>
      </c>
      <c r="J874" s="5"/>
      <c r="K874" s="5">
        <v>8.904352004742E12</v>
      </c>
      <c r="M874" s="7">
        <v>1.0</v>
      </c>
      <c r="N874" s="7">
        <v>100000.0</v>
      </c>
      <c r="O874" s="8" t="s">
        <v>3275</v>
      </c>
      <c r="P874" s="9" t="s">
        <v>3276</v>
      </c>
    </row>
    <row r="875" ht="15.75" customHeight="1">
      <c r="A875" s="5">
        <v>874.0</v>
      </c>
      <c r="B875" s="8" t="s">
        <v>3277</v>
      </c>
      <c r="C875" s="5" t="s">
        <v>3278</v>
      </c>
      <c r="D875" s="5">
        <v>145.0</v>
      </c>
      <c r="E875" s="5">
        <v>140.0</v>
      </c>
      <c r="F875" s="10" t="s">
        <v>822</v>
      </c>
      <c r="G875" s="5" t="s">
        <v>19</v>
      </c>
      <c r="H875" s="5" t="s">
        <v>116</v>
      </c>
      <c r="I875" s="7" t="s">
        <v>21</v>
      </c>
      <c r="J875" s="5" t="s">
        <v>759</v>
      </c>
      <c r="K875" s="5" t="s">
        <v>3279</v>
      </c>
      <c r="M875" s="7">
        <v>1.0</v>
      </c>
      <c r="N875" s="7">
        <v>100000.0</v>
      </c>
      <c r="O875" s="8" t="s">
        <v>3275</v>
      </c>
      <c r="P875" s="9" t="s">
        <v>3226</v>
      </c>
    </row>
    <row r="876" ht="15.75" customHeight="1">
      <c r="A876" s="5">
        <v>875.0</v>
      </c>
      <c r="B876" s="8" t="s">
        <v>3280</v>
      </c>
      <c r="C876" s="5" t="s">
        <v>3278</v>
      </c>
      <c r="D876" s="5">
        <v>225.0</v>
      </c>
      <c r="E876" s="5">
        <v>217.0</v>
      </c>
      <c r="F876" s="10" t="s">
        <v>822</v>
      </c>
      <c r="G876" s="5" t="s">
        <v>19</v>
      </c>
      <c r="H876" s="5" t="s">
        <v>116</v>
      </c>
      <c r="I876" s="7" t="s">
        <v>21</v>
      </c>
      <c r="J876" s="5" t="s">
        <v>759</v>
      </c>
      <c r="K876" s="5" t="s">
        <v>3281</v>
      </c>
      <c r="M876" s="7">
        <v>1.0</v>
      </c>
      <c r="N876" s="7">
        <v>100000.0</v>
      </c>
      <c r="O876" s="8" t="s">
        <v>3275</v>
      </c>
      <c r="P876" s="9" t="s">
        <v>3226</v>
      </c>
    </row>
    <row r="877" ht="15.75" customHeight="1">
      <c r="A877" s="5">
        <v>876.0</v>
      </c>
      <c r="B877" s="8" t="s">
        <v>3282</v>
      </c>
      <c r="C877" s="5" t="s">
        <v>3283</v>
      </c>
      <c r="D877" s="5">
        <v>625.0</v>
      </c>
      <c r="E877" s="5">
        <v>600.0</v>
      </c>
      <c r="F877" s="10" t="s">
        <v>822</v>
      </c>
      <c r="G877" s="5" t="s">
        <v>19</v>
      </c>
      <c r="H877" s="5" t="s">
        <v>116</v>
      </c>
      <c r="I877" s="7" t="s">
        <v>21</v>
      </c>
      <c r="J877" s="5" t="s">
        <v>759</v>
      </c>
      <c r="K877" s="5">
        <v>8.90435200452E12</v>
      </c>
      <c r="M877" s="7">
        <v>1.0</v>
      </c>
      <c r="N877" s="7">
        <v>100000.0</v>
      </c>
      <c r="O877" s="8" t="s">
        <v>3275</v>
      </c>
      <c r="P877" s="9" t="s">
        <v>3284</v>
      </c>
    </row>
    <row r="878" ht="15.75" customHeight="1">
      <c r="A878" s="5">
        <v>877.0</v>
      </c>
      <c r="B878" s="8" t="s">
        <v>3285</v>
      </c>
      <c r="C878" s="5" t="s">
        <v>3286</v>
      </c>
      <c r="D878" s="5">
        <v>199.0</v>
      </c>
      <c r="E878" s="5">
        <v>196.0</v>
      </c>
      <c r="F878" s="10" t="s">
        <v>822</v>
      </c>
      <c r="G878" s="5" t="s">
        <v>19</v>
      </c>
      <c r="H878" s="5" t="s">
        <v>327</v>
      </c>
      <c r="I878" s="7" t="s">
        <v>21</v>
      </c>
      <c r="J878" s="5" t="s">
        <v>759</v>
      </c>
      <c r="K878" s="5" t="s">
        <v>3287</v>
      </c>
      <c r="M878" s="7">
        <v>1.0</v>
      </c>
      <c r="N878" s="7">
        <v>100000.0</v>
      </c>
      <c r="O878" s="8" t="s">
        <v>3288</v>
      </c>
      <c r="P878" s="9" t="s">
        <v>3289</v>
      </c>
    </row>
    <row r="879" ht="15.75" customHeight="1">
      <c r="A879" s="5">
        <v>878.0</v>
      </c>
      <c r="B879" s="8" t="s">
        <v>3290</v>
      </c>
      <c r="C879" s="5" t="s">
        <v>3291</v>
      </c>
      <c r="D879" s="5">
        <v>199.0</v>
      </c>
      <c r="E879" s="5">
        <v>196.0</v>
      </c>
      <c r="F879" s="10" t="s">
        <v>822</v>
      </c>
      <c r="G879" s="5" t="s">
        <v>19</v>
      </c>
      <c r="H879" s="5" t="s">
        <v>327</v>
      </c>
      <c r="I879" s="7" t="s">
        <v>21</v>
      </c>
      <c r="J879" s="5" t="s">
        <v>759</v>
      </c>
      <c r="K879" s="5" t="s">
        <v>3292</v>
      </c>
      <c r="M879" s="7">
        <v>1.0</v>
      </c>
      <c r="N879" s="7">
        <v>100000.0</v>
      </c>
      <c r="O879" s="8" t="s">
        <v>3288</v>
      </c>
      <c r="P879" s="9" t="s">
        <v>3293</v>
      </c>
    </row>
    <row r="880" ht="15.75" customHeight="1">
      <c r="A880" s="5">
        <v>879.0</v>
      </c>
      <c r="B880" s="8" t="s">
        <v>3294</v>
      </c>
      <c r="C880" s="5" t="s">
        <v>3295</v>
      </c>
      <c r="D880" s="5">
        <v>210.0</v>
      </c>
      <c r="E880" s="5">
        <v>207.0</v>
      </c>
      <c r="F880" s="10" t="s">
        <v>822</v>
      </c>
      <c r="G880" s="5" t="s">
        <v>19</v>
      </c>
      <c r="H880" s="5" t="s">
        <v>327</v>
      </c>
      <c r="I880" s="7" t="s">
        <v>21</v>
      </c>
      <c r="J880" s="5" t="s">
        <v>759</v>
      </c>
      <c r="K880" s="5" t="s">
        <v>3296</v>
      </c>
      <c r="M880" s="7">
        <v>1.0</v>
      </c>
      <c r="N880" s="7">
        <v>100000.0</v>
      </c>
      <c r="O880" s="8" t="s">
        <v>3288</v>
      </c>
      <c r="P880" s="9" t="s">
        <v>3297</v>
      </c>
    </row>
    <row r="881" ht="15.75" customHeight="1">
      <c r="A881" s="5">
        <v>880.0</v>
      </c>
      <c r="B881" s="8" t="s">
        <v>3298</v>
      </c>
      <c r="C881" s="5" t="s">
        <v>3299</v>
      </c>
      <c r="D881" s="5">
        <v>199.0</v>
      </c>
      <c r="E881" s="5">
        <v>196.0</v>
      </c>
      <c r="F881" s="10" t="s">
        <v>822</v>
      </c>
      <c r="G881" s="5" t="s">
        <v>19</v>
      </c>
      <c r="H881" s="5" t="s">
        <v>327</v>
      </c>
      <c r="I881" s="7" t="s">
        <v>21</v>
      </c>
      <c r="J881" s="5" t="s">
        <v>759</v>
      </c>
      <c r="K881" s="5" t="s">
        <v>3300</v>
      </c>
      <c r="M881" s="7">
        <v>1.0</v>
      </c>
      <c r="N881" s="7">
        <v>100000.0</v>
      </c>
      <c r="O881" s="8" t="s">
        <v>3288</v>
      </c>
      <c r="P881" s="9" t="s">
        <v>3301</v>
      </c>
    </row>
    <row r="882" ht="15.75" customHeight="1">
      <c r="A882" s="5">
        <v>881.0</v>
      </c>
      <c r="B882" s="8" t="s">
        <v>3302</v>
      </c>
      <c r="C882" s="5" t="s">
        <v>3303</v>
      </c>
      <c r="D882" s="5">
        <v>175.0</v>
      </c>
      <c r="E882" s="5">
        <v>173.0</v>
      </c>
      <c r="F882" s="10" t="s">
        <v>822</v>
      </c>
      <c r="G882" s="5" t="s">
        <v>19</v>
      </c>
      <c r="H882" s="5" t="s">
        <v>327</v>
      </c>
      <c r="I882" s="7" t="s">
        <v>21</v>
      </c>
      <c r="J882" s="5" t="s">
        <v>759</v>
      </c>
      <c r="K882" s="5" t="s">
        <v>3304</v>
      </c>
      <c r="M882" s="7">
        <v>1.0</v>
      </c>
      <c r="N882" s="7">
        <v>100000.0</v>
      </c>
      <c r="O882" s="8" t="s">
        <v>3288</v>
      </c>
      <c r="P882" s="9" t="s">
        <v>3289</v>
      </c>
    </row>
    <row r="883" ht="15.75" customHeight="1">
      <c r="A883" s="5">
        <v>882.0</v>
      </c>
      <c r="B883" s="8" t="s">
        <v>3305</v>
      </c>
      <c r="C883" s="5" t="s">
        <v>3306</v>
      </c>
      <c r="D883" s="5">
        <v>240.0</v>
      </c>
      <c r="E883" s="5">
        <v>230.0</v>
      </c>
      <c r="F883" s="10" t="s">
        <v>822</v>
      </c>
      <c r="G883" s="5" t="s">
        <v>19</v>
      </c>
      <c r="H883" s="5" t="s">
        <v>20</v>
      </c>
      <c r="I883" s="7" t="s">
        <v>21</v>
      </c>
      <c r="J883" s="5" t="s">
        <v>1268</v>
      </c>
      <c r="K883" s="5" t="s">
        <v>3307</v>
      </c>
      <c r="M883" s="7">
        <v>1.0</v>
      </c>
      <c r="N883" s="7">
        <v>100000.0</v>
      </c>
      <c r="O883" s="8" t="s">
        <v>3308</v>
      </c>
      <c r="P883" s="9" t="s">
        <v>3309</v>
      </c>
    </row>
    <row r="884" ht="15.75" customHeight="1">
      <c r="A884" s="5">
        <v>883.0</v>
      </c>
      <c r="B884" s="8" t="s">
        <v>3310</v>
      </c>
      <c r="C884" s="5" t="s">
        <v>3311</v>
      </c>
      <c r="D884" s="5">
        <v>330.0</v>
      </c>
      <c r="E884" s="5">
        <v>325.0</v>
      </c>
      <c r="F884" s="10" t="s">
        <v>822</v>
      </c>
      <c r="G884" s="5" t="s">
        <v>19</v>
      </c>
      <c r="H884" s="5" t="s">
        <v>116</v>
      </c>
      <c r="I884" s="7" t="s">
        <v>21</v>
      </c>
      <c r="J884" s="5" t="s">
        <v>759</v>
      </c>
      <c r="K884" s="5" t="s">
        <v>3312</v>
      </c>
      <c r="M884" s="7">
        <v>1.0</v>
      </c>
      <c r="N884" s="7">
        <v>100000.0</v>
      </c>
      <c r="O884" s="8" t="s">
        <v>3313</v>
      </c>
      <c r="P884" s="9" t="s">
        <v>3092</v>
      </c>
    </row>
    <row r="885" ht="15.75" customHeight="1">
      <c r="A885" s="5">
        <v>884.0</v>
      </c>
      <c r="B885" s="8" t="s">
        <v>3314</v>
      </c>
      <c r="C885" s="5" t="s">
        <v>3315</v>
      </c>
      <c r="D885" s="5">
        <v>220.0</v>
      </c>
      <c r="E885" s="5">
        <v>215.0</v>
      </c>
      <c r="F885" s="10" t="s">
        <v>822</v>
      </c>
      <c r="G885" s="5" t="s">
        <v>19</v>
      </c>
      <c r="H885" s="5" t="s">
        <v>116</v>
      </c>
      <c r="I885" s="7" t="s">
        <v>21</v>
      </c>
      <c r="J885" s="5" t="s">
        <v>759</v>
      </c>
      <c r="K885" s="5" t="s">
        <v>3316</v>
      </c>
      <c r="M885" s="7">
        <v>1.0</v>
      </c>
      <c r="N885" s="7">
        <v>100000.0</v>
      </c>
      <c r="O885" s="8" t="s">
        <v>3317</v>
      </c>
      <c r="P885" s="9" t="s">
        <v>3318</v>
      </c>
    </row>
    <row r="886" ht="15.75" customHeight="1">
      <c r="A886" s="5">
        <v>885.0</v>
      </c>
      <c r="B886" s="8" t="s">
        <v>3319</v>
      </c>
      <c r="C886" s="5" t="s">
        <v>3320</v>
      </c>
      <c r="D886" s="5">
        <v>250.0</v>
      </c>
      <c r="E886" s="5">
        <v>244.0</v>
      </c>
      <c r="F886" s="10" t="s">
        <v>822</v>
      </c>
      <c r="G886" s="5" t="s">
        <v>19</v>
      </c>
      <c r="H886" s="5" t="s">
        <v>116</v>
      </c>
      <c r="I886" s="7" t="s">
        <v>21</v>
      </c>
      <c r="J886" s="5" t="s">
        <v>759</v>
      </c>
      <c r="K886" s="5" t="s">
        <v>3321</v>
      </c>
      <c r="M886" s="7">
        <v>1.0</v>
      </c>
      <c r="N886" s="7">
        <v>100000.0</v>
      </c>
      <c r="O886" s="8" t="s">
        <v>3322</v>
      </c>
      <c r="P886" s="9" t="s">
        <v>3323</v>
      </c>
    </row>
    <row r="887" ht="15.75" customHeight="1">
      <c r="A887" s="5">
        <v>886.0</v>
      </c>
      <c r="B887" s="8" t="s">
        <v>3324</v>
      </c>
      <c r="C887" s="5" t="s">
        <v>3325</v>
      </c>
      <c r="D887" s="5">
        <v>165.0</v>
      </c>
      <c r="E887" s="5">
        <v>160.0</v>
      </c>
      <c r="F887" s="10" t="s">
        <v>822</v>
      </c>
      <c r="G887" s="5" t="s">
        <v>19</v>
      </c>
      <c r="H887" s="5" t="s">
        <v>116</v>
      </c>
      <c r="I887" s="7" t="s">
        <v>21</v>
      </c>
      <c r="J887" s="5" t="s">
        <v>759</v>
      </c>
      <c r="K887" s="5" t="s">
        <v>3326</v>
      </c>
      <c r="M887" s="7">
        <v>1.0</v>
      </c>
      <c r="N887" s="7">
        <v>100000.0</v>
      </c>
      <c r="O887" s="8" t="s">
        <v>3327</v>
      </c>
      <c r="P887" s="9" t="s">
        <v>2519</v>
      </c>
    </row>
    <row r="888" ht="15.75" customHeight="1">
      <c r="A888" s="5">
        <v>887.0</v>
      </c>
      <c r="B888" s="8" t="s">
        <v>3328</v>
      </c>
      <c r="C888" s="5" t="s">
        <v>3325</v>
      </c>
      <c r="D888" s="5">
        <v>205.0</v>
      </c>
      <c r="E888" s="5">
        <v>200.0</v>
      </c>
      <c r="F888" s="10" t="s">
        <v>822</v>
      </c>
      <c r="G888" s="5" t="s">
        <v>19</v>
      </c>
      <c r="H888" s="5" t="s">
        <v>116</v>
      </c>
      <c r="I888" s="7" t="s">
        <v>21</v>
      </c>
      <c r="J888" s="5" t="s">
        <v>759</v>
      </c>
      <c r="K888" s="5" t="s">
        <v>3329</v>
      </c>
      <c r="M888" s="7">
        <v>1.0</v>
      </c>
      <c r="N888" s="7">
        <v>100000.0</v>
      </c>
      <c r="O888" s="8" t="s">
        <v>3327</v>
      </c>
      <c r="P888" s="9" t="s">
        <v>3330</v>
      </c>
    </row>
    <row r="889" ht="15.75" customHeight="1">
      <c r="A889" s="5">
        <v>888.0</v>
      </c>
      <c r="B889" s="8" t="s">
        <v>3331</v>
      </c>
      <c r="C889" s="5" t="s">
        <v>3325</v>
      </c>
      <c r="D889" s="5">
        <v>265.0</v>
      </c>
      <c r="E889" s="5">
        <v>260.0</v>
      </c>
      <c r="F889" s="10" t="s">
        <v>822</v>
      </c>
      <c r="G889" s="5" t="s">
        <v>19</v>
      </c>
      <c r="H889" s="5" t="s">
        <v>116</v>
      </c>
      <c r="I889" s="7" t="s">
        <v>21</v>
      </c>
      <c r="J889" s="5" t="s">
        <v>759</v>
      </c>
      <c r="K889" s="5">
        <v>8.904352000348E12</v>
      </c>
      <c r="M889" s="7">
        <v>1.0</v>
      </c>
      <c r="N889" s="7">
        <v>100000.0</v>
      </c>
      <c r="O889" s="8" t="s">
        <v>3332</v>
      </c>
      <c r="P889" s="9" t="s">
        <v>3333</v>
      </c>
    </row>
    <row r="890" ht="15.75" customHeight="1">
      <c r="A890" s="5">
        <v>889.0</v>
      </c>
      <c r="B890" s="8" t="s">
        <v>3334</v>
      </c>
      <c r="C890" s="5" t="s">
        <v>3325</v>
      </c>
      <c r="D890" s="5">
        <v>79.0</v>
      </c>
      <c r="E890" s="5">
        <v>75.0</v>
      </c>
      <c r="F890" s="10" t="s">
        <v>822</v>
      </c>
      <c r="G890" s="5" t="s">
        <v>19</v>
      </c>
      <c r="H890" s="5" t="s">
        <v>116</v>
      </c>
      <c r="I890" s="7" t="s">
        <v>21</v>
      </c>
      <c r="J890" s="5" t="s">
        <v>759</v>
      </c>
      <c r="K890" s="5" t="s">
        <v>3335</v>
      </c>
      <c r="M890" s="7">
        <v>1.0</v>
      </c>
      <c r="N890" s="7">
        <v>100000.0</v>
      </c>
      <c r="O890" s="8" t="s">
        <v>3327</v>
      </c>
      <c r="P890" s="9" t="s">
        <v>2519</v>
      </c>
    </row>
    <row r="891" ht="15.75" customHeight="1">
      <c r="A891" s="5">
        <v>890.0</v>
      </c>
      <c r="B891" s="8" t="s">
        <v>3336</v>
      </c>
      <c r="C891" s="5" t="s">
        <v>3337</v>
      </c>
      <c r="D891" s="5">
        <v>425.0</v>
      </c>
      <c r="E891" s="5">
        <v>408.0</v>
      </c>
      <c r="F891" s="10" t="s">
        <v>822</v>
      </c>
      <c r="G891" s="5" t="s">
        <v>19</v>
      </c>
      <c r="H891" s="5" t="s">
        <v>116</v>
      </c>
      <c r="I891" s="7" t="s">
        <v>21</v>
      </c>
      <c r="J891" s="5" t="s">
        <v>759</v>
      </c>
      <c r="K891" s="5" t="s">
        <v>3338</v>
      </c>
      <c r="M891" s="7">
        <v>1.0</v>
      </c>
      <c r="N891" s="7">
        <v>100000.0</v>
      </c>
      <c r="O891" s="8" t="s">
        <v>3327</v>
      </c>
      <c r="P891" s="9" t="s">
        <v>3339</v>
      </c>
    </row>
    <row r="892" ht="15.75" customHeight="1">
      <c r="A892" s="5">
        <v>891.0</v>
      </c>
      <c r="B892" s="8" t="s">
        <v>3340</v>
      </c>
      <c r="C892" s="5" t="s">
        <v>3341</v>
      </c>
      <c r="D892" s="5">
        <v>155.0</v>
      </c>
      <c r="E892" s="5">
        <v>149.0</v>
      </c>
      <c r="F892" s="10" t="s">
        <v>822</v>
      </c>
      <c r="G892" s="5" t="s">
        <v>19</v>
      </c>
      <c r="H892" s="5" t="s">
        <v>116</v>
      </c>
      <c r="I892" s="7" t="s">
        <v>21</v>
      </c>
      <c r="J892" s="5" t="s">
        <v>759</v>
      </c>
      <c r="K892" s="5" t="s">
        <v>3342</v>
      </c>
      <c r="M892" s="7">
        <v>1.0</v>
      </c>
      <c r="N892" s="7">
        <v>100000.0</v>
      </c>
      <c r="O892" s="8" t="s">
        <v>3327</v>
      </c>
      <c r="P892" s="9" t="s">
        <v>3339</v>
      </c>
    </row>
    <row r="893" ht="15.75" customHeight="1">
      <c r="A893" s="5">
        <v>892.0</v>
      </c>
      <c r="B893" s="8" t="s">
        <v>3343</v>
      </c>
      <c r="C893" s="5" t="s">
        <v>3344</v>
      </c>
      <c r="D893" s="5">
        <v>249.0</v>
      </c>
      <c r="E893" s="5">
        <v>241.0</v>
      </c>
      <c r="F893" s="10" t="s">
        <v>822</v>
      </c>
      <c r="G893" s="5" t="s">
        <v>19</v>
      </c>
      <c r="H893" s="5" t="s">
        <v>116</v>
      </c>
      <c r="I893" s="7" t="s">
        <v>21</v>
      </c>
      <c r="J893" s="5" t="s">
        <v>759</v>
      </c>
      <c r="K893" s="5" t="s">
        <v>3345</v>
      </c>
      <c r="M893" s="7">
        <v>1.0</v>
      </c>
      <c r="N893" s="7">
        <v>100000.0</v>
      </c>
      <c r="O893" s="8" t="s">
        <v>3327</v>
      </c>
      <c r="P893" s="9" t="s">
        <v>3346</v>
      </c>
    </row>
    <row r="894" ht="15.75" customHeight="1">
      <c r="A894" s="5">
        <v>893.0</v>
      </c>
      <c r="B894" s="8" t="s">
        <v>3347</v>
      </c>
      <c r="C894" s="5" t="s">
        <v>3348</v>
      </c>
      <c r="D894" s="5">
        <v>799.0</v>
      </c>
      <c r="E894" s="5">
        <v>775.0</v>
      </c>
      <c r="F894" s="10" t="s">
        <v>822</v>
      </c>
      <c r="G894" s="5" t="s">
        <v>19</v>
      </c>
      <c r="H894" s="5" t="s">
        <v>116</v>
      </c>
      <c r="I894" s="7" t="s">
        <v>21</v>
      </c>
      <c r="J894" s="5" t="s">
        <v>759</v>
      </c>
      <c r="K894" s="5">
        <v>8.904352004605E12</v>
      </c>
      <c r="M894" s="7">
        <v>1.0</v>
      </c>
      <c r="N894" s="7">
        <v>100000.0</v>
      </c>
      <c r="O894" s="8" t="s">
        <v>3327</v>
      </c>
      <c r="P894" s="9" t="s">
        <v>3349</v>
      </c>
    </row>
    <row r="895" ht="15.75" customHeight="1">
      <c r="A895" s="5">
        <v>894.0</v>
      </c>
      <c r="B895" s="8" t="s">
        <v>3350</v>
      </c>
      <c r="C895" s="5" t="s">
        <v>3351</v>
      </c>
      <c r="D895" s="5">
        <v>410.0</v>
      </c>
      <c r="E895" s="5">
        <v>405.0</v>
      </c>
      <c r="F895" s="10" t="s">
        <v>822</v>
      </c>
      <c r="G895" s="5" t="s">
        <v>19</v>
      </c>
      <c r="H895" s="5" t="s">
        <v>116</v>
      </c>
      <c r="I895" s="7" t="s">
        <v>21</v>
      </c>
      <c r="J895" s="5"/>
      <c r="K895" s="5" t="s">
        <v>450</v>
      </c>
      <c r="M895" s="7">
        <v>1.0</v>
      </c>
      <c r="N895" s="7">
        <v>100000.0</v>
      </c>
      <c r="O895" s="8" t="s">
        <v>3352</v>
      </c>
      <c r="P895" s="9" t="s">
        <v>3353</v>
      </c>
    </row>
    <row r="896" ht="15.75" customHeight="1">
      <c r="A896" s="5">
        <v>895.0</v>
      </c>
      <c r="B896" s="8" t="s">
        <v>3354</v>
      </c>
      <c r="C896" s="5" t="s">
        <v>3355</v>
      </c>
      <c r="D896" s="5">
        <v>75.0</v>
      </c>
      <c r="E896" s="5">
        <v>72.0</v>
      </c>
      <c r="F896" s="10" t="s">
        <v>822</v>
      </c>
      <c r="G896" s="5" t="s">
        <v>19</v>
      </c>
      <c r="H896" s="5" t="s">
        <v>327</v>
      </c>
      <c r="I896" s="7" t="s">
        <v>21</v>
      </c>
      <c r="J896" s="5" t="s">
        <v>759</v>
      </c>
      <c r="K896" s="5">
        <v>8.906009456386E12</v>
      </c>
      <c r="M896" s="7">
        <v>1.0</v>
      </c>
      <c r="N896" s="7">
        <v>100000.0</v>
      </c>
      <c r="O896" s="8" t="s">
        <v>3356</v>
      </c>
      <c r="P896" s="9" t="s">
        <v>3357</v>
      </c>
    </row>
    <row r="897" ht="15.75" customHeight="1">
      <c r="A897" s="5">
        <v>896.0</v>
      </c>
      <c r="B897" s="8" t="s">
        <v>3358</v>
      </c>
      <c r="C897" s="5" t="s">
        <v>3359</v>
      </c>
      <c r="D897" s="5">
        <v>299.0</v>
      </c>
      <c r="E897" s="5">
        <v>290.0</v>
      </c>
      <c r="F897" s="10" t="s">
        <v>822</v>
      </c>
      <c r="G897" s="5" t="s">
        <v>19</v>
      </c>
      <c r="H897" s="5" t="s">
        <v>327</v>
      </c>
      <c r="I897" s="7" t="s">
        <v>21</v>
      </c>
      <c r="J897" s="5" t="s">
        <v>759</v>
      </c>
      <c r="K897" s="5" t="s">
        <v>3360</v>
      </c>
      <c r="M897" s="7">
        <v>1.0</v>
      </c>
      <c r="N897" s="7">
        <v>100000.0</v>
      </c>
      <c r="O897" s="8" t="s">
        <v>2518</v>
      </c>
      <c r="P897" s="9" t="s">
        <v>3361</v>
      </c>
    </row>
    <row r="898" ht="15.75" customHeight="1">
      <c r="A898" s="5">
        <v>897.0</v>
      </c>
      <c r="B898" s="8" t="s">
        <v>3362</v>
      </c>
      <c r="C898" s="5" t="s">
        <v>3359</v>
      </c>
      <c r="D898" s="5">
        <v>150.0</v>
      </c>
      <c r="E898" s="5">
        <v>145.0</v>
      </c>
      <c r="F898" s="10" t="s">
        <v>822</v>
      </c>
      <c r="G898" s="5" t="s">
        <v>19</v>
      </c>
      <c r="H898" s="5" t="s">
        <v>327</v>
      </c>
      <c r="I898" s="7" t="s">
        <v>21</v>
      </c>
      <c r="J898" s="5" t="s">
        <v>759</v>
      </c>
      <c r="K898" s="5">
        <v>8.904352004834E12</v>
      </c>
      <c r="M898" s="7">
        <v>1.0</v>
      </c>
      <c r="N898" s="7">
        <v>100000.0</v>
      </c>
      <c r="O898" s="8" t="s">
        <v>2501</v>
      </c>
      <c r="P898" s="9" t="s">
        <v>3363</v>
      </c>
    </row>
    <row r="899" ht="15.75" customHeight="1">
      <c r="A899" s="5">
        <v>898.0</v>
      </c>
      <c r="B899" s="8" t="s">
        <v>3364</v>
      </c>
      <c r="C899" s="5" t="s">
        <v>3359</v>
      </c>
      <c r="D899" s="5">
        <v>240.0</v>
      </c>
      <c r="E899" s="5">
        <v>235.0</v>
      </c>
      <c r="F899" s="10" t="s">
        <v>822</v>
      </c>
      <c r="G899" s="5" t="s">
        <v>19</v>
      </c>
      <c r="H899" s="5" t="s">
        <v>327</v>
      </c>
      <c r="I899" s="7" t="s">
        <v>21</v>
      </c>
      <c r="J899" s="5" t="s">
        <v>759</v>
      </c>
      <c r="K899" s="5" t="s">
        <v>3365</v>
      </c>
      <c r="M899" s="7">
        <v>1.0</v>
      </c>
      <c r="N899" s="7">
        <v>100000.0</v>
      </c>
      <c r="O899" s="8" t="s">
        <v>2501</v>
      </c>
      <c r="P899" s="9" t="s">
        <v>3366</v>
      </c>
    </row>
    <row r="900" ht="15.75" customHeight="1">
      <c r="A900" s="5">
        <v>899.0</v>
      </c>
      <c r="B900" s="8" t="s">
        <v>3367</v>
      </c>
      <c r="C900" s="5" t="s">
        <v>3368</v>
      </c>
      <c r="D900" s="5">
        <v>325.0</v>
      </c>
      <c r="E900" s="5">
        <v>315.0</v>
      </c>
      <c r="F900" s="10" t="s">
        <v>822</v>
      </c>
      <c r="G900" s="5" t="s">
        <v>19</v>
      </c>
      <c r="H900" s="5" t="s">
        <v>327</v>
      </c>
      <c r="I900" s="7" t="s">
        <v>21</v>
      </c>
      <c r="J900" s="5" t="s">
        <v>759</v>
      </c>
      <c r="K900" s="5" t="s">
        <v>3369</v>
      </c>
      <c r="M900" s="7">
        <v>1.0</v>
      </c>
      <c r="N900" s="7">
        <v>100000.0</v>
      </c>
      <c r="O900" s="8" t="s">
        <v>3370</v>
      </c>
      <c r="P900" s="9" t="s">
        <v>3371</v>
      </c>
    </row>
    <row r="901" ht="15.75" customHeight="1">
      <c r="A901" s="5">
        <v>900.0</v>
      </c>
      <c r="B901" s="8" t="s">
        <v>3372</v>
      </c>
      <c r="C901" s="5" t="s">
        <v>3373</v>
      </c>
      <c r="D901" s="5">
        <v>240.0</v>
      </c>
      <c r="E901" s="5">
        <v>230.0</v>
      </c>
      <c r="F901" s="10" t="s">
        <v>822</v>
      </c>
      <c r="G901" s="5" t="s">
        <v>19</v>
      </c>
      <c r="H901" s="5" t="s">
        <v>327</v>
      </c>
      <c r="I901" s="7" t="s">
        <v>21</v>
      </c>
      <c r="J901" s="5"/>
      <c r="K901" s="5">
        <v>8.904352005404E12</v>
      </c>
      <c r="M901" s="7">
        <v>1.0</v>
      </c>
      <c r="N901" s="7">
        <v>100000.0</v>
      </c>
      <c r="O901" s="8" t="s">
        <v>3374</v>
      </c>
      <c r="P901" s="9" t="s">
        <v>3375</v>
      </c>
    </row>
    <row r="902" ht="15.75" customHeight="1">
      <c r="A902" s="5">
        <v>901.0</v>
      </c>
      <c r="B902" s="8" t="s">
        <v>3376</v>
      </c>
      <c r="C902" s="5" t="s">
        <v>3377</v>
      </c>
      <c r="D902" s="5">
        <v>275.0</v>
      </c>
      <c r="E902" s="5">
        <v>268.0</v>
      </c>
      <c r="F902" s="10" t="s">
        <v>822</v>
      </c>
      <c r="G902" s="5" t="s">
        <v>19</v>
      </c>
      <c r="H902" s="5" t="s">
        <v>327</v>
      </c>
      <c r="I902" s="7" t="s">
        <v>21</v>
      </c>
      <c r="J902" s="5" t="s">
        <v>759</v>
      </c>
      <c r="K902" s="5" t="s">
        <v>3378</v>
      </c>
      <c r="M902" s="7">
        <v>1.0</v>
      </c>
      <c r="N902" s="7">
        <v>100000.0</v>
      </c>
      <c r="O902" s="8" t="s">
        <v>3379</v>
      </c>
      <c r="P902" s="9" t="s">
        <v>3380</v>
      </c>
    </row>
    <row r="903" ht="15.75" customHeight="1">
      <c r="A903" s="5">
        <v>902.0</v>
      </c>
      <c r="B903" s="8" t="s">
        <v>3381</v>
      </c>
      <c r="C903" s="5" t="s">
        <v>3382</v>
      </c>
      <c r="D903" s="5">
        <v>320.0</v>
      </c>
      <c r="E903" s="5">
        <v>312.0</v>
      </c>
      <c r="F903" s="10" t="s">
        <v>822</v>
      </c>
      <c r="G903" s="5" t="s">
        <v>19</v>
      </c>
      <c r="H903" s="5" t="s">
        <v>327</v>
      </c>
      <c r="I903" s="7" t="s">
        <v>21</v>
      </c>
      <c r="J903" s="5" t="s">
        <v>759</v>
      </c>
      <c r="K903" s="5" t="s">
        <v>3383</v>
      </c>
      <c r="M903" s="7">
        <v>1.0</v>
      </c>
      <c r="N903" s="7">
        <v>100000.0</v>
      </c>
      <c r="O903" s="8" t="s">
        <v>3384</v>
      </c>
      <c r="P903" s="9" t="s">
        <v>3385</v>
      </c>
    </row>
    <row r="904" ht="15.75" customHeight="1">
      <c r="A904" s="5">
        <v>903.0</v>
      </c>
      <c r="B904" s="8" t="s">
        <v>3386</v>
      </c>
      <c r="C904" s="5" t="s">
        <v>3387</v>
      </c>
      <c r="D904" s="5">
        <v>375.0</v>
      </c>
      <c r="E904" s="5">
        <v>367.0</v>
      </c>
      <c r="F904" s="10" t="s">
        <v>822</v>
      </c>
      <c r="G904" s="5" t="s">
        <v>19</v>
      </c>
      <c r="H904" s="5" t="s">
        <v>20</v>
      </c>
      <c r="I904" s="7" t="s">
        <v>21</v>
      </c>
      <c r="J904" s="5" t="s">
        <v>328</v>
      </c>
      <c r="K904" s="5" t="s">
        <v>3388</v>
      </c>
      <c r="M904" s="7">
        <v>1.0</v>
      </c>
      <c r="N904" s="7">
        <v>100000.0</v>
      </c>
      <c r="O904" s="8" t="s">
        <v>3389</v>
      </c>
      <c r="P904" s="9" t="s">
        <v>3390</v>
      </c>
    </row>
    <row r="905" ht="15.75" customHeight="1">
      <c r="A905" s="5">
        <v>904.0</v>
      </c>
      <c r="B905" s="8" t="s">
        <v>3391</v>
      </c>
      <c r="C905" s="5" t="s">
        <v>3392</v>
      </c>
      <c r="D905" s="5">
        <v>410.0</v>
      </c>
      <c r="E905" s="5">
        <v>400.0</v>
      </c>
      <c r="F905" s="10" t="s">
        <v>822</v>
      </c>
      <c r="G905" s="5" t="s">
        <v>19</v>
      </c>
      <c r="H905" s="5" t="s">
        <v>116</v>
      </c>
      <c r="I905" s="7" t="s">
        <v>21</v>
      </c>
      <c r="J905" s="5" t="s">
        <v>328</v>
      </c>
      <c r="K905" s="5" t="s">
        <v>3393</v>
      </c>
      <c r="M905" s="7">
        <v>1.0</v>
      </c>
      <c r="N905" s="7">
        <v>100000.0</v>
      </c>
      <c r="O905" s="8" t="s">
        <v>2464</v>
      </c>
      <c r="P905" s="9" t="s">
        <v>3394</v>
      </c>
    </row>
    <row r="906" ht="15.75" customHeight="1">
      <c r="A906" s="5">
        <v>905.0</v>
      </c>
      <c r="B906" s="8" t="s">
        <v>3395</v>
      </c>
      <c r="C906" s="5" t="s">
        <v>3396</v>
      </c>
      <c r="D906" s="5">
        <v>399.0</v>
      </c>
      <c r="E906" s="5">
        <v>390.0</v>
      </c>
      <c r="F906" s="10" t="s">
        <v>822</v>
      </c>
      <c r="G906" s="5" t="s">
        <v>19</v>
      </c>
      <c r="H906" s="5" t="s">
        <v>116</v>
      </c>
      <c r="I906" s="7" t="s">
        <v>21</v>
      </c>
      <c r="J906" s="5" t="s">
        <v>759</v>
      </c>
      <c r="K906" s="5">
        <v>8.904352000744E12</v>
      </c>
      <c r="M906" s="7">
        <v>1.0</v>
      </c>
      <c r="N906" s="7">
        <v>100000.0</v>
      </c>
      <c r="O906" s="8" t="s">
        <v>3397</v>
      </c>
      <c r="P906" s="9" t="s">
        <v>3398</v>
      </c>
    </row>
    <row r="907" ht="15.75" customHeight="1">
      <c r="A907" s="5">
        <v>906.0</v>
      </c>
      <c r="B907" s="8" t="s">
        <v>3399</v>
      </c>
      <c r="C907" s="11" t="s">
        <v>3400</v>
      </c>
      <c r="D907" s="5">
        <v>69.0</v>
      </c>
      <c r="E907" s="5">
        <v>65.0</v>
      </c>
      <c r="F907" s="10" t="s">
        <v>822</v>
      </c>
      <c r="G907" s="5" t="s">
        <v>19</v>
      </c>
      <c r="H907" s="5" t="s">
        <v>20</v>
      </c>
      <c r="I907" s="7" t="s">
        <v>21</v>
      </c>
      <c r="J907" s="5" t="s">
        <v>759</v>
      </c>
      <c r="K907" s="5" t="s">
        <v>3401</v>
      </c>
      <c r="M907" s="7">
        <v>1.0</v>
      </c>
      <c r="N907" s="7">
        <v>100000.0</v>
      </c>
      <c r="O907" s="8" t="s">
        <v>3402</v>
      </c>
      <c r="P907" s="9" t="s">
        <v>3064</v>
      </c>
    </row>
    <row r="908" ht="15.75" customHeight="1">
      <c r="A908" s="5">
        <v>907.0</v>
      </c>
      <c r="B908" s="8" t="s">
        <v>3403</v>
      </c>
      <c r="C908" s="5" t="s">
        <v>3404</v>
      </c>
      <c r="D908" s="5">
        <v>120.0</v>
      </c>
      <c r="E908" s="5">
        <v>117.0</v>
      </c>
      <c r="F908" s="10" t="s">
        <v>822</v>
      </c>
      <c r="G908" s="5" t="s">
        <v>19</v>
      </c>
      <c r="H908" s="5" t="s">
        <v>20</v>
      </c>
      <c r="I908" s="7" t="s">
        <v>21</v>
      </c>
      <c r="J908" s="5" t="s">
        <v>759</v>
      </c>
      <c r="K908" s="5" t="s">
        <v>450</v>
      </c>
      <c r="M908" s="7">
        <v>1.0</v>
      </c>
      <c r="N908" s="7">
        <v>100000.0</v>
      </c>
      <c r="O908" s="8" t="s">
        <v>3027</v>
      </c>
      <c r="P908" s="9" t="s">
        <v>3405</v>
      </c>
    </row>
    <row r="909" ht="15.75" customHeight="1">
      <c r="A909" s="5">
        <v>908.0</v>
      </c>
      <c r="B909" s="8" t="s">
        <v>3406</v>
      </c>
      <c r="C909" s="5" t="s">
        <v>3400</v>
      </c>
      <c r="D909" s="5">
        <v>197.0</v>
      </c>
      <c r="E909" s="5">
        <v>187.0</v>
      </c>
      <c r="F909" s="10" t="s">
        <v>822</v>
      </c>
      <c r="G909" s="5" t="s">
        <v>19</v>
      </c>
      <c r="H909" s="5" t="s">
        <v>20</v>
      </c>
      <c r="I909" s="7" t="s">
        <v>21</v>
      </c>
      <c r="J909" s="5" t="s">
        <v>759</v>
      </c>
      <c r="K909" s="5">
        <v>8.904317306065E12</v>
      </c>
      <c r="M909" s="7">
        <v>1.0</v>
      </c>
      <c r="N909" s="7">
        <v>100000.0</v>
      </c>
      <c r="O909" s="8" t="s">
        <v>3027</v>
      </c>
      <c r="P909" s="9" t="s">
        <v>3407</v>
      </c>
    </row>
    <row r="910" ht="15.75" customHeight="1">
      <c r="A910" s="5">
        <v>909.0</v>
      </c>
      <c r="B910" s="8" t="s">
        <v>3408</v>
      </c>
      <c r="C910" s="5" t="s">
        <v>3409</v>
      </c>
      <c r="D910" s="5">
        <v>120.0</v>
      </c>
      <c r="E910" s="5">
        <v>117.0</v>
      </c>
      <c r="F910" s="10" t="s">
        <v>822</v>
      </c>
      <c r="G910" s="5" t="s">
        <v>19</v>
      </c>
      <c r="H910" s="5" t="s">
        <v>20</v>
      </c>
      <c r="I910" s="7" t="s">
        <v>21</v>
      </c>
      <c r="J910" s="5" t="s">
        <v>759</v>
      </c>
      <c r="K910" s="5" t="s">
        <v>3410</v>
      </c>
      <c r="M910" s="7">
        <v>1.0</v>
      </c>
      <c r="N910" s="7">
        <v>100000.0</v>
      </c>
      <c r="O910" s="8" t="s">
        <v>3411</v>
      </c>
      <c r="P910" s="9" t="s">
        <v>3064</v>
      </c>
    </row>
    <row r="911" ht="15.75" customHeight="1">
      <c r="A911" s="5">
        <v>910.0</v>
      </c>
      <c r="B911" s="8" t="s">
        <v>3412</v>
      </c>
      <c r="C911" s="5" t="s">
        <v>3413</v>
      </c>
      <c r="D911" s="5">
        <v>197.0</v>
      </c>
      <c r="E911" s="5">
        <v>187.0</v>
      </c>
      <c r="F911" s="10" t="s">
        <v>822</v>
      </c>
      <c r="G911" s="5" t="s">
        <v>19</v>
      </c>
      <c r="H911" s="5" t="s">
        <v>20</v>
      </c>
      <c r="I911" s="7" t="s">
        <v>21</v>
      </c>
      <c r="J911" s="5" t="s">
        <v>759</v>
      </c>
      <c r="K911" s="5">
        <v>8.906009458953E12</v>
      </c>
      <c r="M911" s="7">
        <v>1.0</v>
      </c>
      <c r="N911" s="7">
        <v>100000.0</v>
      </c>
      <c r="O911" s="8" t="s">
        <v>3411</v>
      </c>
      <c r="P911" s="9" t="s">
        <v>3414</v>
      </c>
    </row>
    <row r="912" ht="15.75" customHeight="1">
      <c r="A912" s="5">
        <v>911.0</v>
      </c>
      <c r="B912" s="8" t="s">
        <v>3415</v>
      </c>
      <c r="C912" s="5" t="s">
        <v>3413</v>
      </c>
      <c r="D912" s="5">
        <v>69.0</v>
      </c>
      <c r="E912" s="5">
        <v>67.0</v>
      </c>
      <c r="F912" s="10" t="s">
        <v>822</v>
      </c>
      <c r="G912" s="5" t="s">
        <v>19</v>
      </c>
      <c r="H912" s="5" t="s">
        <v>20</v>
      </c>
      <c r="I912" s="7" t="s">
        <v>21</v>
      </c>
      <c r="J912" s="5" t="s">
        <v>759</v>
      </c>
      <c r="K912" s="5">
        <v>8.906009458182E12</v>
      </c>
      <c r="M912" s="7">
        <v>1.0</v>
      </c>
      <c r="N912" s="7">
        <v>100000.0</v>
      </c>
      <c r="O912" s="8" t="s">
        <v>3416</v>
      </c>
      <c r="P912" s="9" t="s">
        <v>3417</v>
      </c>
    </row>
    <row r="913" ht="15.75" customHeight="1">
      <c r="A913" s="5">
        <v>912.0</v>
      </c>
      <c r="B913" s="8" t="s">
        <v>3418</v>
      </c>
      <c r="C913" s="5" t="s">
        <v>3419</v>
      </c>
      <c r="D913" s="5">
        <v>120.0</v>
      </c>
      <c r="E913" s="5">
        <v>117.0</v>
      </c>
      <c r="F913" s="10" t="s">
        <v>822</v>
      </c>
      <c r="G913" s="5" t="s">
        <v>19</v>
      </c>
      <c r="H913" s="5" t="s">
        <v>20</v>
      </c>
      <c r="I913" s="7" t="s">
        <v>21</v>
      </c>
      <c r="J913" s="5" t="s">
        <v>759</v>
      </c>
      <c r="K913" s="5" t="s">
        <v>3420</v>
      </c>
      <c r="M913" s="7">
        <v>1.0</v>
      </c>
      <c r="N913" s="7">
        <v>100000.0</v>
      </c>
      <c r="O913" s="8" t="s">
        <v>3421</v>
      </c>
      <c r="P913" s="9" t="s">
        <v>3422</v>
      </c>
    </row>
    <row r="914" ht="15.75" customHeight="1">
      <c r="A914" s="5">
        <v>913.0</v>
      </c>
      <c r="B914" s="8" t="s">
        <v>3423</v>
      </c>
      <c r="C914" s="5" t="s">
        <v>3424</v>
      </c>
      <c r="D914" s="5">
        <v>120.0</v>
      </c>
      <c r="E914" s="5">
        <v>115.0</v>
      </c>
      <c r="F914" s="10" t="s">
        <v>822</v>
      </c>
      <c r="G914" s="5" t="s">
        <v>19</v>
      </c>
      <c r="H914" s="5" t="s">
        <v>20</v>
      </c>
      <c r="I914" s="7" t="s">
        <v>21</v>
      </c>
      <c r="J914" s="5" t="s">
        <v>759</v>
      </c>
      <c r="K914" s="5" t="s">
        <v>450</v>
      </c>
      <c r="M914" s="7">
        <v>1.0</v>
      </c>
      <c r="N914" s="7">
        <v>100000.0</v>
      </c>
      <c r="O914" s="8" t="s">
        <v>3411</v>
      </c>
      <c r="P914" s="9" t="s">
        <v>2516</v>
      </c>
    </row>
    <row r="915" ht="15.75" customHeight="1">
      <c r="A915" s="5">
        <v>914.0</v>
      </c>
      <c r="B915" s="8" t="s">
        <v>3425</v>
      </c>
      <c r="C915" s="5" t="s">
        <v>3426</v>
      </c>
      <c r="D915" s="5">
        <v>69.0</v>
      </c>
      <c r="E915" s="5">
        <v>65.0</v>
      </c>
      <c r="F915" s="10" t="s">
        <v>822</v>
      </c>
      <c r="G915" s="5" t="s">
        <v>19</v>
      </c>
      <c r="H915" s="5" t="s">
        <v>20</v>
      </c>
      <c r="I915" s="7" t="s">
        <v>21</v>
      </c>
      <c r="J915" s="5" t="s">
        <v>759</v>
      </c>
      <c r="K915" s="5">
        <v>8.904317306058E12</v>
      </c>
      <c r="M915" s="7">
        <v>1.0</v>
      </c>
      <c r="N915" s="7">
        <v>100000.0</v>
      </c>
      <c r="O915" s="8" t="s">
        <v>3411</v>
      </c>
      <c r="P915" s="9" t="s">
        <v>3427</v>
      </c>
    </row>
    <row r="916" ht="15.75" customHeight="1">
      <c r="A916" s="5">
        <v>915.0</v>
      </c>
      <c r="B916" s="8" t="s">
        <v>3428</v>
      </c>
      <c r="C916" s="5" t="s">
        <v>3429</v>
      </c>
      <c r="D916" s="5">
        <v>120.0</v>
      </c>
      <c r="E916" s="5">
        <v>117.0</v>
      </c>
      <c r="F916" s="10" t="s">
        <v>822</v>
      </c>
      <c r="G916" s="5" t="s">
        <v>19</v>
      </c>
      <c r="H916" s="5" t="s">
        <v>327</v>
      </c>
      <c r="I916" s="7" t="s">
        <v>21</v>
      </c>
      <c r="J916" s="5" t="s">
        <v>759</v>
      </c>
      <c r="K916" s="5" t="s">
        <v>450</v>
      </c>
      <c r="M916" s="7">
        <v>1.0</v>
      </c>
      <c r="N916" s="7">
        <v>100000.0</v>
      </c>
      <c r="O916" s="8" t="s">
        <v>3430</v>
      </c>
      <c r="P916" s="9" t="s">
        <v>3431</v>
      </c>
    </row>
    <row r="917" ht="15.75" customHeight="1">
      <c r="A917" s="5">
        <v>916.0</v>
      </c>
      <c r="B917" s="8" t="s">
        <v>3432</v>
      </c>
      <c r="C917" s="5" t="s">
        <v>3433</v>
      </c>
      <c r="D917" s="5">
        <v>145.0</v>
      </c>
      <c r="E917" s="5">
        <v>141.0</v>
      </c>
      <c r="F917" s="10" t="s">
        <v>822</v>
      </c>
      <c r="G917" s="5" t="s">
        <v>19</v>
      </c>
      <c r="H917" s="5" t="s">
        <v>116</v>
      </c>
      <c r="I917" s="7" t="s">
        <v>21</v>
      </c>
      <c r="J917" s="5" t="s">
        <v>759</v>
      </c>
      <c r="K917" s="5" t="s">
        <v>3434</v>
      </c>
      <c r="M917" s="7">
        <v>1.0</v>
      </c>
      <c r="N917" s="7">
        <v>100000.0</v>
      </c>
      <c r="O917" s="8" t="s">
        <v>3397</v>
      </c>
      <c r="P917" s="9" t="s">
        <v>3435</v>
      </c>
    </row>
    <row r="918" ht="15.75" customHeight="1">
      <c r="A918" s="5">
        <v>917.0</v>
      </c>
      <c r="B918" s="8" t="s">
        <v>3436</v>
      </c>
      <c r="C918" s="5" t="s">
        <v>3433</v>
      </c>
      <c r="D918" s="5">
        <v>225.0</v>
      </c>
      <c r="E918" s="5">
        <v>207.0</v>
      </c>
      <c r="F918" s="10" t="s">
        <v>822</v>
      </c>
      <c r="G918" s="5" t="s">
        <v>19</v>
      </c>
      <c r="H918" s="5" t="s">
        <v>116</v>
      </c>
      <c r="I918" s="7" t="s">
        <v>21</v>
      </c>
      <c r="J918" s="5" t="s">
        <v>759</v>
      </c>
      <c r="K918" s="5" t="s">
        <v>3437</v>
      </c>
      <c r="M918" s="7">
        <v>1.0</v>
      </c>
      <c r="N918" s="7">
        <v>100000.0</v>
      </c>
      <c r="O918" s="8" t="s">
        <v>3397</v>
      </c>
      <c r="P918" s="9" t="s">
        <v>3438</v>
      </c>
    </row>
    <row r="919" ht="15.75" customHeight="1">
      <c r="A919" s="5">
        <v>918.0</v>
      </c>
      <c r="B919" s="8" t="s">
        <v>3439</v>
      </c>
      <c r="C919" s="5" t="s">
        <v>3440</v>
      </c>
      <c r="D919" s="5">
        <v>625.0</v>
      </c>
      <c r="E919" s="5">
        <v>610.0</v>
      </c>
      <c r="F919" s="10" t="s">
        <v>822</v>
      </c>
      <c r="G919" s="5" t="s">
        <v>19</v>
      </c>
      <c r="H919" s="5" t="s">
        <v>116</v>
      </c>
      <c r="I919" s="7" t="s">
        <v>21</v>
      </c>
      <c r="J919" s="5"/>
      <c r="K919" s="5">
        <v>8.904352004469E12</v>
      </c>
      <c r="M919" s="7">
        <v>1.0</v>
      </c>
      <c r="N919" s="7">
        <v>100000.0</v>
      </c>
      <c r="O919" s="8" t="s">
        <v>3397</v>
      </c>
      <c r="P919" s="9" t="s">
        <v>3441</v>
      </c>
    </row>
    <row r="920" ht="15.75" customHeight="1">
      <c r="A920" s="5">
        <v>919.0</v>
      </c>
      <c r="B920" s="8" t="s">
        <v>3442</v>
      </c>
      <c r="C920" s="11" t="s">
        <v>3443</v>
      </c>
      <c r="D920" s="5">
        <v>300.0</v>
      </c>
      <c r="E920" s="5">
        <v>290.0</v>
      </c>
      <c r="F920" s="10" t="s">
        <v>822</v>
      </c>
      <c r="G920" s="5" t="s">
        <v>19</v>
      </c>
      <c r="H920" s="5" t="s">
        <v>423</v>
      </c>
      <c r="I920" s="7" t="s">
        <v>21</v>
      </c>
      <c r="J920" s="5" t="s">
        <v>759</v>
      </c>
      <c r="K920" s="5" t="s">
        <v>3444</v>
      </c>
      <c r="M920" s="7">
        <v>1.0</v>
      </c>
      <c r="N920" s="7">
        <v>100000.0</v>
      </c>
      <c r="O920" s="8" t="s">
        <v>3445</v>
      </c>
      <c r="P920" s="9" t="s">
        <v>3446</v>
      </c>
    </row>
    <row r="921" ht="15.75" customHeight="1">
      <c r="A921" s="5">
        <v>920.0</v>
      </c>
      <c r="B921" s="8" t="s">
        <v>3447</v>
      </c>
      <c r="C921" s="5" t="s">
        <v>3448</v>
      </c>
      <c r="D921" s="5">
        <v>210.0</v>
      </c>
      <c r="E921" s="5">
        <v>205.0</v>
      </c>
      <c r="F921" s="10" t="s">
        <v>822</v>
      </c>
      <c r="G921" s="5" t="s">
        <v>19</v>
      </c>
      <c r="H921" s="5" t="s">
        <v>116</v>
      </c>
      <c r="I921" s="7" t="s">
        <v>21</v>
      </c>
      <c r="J921" s="5" t="s">
        <v>759</v>
      </c>
      <c r="K921" s="5" t="s">
        <v>3449</v>
      </c>
      <c r="M921" s="7">
        <v>1.0</v>
      </c>
      <c r="N921" s="7">
        <v>100000.0</v>
      </c>
      <c r="O921" s="8" t="s">
        <v>3450</v>
      </c>
      <c r="P921" s="9" t="s">
        <v>3451</v>
      </c>
    </row>
    <row r="922" ht="15.75" customHeight="1">
      <c r="A922" s="5">
        <v>921.0</v>
      </c>
      <c r="B922" s="8" t="s">
        <v>3452</v>
      </c>
      <c r="C922" s="5" t="s">
        <v>3453</v>
      </c>
      <c r="D922" s="5">
        <v>145.0</v>
      </c>
      <c r="E922" s="5">
        <v>141.0</v>
      </c>
      <c r="F922" s="10" t="s">
        <v>822</v>
      </c>
      <c r="G922" s="5" t="s">
        <v>19</v>
      </c>
      <c r="H922" s="5" t="s">
        <v>116</v>
      </c>
      <c r="I922" s="7" t="s">
        <v>21</v>
      </c>
      <c r="J922" s="5" t="s">
        <v>759</v>
      </c>
      <c r="K922" s="5" t="s">
        <v>3454</v>
      </c>
      <c r="M922" s="7">
        <v>1.0</v>
      </c>
      <c r="N922" s="7">
        <v>100000.0</v>
      </c>
      <c r="O922" s="8" t="s">
        <v>3455</v>
      </c>
      <c r="P922" s="9" t="s">
        <v>3456</v>
      </c>
    </row>
    <row r="923" ht="15.75" customHeight="1">
      <c r="A923" s="5">
        <v>922.0</v>
      </c>
      <c r="B923" s="8" t="s">
        <v>3457</v>
      </c>
      <c r="C923" s="5" t="s">
        <v>3458</v>
      </c>
      <c r="D923" s="5">
        <v>750.0</v>
      </c>
      <c r="E923" s="5">
        <v>735.0</v>
      </c>
      <c r="F923" s="10" t="s">
        <v>822</v>
      </c>
      <c r="G923" s="5" t="s">
        <v>19</v>
      </c>
      <c r="H923" s="5" t="s">
        <v>116</v>
      </c>
      <c r="I923" s="7" t="s">
        <v>21</v>
      </c>
      <c r="J923" s="5" t="s">
        <v>759</v>
      </c>
      <c r="K923" s="5">
        <v>8.904352005633E12</v>
      </c>
      <c r="M923" s="7">
        <v>1.0</v>
      </c>
      <c r="N923" s="7">
        <v>100000.0</v>
      </c>
      <c r="O923" s="8" t="s">
        <v>3455</v>
      </c>
      <c r="P923" s="9" t="s">
        <v>3459</v>
      </c>
    </row>
    <row r="924" ht="15.75" customHeight="1">
      <c r="A924" s="5">
        <v>923.0</v>
      </c>
      <c r="B924" s="8" t="s">
        <v>3460</v>
      </c>
      <c r="C924" s="5" t="s">
        <v>3461</v>
      </c>
      <c r="D924" s="5">
        <v>399.0</v>
      </c>
      <c r="E924" s="5">
        <v>385.0</v>
      </c>
      <c r="F924" s="10" t="s">
        <v>822</v>
      </c>
      <c r="G924" s="5" t="s">
        <v>19</v>
      </c>
      <c r="H924" s="5" t="s">
        <v>116</v>
      </c>
      <c r="I924" s="7" t="s">
        <v>21</v>
      </c>
      <c r="J924" s="5" t="s">
        <v>759</v>
      </c>
      <c r="K924" s="5">
        <v>8.904352000805E12</v>
      </c>
      <c r="M924" s="7">
        <v>1.0</v>
      </c>
      <c r="N924" s="7">
        <v>100000.0</v>
      </c>
      <c r="O924" s="8" t="s">
        <v>3455</v>
      </c>
      <c r="P924" s="9" t="s">
        <v>3462</v>
      </c>
    </row>
    <row r="925" ht="15.75" customHeight="1">
      <c r="A925" s="5">
        <v>924.0</v>
      </c>
      <c r="B925" s="8" t="s">
        <v>3463</v>
      </c>
      <c r="C925" s="11" t="s">
        <v>3453</v>
      </c>
      <c r="D925" s="5">
        <v>225.0</v>
      </c>
      <c r="E925" s="5">
        <v>220.0</v>
      </c>
      <c r="F925" s="10" t="s">
        <v>822</v>
      </c>
      <c r="G925" s="5" t="s">
        <v>19</v>
      </c>
      <c r="H925" s="5" t="s">
        <v>116</v>
      </c>
      <c r="I925" s="7" t="s">
        <v>21</v>
      </c>
      <c r="J925" s="5" t="s">
        <v>759</v>
      </c>
      <c r="K925" s="5">
        <v>8.906009451381E12</v>
      </c>
      <c r="M925" s="7">
        <v>1.0</v>
      </c>
      <c r="N925" s="7">
        <v>100000.0</v>
      </c>
      <c r="O925" s="8" t="s">
        <v>3455</v>
      </c>
      <c r="P925" s="9" t="s">
        <v>3226</v>
      </c>
    </row>
    <row r="926" ht="15.75" customHeight="1">
      <c r="A926" s="5">
        <v>925.0</v>
      </c>
      <c r="B926" s="8" t="s">
        <v>3464</v>
      </c>
      <c r="C926" s="5" t="s">
        <v>3465</v>
      </c>
      <c r="D926" s="5">
        <v>299.0</v>
      </c>
      <c r="E926" s="5">
        <v>290.0</v>
      </c>
      <c r="F926" s="10" t="s">
        <v>822</v>
      </c>
      <c r="G926" s="5" t="s">
        <v>19</v>
      </c>
      <c r="H926" s="5" t="s">
        <v>327</v>
      </c>
      <c r="I926" s="7" t="s">
        <v>21</v>
      </c>
      <c r="J926" s="5"/>
      <c r="K926" s="5">
        <v>8.906009452906E12</v>
      </c>
      <c r="M926" s="7">
        <v>1.0</v>
      </c>
      <c r="N926" s="7">
        <v>100000.0</v>
      </c>
      <c r="O926" s="8" t="s">
        <v>3466</v>
      </c>
      <c r="P926" s="9" t="s">
        <v>3467</v>
      </c>
    </row>
    <row r="927" ht="15.75" customHeight="1">
      <c r="A927" s="5">
        <v>926.0</v>
      </c>
      <c r="B927" s="8" t="s">
        <v>3468</v>
      </c>
      <c r="C927" s="5" t="s">
        <v>3465</v>
      </c>
      <c r="D927" s="5">
        <v>240.0</v>
      </c>
      <c r="E927" s="5">
        <v>230.0</v>
      </c>
      <c r="F927" s="10" t="s">
        <v>822</v>
      </c>
      <c r="G927" s="5" t="s">
        <v>19</v>
      </c>
      <c r="H927" s="5" t="s">
        <v>327</v>
      </c>
      <c r="I927" s="7" t="s">
        <v>21</v>
      </c>
      <c r="J927" s="5" t="s">
        <v>759</v>
      </c>
      <c r="K927" s="5" t="s">
        <v>3469</v>
      </c>
      <c r="M927" s="7">
        <v>1.0</v>
      </c>
      <c r="N927" s="7">
        <v>100000.0</v>
      </c>
      <c r="O927" s="8" t="s">
        <v>3466</v>
      </c>
      <c r="P927" s="9" t="s">
        <v>3470</v>
      </c>
    </row>
    <row r="928" ht="15.75" customHeight="1">
      <c r="A928" s="5">
        <v>927.0</v>
      </c>
      <c r="B928" s="8" t="s">
        <v>3471</v>
      </c>
      <c r="C928" s="5" t="s">
        <v>3472</v>
      </c>
      <c r="D928" s="5">
        <v>180.0</v>
      </c>
      <c r="E928" s="5">
        <v>176.0</v>
      </c>
      <c r="F928" s="10" t="s">
        <v>822</v>
      </c>
      <c r="G928" s="5" t="s">
        <v>19</v>
      </c>
      <c r="H928" s="5" t="s">
        <v>116</v>
      </c>
      <c r="I928" s="7" t="s">
        <v>21</v>
      </c>
      <c r="J928" s="5" t="s">
        <v>759</v>
      </c>
      <c r="K928" s="5" t="s">
        <v>3473</v>
      </c>
      <c r="M928" s="7">
        <v>1.0</v>
      </c>
      <c r="N928" s="7">
        <v>100000.0</v>
      </c>
      <c r="O928" s="8" t="s">
        <v>3474</v>
      </c>
      <c r="P928" s="9" t="s">
        <v>3475</v>
      </c>
    </row>
    <row r="929" ht="15.75" customHeight="1">
      <c r="A929" s="5">
        <v>928.0</v>
      </c>
      <c r="B929" s="8" t="s">
        <v>3476</v>
      </c>
      <c r="C929" s="5" t="s">
        <v>3477</v>
      </c>
      <c r="D929" s="5">
        <v>200.0</v>
      </c>
      <c r="E929" s="5">
        <v>195.0</v>
      </c>
      <c r="F929" s="10" t="s">
        <v>822</v>
      </c>
      <c r="G929" s="5" t="s">
        <v>19</v>
      </c>
      <c r="H929" s="5" t="s">
        <v>116</v>
      </c>
      <c r="I929" s="7" t="s">
        <v>21</v>
      </c>
      <c r="J929" s="5" t="s">
        <v>759</v>
      </c>
      <c r="K929" s="5">
        <v>8.904352004339E12</v>
      </c>
      <c r="M929" s="7">
        <v>1.0</v>
      </c>
      <c r="N929" s="7">
        <v>100000.0</v>
      </c>
      <c r="O929" s="8" t="s">
        <v>3478</v>
      </c>
      <c r="P929" s="9" t="s">
        <v>3407</v>
      </c>
    </row>
    <row r="930" ht="15.75" customHeight="1">
      <c r="A930" s="5">
        <v>929.0</v>
      </c>
      <c r="B930" s="8" t="s">
        <v>3479</v>
      </c>
      <c r="C930" s="7" t="s">
        <v>3480</v>
      </c>
      <c r="D930" s="7">
        <v>99.0</v>
      </c>
      <c r="E930" s="7">
        <v>99.0</v>
      </c>
      <c r="F930" s="8" t="s">
        <v>832</v>
      </c>
      <c r="G930" s="7" t="s">
        <v>19</v>
      </c>
      <c r="H930" s="7" t="s">
        <v>20</v>
      </c>
      <c r="I930" s="7" t="s">
        <v>21</v>
      </c>
      <c r="J930" s="7"/>
      <c r="K930" s="7"/>
      <c r="L930" s="7"/>
      <c r="M930" s="7">
        <v>1.0</v>
      </c>
      <c r="N930" s="7">
        <v>100000.0</v>
      </c>
      <c r="O930" s="8" t="s">
        <v>3481</v>
      </c>
      <c r="P930" s="9" t="s">
        <v>3482</v>
      </c>
    </row>
    <row r="931" ht="15.75" customHeight="1">
      <c r="A931" s="5">
        <v>930.0</v>
      </c>
      <c r="B931" s="10" t="s">
        <v>3483</v>
      </c>
      <c r="C931" s="5" t="s">
        <v>3484</v>
      </c>
      <c r="D931" s="5">
        <v>45.0</v>
      </c>
      <c r="E931" s="5">
        <v>45.0</v>
      </c>
      <c r="F931" s="10" t="s">
        <v>822</v>
      </c>
      <c r="G931" s="5" t="s">
        <v>19</v>
      </c>
      <c r="H931" s="5" t="s">
        <v>327</v>
      </c>
      <c r="I931" s="7" t="s">
        <v>21</v>
      </c>
      <c r="J931" s="5"/>
      <c r="K931" s="5">
        <v>49788.0</v>
      </c>
      <c r="M931" s="7">
        <v>1.0</v>
      </c>
      <c r="N931" s="7">
        <v>100000.0</v>
      </c>
      <c r="O931" s="8" t="s">
        <v>3485</v>
      </c>
      <c r="P931" s="9" t="s">
        <v>3486</v>
      </c>
    </row>
    <row r="932" ht="15.75" customHeight="1">
      <c r="A932" s="5">
        <v>931.0</v>
      </c>
      <c r="B932" s="10" t="s">
        <v>3487</v>
      </c>
      <c r="C932" s="5" t="s">
        <v>3488</v>
      </c>
      <c r="D932" s="5">
        <v>5.0</v>
      </c>
      <c r="E932" s="5">
        <v>5.0</v>
      </c>
      <c r="F932" s="10" t="s">
        <v>72</v>
      </c>
      <c r="G932" s="5" t="s">
        <v>19</v>
      </c>
      <c r="H932" s="5" t="s">
        <v>327</v>
      </c>
      <c r="I932" s="7" t="s">
        <v>21</v>
      </c>
      <c r="J932" s="5" t="s">
        <v>759</v>
      </c>
      <c r="K932" s="5" t="s">
        <v>450</v>
      </c>
      <c r="M932" s="7">
        <v>1.0</v>
      </c>
      <c r="N932" s="7">
        <v>100000.0</v>
      </c>
      <c r="O932" s="8" t="s">
        <v>3489</v>
      </c>
      <c r="P932" s="9" t="s">
        <v>3490</v>
      </c>
    </row>
    <row r="933" ht="15.75" customHeight="1">
      <c r="A933" s="5">
        <v>932.0</v>
      </c>
      <c r="B933" s="10" t="s">
        <v>3491</v>
      </c>
      <c r="C933" s="5" t="s">
        <v>3492</v>
      </c>
      <c r="D933" s="5">
        <v>549.0</v>
      </c>
      <c r="E933" s="5">
        <v>530.0</v>
      </c>
      <c r="F933" s="10" t="s">
        <v>72</v>
      </c>
      <c r="G933" s="5" t="s">
        <v>19</v>
      </c>
      <c r="H933" s="5" t="s">
        <v>38</v>
      </c>
      <c r="I933" s="7" t="s">
        <v>21</v>
      </c>
      <c r="J933" s="5" t="s">
        <v>759</v>
      </c>
      <c r="K933" s="5" t="s">
        <v>450</v>
      </c>
      <c r="M933" s="7">
        <v>1.0</v>
      </c>
      <c r="N933" s="7">
        <v>100000.0</v>
      </c>
      <c r="O933" s="8" t="s">
        <v>3493</v>
      </c>
      <c r="P933" s="9" t="s">
        <v>3494</v>
      </c>
    </row>
    <row r="934" ht="15.75" customHeight="1">
      <c r="A934" s="5">
        <v>933.0</v>
      </c>
      <c r="B934" s="10" t="s">
        <v>3495</v>
      </c>
      <c r="C934" s="5" t="s">
        <v>3496</v>
      </c>
      <c r="D934" s="5">
        <v>625.0</v>
      </c>
      <c r="E934" s="5">
        <v>530.0</v>
      </c>
      <c r="F934" s="10" t="s">
        <v>72</v>
      </c>
      <c r="G934" s="5" t="s">
        <v>19</v>
      </c>
      <c r="H934" s="5" t="s">
        <v>327</v>
      </c>
      <c r="I934" s="7" t="s">
        <v>21</v>
      </c>
      <c r="J934" s="5"/>
      <c r="K934" s="5">
        <v>8.901030974786E12</v>
      </c>
      <c r="M934" s="7">
        <v>1.0</v>
      </c>
      <c r="N934" s="7">
        <v>100000.0</v>
      </c>
      <c r="O934" s="8" t="s">
        <v>3497</v>
      </c>
      <c r="P934" s="9" t="s">
        <v>3498</v>
      </c>
    </row>
    <row r="935" ht="15.75" customHeight="1">
      <c r="A935" s="5">
        <v>934.0</v>
      </c>
      <c r="B935" s="10" t="s">
        <v>3499</v>
      </c>
      <c r="C935" s="5" t="s">
        <v>3500</v>
      </c>
      <c r="D935" s="5">
        <v>124.0</v>
      </c>
      <c r="E935" s="5">
        <v>122.0</v>
      </c>
      <c r="F935" s="10" t="s">
        <v>72</v>
      </c>
      <c r="G935" s="5" t="s">
        <v>19</v>
      </c>
      <c r="H935" s="5" t="s">
        <v>327</v>
      </c>
      <c r="I935" s="7" t="s">
        <v>21</v>
      </c>
      <c r="J935" s="5" t="s">
        <v>759</v>
      </c>
      <c r="K935" s="5" t="s">
        <v>450</v>
      </c>
      <c r="M935" s="7">
        <v>1.0</v>
      </c>
      <c r="N935" s="7">
        <v>100000.0</v>
      </c>
      <c r="O935" s="8" t="s">
        <v>3489</v>
      </c>
      <c r="P935" s="9" t="s">
        <v>3501</v>
      </c>
    </row>
    <row r="936" ht="15.75" customHeight="1">
      <c r="A936" s="5">
        <v>935.0</v>
      </c>
      <c r="B936" s="8" t="s">
        <v>3502</v>
      </c>
      <c r="C936" s="12" t="s">
        <v>3503</v>
      </c>
      <c r="D936" s="7">
        <v>99.0</v>
      </c>
      <c r="E936" s="7">
        <v>97.0</v>
      </c>
      <c r="F936" s="8" t="s">
        <v>72</v>
      </c>
      <c r="G936" s="7" t="s">
        <v>19</v>
      </c>
      <c r="H936" s="7" t="s">
        <v>327</v>
      </c>
      <c r="I936" s="7" t="s">
        <v>21</v>
      </c>
      <c r="J936" s="7" t="s">
        <v>759</v>
      </c>
      <c r="K936" s="7" t="s">
        <v>3504</v>
      </c>
      <c r="L936" s="7"/>
      <c r="M936" s="7">
        <v>1.0</v>
      </c>
      <c r="N936" s="7">
        <v>100000.0</v>
      </c>
      <c r="O936" s="8" t="s">
        <v>3505</v>
      </c>
      <c r="P936" s="9" t="s">
        <v>3506</v>
      </c>
    </row>
    <row r="937" ht="15.75" customHeight="1">
      <c r="A937" s="5">
        <v>936.0</v>
      </c>
      <c r="B937" s="10" t="s">
        <v>3507</v>
      </c>
      <c r="C937" s="11" t="s">
        <v>3508</v>
      </c>
      <c r="D937" s="5">
        <v>299.0</v>
      </c>
      <c r="E937" s="5">
        <v>293.0</v>
      </c>
      <c r="F937" s="10" t="s">
        <v>72</v>
      </c>
      <c r="G937" s="5" t="s">
        <v>19</v>
      </c>
      <c r="H937" s="5" t="s">
        <v>327</v>
      </c>
      <c r="I937" s="7" t="s">
        <v>21</v>
      </c>
      <c r="J937" s="5" t="s">
        <v>759</v>
      </c>
      <c r="K937" s="5" t="s">
        <v>3509</v>
      </c>
      <c r="M937" s="7">
        <v>1.0</v>
      </c>
      <c r="N937" s="7">
        <v>100000.0</v>
      </c>
      <c r="O937" s="8" t="s">
        <v>3510</v>
      </c>
      <c r="P937" s="9" t="s">
        <v>3511</v>
      </c>
    </row>
    <row r="938" ht="15.75" customHeight="1">
      <c r="A938" s="5">
        <v>937.0</v>
      </c>
      <c r="B938" s="10" t="s">
        <v>3512</v>
      </c>
      <c r="C938" s="5" t="s">
        <v>3513</v>
      </c>
      <c r="D938" s="5">
        <v>239.0</v>
      </c>
      <c r="E938" s="5">
        <v>234.0</v>
      </c>
      <c r="F938" s="10" t="s">
        <v>72</v>
      </c>
      <c r="G938" s="5" t="s">
        <v>19</v>
      </c>
      <c r="H938" s="5" t="s">
        <v>327</v>
      </c>
      <c r="I938" s="7" t="s">
        <v>21</v>
      </c>
      <c r="J938" s="5" t="s">
        <v>759</v>
      </c>
      <c r="K938" s="5" t="s">
        <v>450</v>
      </c>
      <c r="M938" s="7">
        <v>1.0</v>
      </c>
      <c r="N938" s="7">
        <v>100000.0</v>
      </c>
      <c r="O938" s="8" t="s">
        <v>3514</v>
      </c>
      <c r="P938" s="9" t="s">
        <v>3515</v>
      </c>
    </row>
    <row r="939" ht="15.75" customHeight="1">
      <c r="A939" s="5">
        <v>938.0</v>
      </c>
      <c r="B939" s="10" t="s">
        <v>3516</v>
      </c>
      <c r="C939" s="11" t="s">
        <v>3517</v>
      </c>
      <c r="D939" s="5">
        <v>299.0</v>
      </c>
      <c r="E939" s="5">
        <v>293.0</v>
      </c>
      <c r="F939" s="10" t="s">
        <v>72</v>
      </c>
      <c r="G939" s="5" t="s">
        <v>19</v>
      </c>
      <c r="H939" s="5" t="s">
        <v>327</v>
      </c>
      <c r="I939" s="7" t="s">
        <v>21</v>
      </c>
      <c r="J939" s="5" t="s">
        <v>759</v>
      </c>
      <c r="K939" s="5" t="s">
        <v>3518</v>
      </c>
      <c r="M939" s="7">
        <v>1.0</v>
      </c>
      <c r="N939" s="7">
        <v>100000.0</v>
      </c>
      <c r="O939" s="8" t="s">
        <v>3519</v>
      </c>
      <c r="P939" s="9" t="s">
        <v>3520</v>
      </c>
    </row>
    <row r="940" ht="15.75" customHeight="1">
      <c r="A940" s="5">
        <v>939.0</v>
      </c>
      <c r="B940" s="10" t="s">
        <v>3521</v>
      </c>
      <c r="C940" s="5" t="s">
        <v>3522</v>
      </c>
      <c r="D940" s="5">
        <v>469.0</v>
      </c>
      <c r="E940" s="5">
        <v>369.0</v>
      </c>
      <c r="F940" s="10" t="s">
        <v>72</v>
      </c>
      <c r="G940" s="5" t="s">
        <v>19</v>
      </c>
      <c r="H940" s="5" t="s">
        <v>327</v>
      </c>
      <c r="I940" s="7" t="s">
        <v>21</v>
      </c>
      <c r="J940" s="5" t="s">
        <v>759</v>
      </c>
      <c r="K940" s="5">
        <v>8.901571003556E12</v>
      </c>
      <c r="M940" s="7">
        <v>1.0</v>
      </c>
      <c r="N940" s="7">
        <v>100000.0</v>
      </c>
      <c r="O940" s="8" t="s">
        <v>3514</v>
      </c>
      <c r="P940" s="9" t="s">
        <v>3523</v>
      </c>
    </row>
    <row r="941" ht="15.75" customHeight="1">
      <c r="A941" s="5">
        <v>940.0</v>
      </c>
      <c r="B941" s="10" t="s">
        <v>3524</v>
      </c>
      <c r="C941" s="5" t="s">
        <v>3525</v>
      </c>
      <c r="D941" s="5">
        <v>40.0</v>
      </c>
      <c r="E941" s="5">
        <v>39.0</v>
      </c>
      <c r="F941" s="10" t="s">
        <v>72</v>
      </c>
      <c r="G941" s="5" t="s">
        <v>19</v>
      </c>
      <c r="H941" s="5" t="s">
        <v>116</v>
      </c>
      <c r="I941" s="7" t="s">
        <v>21</v>
      </c>
      <c r="J941" s="5"/>
      <c r="K941" s="5">
        <v>8.90103097553E12</v>
      </c>
      <c r="M941" s="7">
        <v>1.0</v>
      </c>
      <c r="N941" s="7">
        <v>100000.0</v>
      </c>
      <c r="O941" s="8" t="s">
        <v>3526</v>
      </c>
      <c r="P941" s="9" t="s">
        <v>3527</v>
      </c>
    </row>
    <row r="942" ht="15.75" customHeight="1">
      <c r="A942" s="5">
        <v>941.0</v>
      </c>
      <c r="B942" s="8" t="s">
        <v>3528</v>
      </c>
      <c r="C942" s="7" t="s">
        <v>3529</v>
      </c>
      <c r="D942" s="7">
        <v>130.0</v>
      </c>
      <c r="E942" s="7">
        <v>130.0</v>
      </c>
      <c r="F942" s="8" t="s">
        <v>663</v>
      </c>
      <c r="G942" s="7" t="s">
        <v>19</v>
      </c>
      <c r="H942" s="7" t="s">
        <v>20</v>
      </c>
      <c r="I942" s="7" t="s">
        <v>21</v>
      </c>
      <c r="J942" s="7"/>
      <c r="K942" s="7"/>
      <c r="L942" s="7"/>
      <c r="M942" s="7">
        <v>1.0</v>
      </c>
      <c r="N942" s="7">
        <v>100000.0</v>
      </c>
      <c r="O942" s="8" t="s">
        <v>3530</v>
      </c>
      <c r="P942" s="9" t="s">
        <v>3531</v>
      </c>
    </row>
    <row r="943" ht="15.75" customHeight="1">
      <c r="A943" s="5">
        <v>942.0</v>
      </c>
      <c r="B943" s="8" t="s">
        <v>3532</v>
      </c>
      <c r="C943" s="7" t="s">
        <v>3533</v>
      </c>
      <c r="D943" s="7">
        <v>130.0</v>
      </c>
      <c r="E943" s="7">
        <v>130.0</v>
      </c>
      <c r="F943" s="8" t="s">
        <v>663</v>
      </c>
      <c r="G943" s="7" t="s">
        <v>19</v>
      </c>
      <c r="H943" s="7" t="s">
        <v>20</v>
      </c>
      <c r="I943" s="7" t="s">
        <v>21</v>
      </c>
      <c r="J943" s="7"/>
      <c r="K943" s="7"/>
      <c r="L943" s="7"/>
      <c r="M943" s="7">
        <v>1.0</v>
      </c>
      <c r="N943" s="7">
        <v>100000.0</v>
      </c>
      <c r="O943" s="8" t="s">
        <v>3534</v>
      </c>
      <c r="P943" s="9" t="s">
        <v>1075</v>
      </c>
    </row>
    <row r="944" ht="15.75" customHeight="1">
      <c r="A944" s="5">
        <v>943.0</v>
      </c>
      <c r="B944" s="8" t="s">
        <v>3535</v>
      </c>
      <c r="C944" s="7" t="s">
        <v>3536</v>
      </c>
      <c r="D944" s="7">
        <v>290.0</v>
      </c>
      <c r="E944" s="7">
        <v>290.0</v>
      </c>
      <c r="F944" s="8" t="s">
        <v>72</v>
      </c>
      <c r="G944" s="7" t="s">
        <v>19</v>
      </c>
      <c r="H944" s="7" t="s">
        <v>20</v>
      </c>
      <c r="I944" s="7" t="s">
        <v>21</v>
      </c>
      <c r="J944" s="7"/>
      <c r="K944" s="7"/>
      <c r="L944" s="7"/>
      <c r="M944" s="7">
        <v>1.0</v>
      </c>
      <c r="N944" s="7">
        <v>100000.0</v>
      </c>
      <c r="O944" s="8" t="s">
        <v>3537</v>
      </c>
      <c r="P944" s="9" t="s">
        <v>3538</v>
      </c>
    </row>
    <row r="945" ht="15.75" customHeight="1">
      <c r="A945" s="5">
        <v>944.0</v>
      </c>
      <c r="B945" s="8" t="s">
        <v>3539</v>
      </c>
      <c r="C945" s="7" t="s">
        <v>3540</v>
      </c>
      <c r="D945" s="7">
        <v>461.0</v>
      </c>
      <c r="E945" s="7">
        <v>461.0</v>
      </c>
      <c r="F945" s="8" t="s">
        <v>72</v>
      </c>
      <c r="G945" s="7" t="s">
        <v>19</v>
      </c>
      <c r="H945" s="7" t="s">
        <v>38</v>
      </c>
      <c r="I945" s="7" t="s">
        <v>21</v>
      </c>
      <c r="J945" s="7"/>
      <c r="K945" s="7"/>
      <c r="L945" s="7"/>
      <c r="M945" s="7">
        <v>1.0</v>
      </c>
      <c r="N945" s="7">
        <v>100000.0</v>
      </c>
      <c r="O945" s="8" t="s">
        <v>3541</v>
      </c>
      <c r="P945" s="9" t="s">
        <v>3542</v>
      </c>
    </row>
    <row r="946" ht="15.75" customHeight="1">
      <c r="A946" s="5">
        <v>945.0</v>
      </c>
      <c r="B946" s="8" t="s">
        <v>3543</v>
      </c>
      <c r="C946" s="7" t="s">
        <v>3544</v>
      </c>
      <c r="D946" s="7">
        <v>55.0</v>
      </c>
      <c r="E946" s="7">
        <v>55.0</v>
      </c>
      <c r="F946" s="8" t="s">
        <v>72</v>
      </c>
      <c r="G946" s="7" t="s">
        <v>19</v>
      </c>
      <c r="H946" s="7" t="s">
        <v>20</v>
      </c>
      <c r="I946" s="7" t="s">
        <v>21</v>
      </c>
      <c r="J946" s="7"/>
      <c r="K946" s="7"/>
      <c r="L946" s="7"/>
      <c r="M946" s="7">
        <v>1.0</v>
      </c>
      <c r="N946" s="7">
        <v>100000.0</v>
      </c>
      <c r="O946" s="8" t="s">
        <v>3545</v>
      </c>
      <c r="P946" s="9" t="s">
        <v>3546</v>
      </c>
    </row>
    <row r="947" ht="15.75" customHeight="1">
      <c r="A947" s="5">
        <v>946.0</v>
      </c>
      <c r="B947" s="8" t="s">
        <v>3547</v>
      </c>
      <c r="C947" s="7" t="s">
        <v>3548</v>
      </c>
      <c r="D947" s="7">
        <v>120.0</v>
      </c>
      <c r="E947" s="7">
        <v>120.0</v>
      </c>
      <c r="F947" s="8" t="s">
        <v>302</v>
      </c>
      <c r="G947" s="7" t="s">
        <v>19</v>
      </c>
      <c r="H947" s="7" t="s">
        <v>116</v>
      </c>
      <c r="I947" s="7" t="s">
        <v>21</v>
      </c>
      <c r="J947" s="7"/>
      <c r="K947" s="7"/>
      <c r="L947" s="7"/>
      <c r="M947" s="7">
        <v>1.0</v>
      </c>
      <c r="N947" s="7">
        <v>100000.0</v>
      </c>
      <c r="O947" s="8" t="s">
        <v>3549</v>
      </c>
      <c r="P947" s="9" t="s">
        <v>3550</v>
      </c>
    </row>
    <row r="948" ht="15.75" customHeight="1">
      <c r="A948" s="5">
        <v>947.0</v>
      </c>
      <c r="B948" s="8" t="s">
        <v>3551</v>
      </c>
      <c r="C948" s="7" t="s">
        <v>3548</v>
      </c>
      <c r="D948" s="7">
        <v>372.0</v>
      </c>
      <c r="E948" s="7">
        <v>372.0</v>
      </c>
      <c r="F948" s="8" t="s">
        <v>302</v>
      </c>
      <c r="G948" s="7" t="s">
        <v>19</v>
      </c>
      <c r="H948" s="7" t="s">
        <v>116</v>
      </c>
      <c r="I948" s="7" t="s">
        <v>21</v>
      </c>
      <c r="J948" s="7"/>
      <c r="K948" s="7"/>
      <c r="L948" s="7"/>
      <c r="M948" s="7">
        <v>1.0</v>
      </c>
      <c r="N948" s="7">
        <v>100000.0</v>
      </c>
      <c r="O948" s="8" t="s">
        <v>3552</v>
      </c>
      <c r="P948" s="9" t="s">
        <v>3553</v>
      </c>
    </row>
    <row r="949" ht="15.75" customHeight="1">
      <c r="A949" s="5">
        <v>948.0</v>
      </c>
      <c r="B949" s="10" t="s">
        <v>3554</v>
      </c>
      <c r="C949" s="5" t="s">
        <v>3555</v>
      </c>
      <c r="D949" s="5">
        <v>20.0</v>
      </c>
      <c r="E949" s="5">
        <v>20.0</v>
      </c>
      <c r="F949" s="10" t="s">
        <v>663</v>
      </c>
      <c r="G949" s="5" t="s">
        <v>19</v>
      </c>
      <c r="H949" s="5" t="s">
        <v>327</v>
      </c>
      <c r="I949" s="7" t="s">
        <v>21</v>
      </c>
      <c r="J949" s="5" t="s">
        <v>620</v>
      </c>
      <c r="K949" s="5">
        <v>8.901063017719E12</v>
      </c>
      <c r="M949" s="7">
        <v>1.0</v>
      </c>
      <c r="N949" s="7">
        <v>100000.0</v>
      </c>
      <c r="O949" s="8" t="s">
        <v>3556</v>
      </c>
      <c r="P949" s="9" t="s">
        <v>3557</v>
      </c>
    </row>
    <row r="950" ht="15.75" customHeight="1">
      <c r="A950" s="5">
        <v>949.0</v>
      </c>
      <c r="B950" s="10" t="s">
        <v>3558</v>
      </c>
      <c r="C950" s="5" t="s">
        <v>3559</v>
      </c>
      <c r="D950" s="5">
        <v>10.0</v>
      </c>
      <c r="E950" s="5">
        <v>9.8</v>
      </c>
      <c r="F950" s="10" t="s">
        <v>122</v>
      </c>
      <c r="G950" s="5" t="s">
        <v>19</v>
      </c>
      <c r="H950" s="5" t="s">
        <v>327</v>
      </c>
      <c r="I950" s="7" t="s">
        <v>21</v>
      </c>
      <c r="J950" s="5" t="s">
        <v>620</v>
      </c>
      <c r="K950" s="5" t="s">
        <v>3560</v>
      </c>
      <c r="M950" s="7">
        <v>1.0</v>
      </c>
      <c r="N950" s="7">
        <v>100000.0</v>
      </c>
      <c r="O950" s="8" t="s">
        <v>3561</v>
      </c>
      <c r="P950" s="9" t="s">
        <v>3562</v>
      </c>
    </row>
    <row r="951" ht="15.75" customHeight="1">
      <c r="A951" s="5">
        <v>950.0</v>
      </c>
      <c r="B951" s="10" t="s">
        <v>3563</v>
      </c>
      <c r="C951" s="5" t="s">
        <v>3564</v>
      </c>
      <c r="D951" s="5">
        <v>30.0</v>
      </c>
      <c r="E951" s="5">
        <v>29.5</v>
      </c>
      <c r="F951" s="10" t="s">
        <v>663</v>
      </c>
      <c r="G951" s="5" t="s">
        <v>19</v>
      </c>
      <c r="H951" s="5" t="s">
        <v>327</v>
      </c>
      <c r="I951" s="7" t="s">
        <v>21</v>
      </c>
      <c r="J951" s="5" t="s">
        <v>620</v>
      </c>
      <c r="K951" s="5" t="s">
        <v>3565</v>
      </c>
      <c r="M951" s="7">
        <v>1.0</v>
      </c>
      <c r="N951" s="7">
        <v>100000.0</v>
      </c>
      <c r="O951" s="8" t="s">
        <v>3566</v>
      </c>
      <c r="P951" s="9" t="s">
        <v>3567</v>
      </c>
    </row>
    <row r="952" ht="15.75" customHeight="1">
      <c r="A952" s="5">
        <v>951.0</v>
      </c>
      <c r="B952" s="10" t="s">
        <v>3568</v>
      </c>
      <c r="C952" s="11" t="s">
        <v>3569</v>
      </c>
      <c r="D952" s="5">
        <v>100.0</v>
      </c>
      <c r="E952" s="5">
        <v>98.0</v>
      </c>
      <c r="F952" s="10" t="s">
        <v>663</v>
      </c>
      <c r="G952" s="5" t="s">
        <v>19</v>
      </c>
      <c r="H952" s="5" t="s">
        <v>327</v>
      </c>
      <c r="I952" s="7" t="s">
        <v>21</v>
      </c>
      <c r="J952" s="5"/>
      <c r="K952" s="5">
        <v>8.901063017399E12</v>
      </c>
      <c r="M952" s="7">
        <v>1.0</v>
      </c>
      <c r="N952" s="7">
        <v>100000.0</v>
      </c>
      <c r="O952" s="8" t="s">
        <v>3570</v>
      </c>
      <c r="P952" s="9" t="s">
        <v>3571</v>
      </c>
    </row>
    <row r="953" ht="15.75" customHeight="1">
      <c r="A953" s="5">
        <v>952.0</v>
      </c>
      <c r="B953" s="10" t="s">
        <v>3572</v>
      </c>
      <c r="C953" s="5" t="s">
        <v>3573</v>
      </c>
      <c r="D953" s="5">
        <v>10.0</v>
      </c>
      <c r="E953" s="5">
        <v>9.8</v>
      </c>
      <c r="F953" s="10" t="s">
        <v>663</v>
      </c>
      <c r="G953" s="5" t="s">
        <v>19</v>
      </c>
      <c r="H953" s="5" t="s">
        <v>327</v>
      </c>
      <c r="I953" s="7" t="s">
        <v>21</v>
      </c>
      <c r="J953" s="5" t="s">
        <v>620</v>
      </c>
      <c r="K953" s="5" t="s">
        <v>3574</v>
      </c>
      <c r="M953" s="7">
        <v>1.0</v>
      </c>
      <c r="N953" s="7">
        <v>100000.0</v>
      </c>
      <c r="O953" s="8" t="s">
        <v>3575</v>
      </c>
      <c r="P953" s="9" t="s">
        <v>3576</v>
      </c>
    </row>
    <row r="954" ht="15.75" customHeight="1">
      <c r="A954" s="5">
        <v>953.0</v>
      </c>
      <c r="B954" s="10" t="s">
        <v>3577</v>
      </c>
      <c r="C954" s="5" t="s">
        <v>3578</v>
      </c>
      <c r="D954" s="5">
        <v>30.0</v>
      </c>
      <c r="E954" s="5">
        <v>29.0</v>
      </c>
      <c r="F954" s="10" t="s">
        <v>663</v>
      </c>
      <c r="G954" s="5" t="s">
        <v>19</v>
      </c>
      <c r="H954" s="5" t="s">
        <v>327</v>
      </c>
      <c r="I954" s="7" t="s">
        <v>21</v>
      </c>
      <c r="J954" s="5" t="s">
        <v>620</v>
      </c>
      <c r="K954" s="5">
        <v>8.901063017559E12</v>
      </c>
      <c r="M954" s="7">
        <v>1.0</v>
      </c>
      <c r="N954" s="7">
        <v>100000.0</v>
      </c>
      <c r="O954" s="8" t="s">
        <v>3579</v>
      </c>
      <c r="P954" s="9" t="s">
        <v>3580</v>
      </c>
    </row>
    <row r="955" ht="15.75" customHeight="1">
      <c r="A955" s="5">
        <v>954.0</v>
      </c>
      <c r="B955" s="10" t="s">
        <v>3581</v>
      </c>
      <c r="C955" s="5" t="s">
        <v>3582</v>
      </c>
      <c r="D955" s="5">
        <v>30.0</v>
      </c>
      <c r="E955" s="5">
        <v>29.0</v>
      </c>
      <c r="F955" s="10" t="s">
        <v>663</v>
      </c>
      <c r="G955" s="5" t="s">
        <v>19</v>
      </c>
      <c r="H955" s="5" t="s">
        <v>327</v>
      </c>
      <c r="I955" s="7" t="s">
        <v>21</v>
      </c>
      <c r="J955" s="5"/>
      <c r="K955" s="5">
        <v>8.90106301758E12</v>
      </c>
      <c r="M955" s="7">
        <v>1.0</v>
      </c>
      <c r="N955" s="7">
        <v>100000.0</v>
      </c>
      <c r="O955" s="8" t="s">
        <v>3583</v>
      </c>
      <c r="P955" s="9" t="s">
        <v>3584</v>
      </c>
    </row>
    <row r="956" ht="15.75" customHeight="1">
      <c r="A956" s="5">
        <v>955.0</v>
      </c>
      <c r="B956" s="10" t="s">
        <v>3585</v>
      </c>
      <c r="C956" s="5" t="s">
        <v>3586</v>
      </c>
      <c r="D956" s="5">
        <v>25.0</v>
      </c>
      <c r="E956" s="5">
        <v>24.0</v>
      </c>
      <c r="F956" s="10" t="s">
        <v>663</v>
      </c>
      <c r="G956" s="5" t="s">
        <v>19</v>
      </c>
      <c r="H956" s="5" t="s">
        <v>327</v>
      </c>
      <c r="I956" s="7" t="s">
        <v>21</v>
      </c>
      <c r="J956" s="5"/>
      <c r="K956" s="5">
        <v>8.901063017566E12</v>
      </c>
      <c r="M956" s="7">
        <v>1.0</v>
      </c>
      <c r="N956" s="7">
        <v>100000.0</v>
      </c>
      <c r="O956" s="8" t="s">
        <v>3587</v>
      </c>
      <c r="P956" s="9" t="s">
        <v>3588</v>
      </c>
    </row>
    <row r="957" ht="15.75" customHeight="1">
      <c r="A957" s="5">
        <v>956.0</v>
      </c>
      <c r="B957" s="10" t="s">
        <v>3589</v>
      </c>
      <c r="C957" s="5" t="s">
        <v>3590</v>
      </c>
      <c r="D957" s="5">
        <v>30.0</v>
      </c>
      <c r="E957" s="5">
        <v>29.5</v>
      </c>
      <c r="F957" s="10" t="s">
        <v>663</v>
      </c>
      <c r="G957" s="5" t="s">
        <v>19</v>
      </c>
      <c r="H957" s="5" t="s">
        <v>327</v>
      </c>
      <c r="I957" s="7" t="s">
        <v>21</v>
      </c>
      <c r="J957" s="5" t="s">
        <v>620</v>
      </c>
      <c r="K957" s="5" t="s">
        <v>3591</v>
      </c>
      <c r="M957" s="7">
        <v>1.0</v>
      </c>
      <c r="N957" s="7">
        <v>100000.0</v>
      </c>
      <c r="O957" s="8" t="s">
        <v>610</v>
      </c>
      <c r="P957" s="9" t="s">
        <v>3592</v>
      </c>
    </row>
    <row r="958" ht="15.75" customHeight="1">
      <c r="A958" s="5">
        <v>957.0</v>
      </c>
      <c r="B958" s="10" t="s">
        <v>3593</v>
      </c>
      <c r="C958" s="5" t="s">
        <v>3594</v>
      </c>
      <c r="D958" s="5">
        <v>40.0</v>
      </c>
      <c r="E958" s="5">
        <v>39.0</v>
      </c>
      <c r="F958" s="10" t="s">
        <v>663</v>
      </c>
      <c r="G958" s="5" t="s">
        <v>19</v>
      </c>
      <c r="H958" s="5" t="s">
        <v>327</v>
      </c>
      <c r="I958" s="7" t="s">
        <v>21</v>
      </c>
      <c r="J958" s="5" t="s">
        <v>620</v>
      </c>
      <c r="K958" s="5" t="s">
        <v>3595</v>
      </c>
      <c r="M958" s="7">
        <v>1.0</v>
      </c>
      <c r="N958" s="7">
        <v>100000.0</v>
      </c>
      <c r="O958" s="8" t="s">
        <v>659</v>
      </c>
      <c r="P958" s="9" t="s">
        <v>3596</v>
      </c>
    </row>
    <row r="959" ht="15.75" customHeight="1">
      <c r="A959" s="5">
        <v>958.0</v>
      </c>
      <c r="B959" s="10" t="s">
        <v>3597</v>
      </c>
      <c r="C959" s="5" t="s">
        <v>3598</v>
      </c>
      <c r="D959" s="5">
        <v>5.0</v>
      </c>
      <c r="E959" s="5">
        <v>5.0</v>
      </c>
      <c r="F959" s="10" t="s">
        <v>663</v>
      </c>
      <c r="G959" s="5" t="s">
        <v>19</v>
      </c>
      <c r="H959" s="5" t="s">
        <v>327</v>
      </c>
      <c r="I959" s="7" t="s">
        <v>21</v>
      </c>
      <c r="J959" s="5" t="s">
        <v>620</v>
      </c>
      <c r="K959" s="5" t="s">
        <v>450</v>
      </c>
      <c r="M959" s="7">
        <v>1.0</v>
      </c>
      <c r="N959" s="7">
        <v>100000.0</v>
      </c>
      <c r="O959" s="8" t="s">
        <v>610</v>
      </c>
      <c r="P959" s="9" t="s">
        <v>3599</v>
      </c>
    </row>
    <row r="960" ht="15.75" customHeight="1">
      <c r="A960" s="5">
        <v>959.0</v>
      </c>
      <c r="B960" s="10" t="s">
        <v>3600</v>
      </c>
      <c r="C960" s="5" t="s">
        <v>3601</v>
      </c>
      <c r="D960" s="5">
        <v>10.0</v>
      </c>
      <c r="E960" s="5">
        <v>9.8</v>
      </c>
      <c r="F960" s="10" t="s">
        <v>663</v>
      </c>
      <c r="G960" s="5" t="s">
        <v>19</v>
      </c>
      <c r="H960" s="5" t="s">
        <v>327</v>
      </c>
      <c r="I960" s="7" t="s">
        <v>21</v>
      </c>
      <c r="J960" s="5" t="s">
        <v>620</v>
      </c>
      <c r="K960" s="5" t="s">
        <v>450</v>
      </c>
      <c r="M960" s="7">
        <v>1.0</v>
      </c>
      <c r="N960" s="7">
        <v>100000.0</v>
      </c>
      <c r="O960" s="8" t="s">
        <v>610</v>
      </c>
      <c r="P960" s="9" t="s">
        <v>3602</v>
      </c>
    </row>
    <row r="961" ht="15.75" customHeight="1">
      <c r="A961" s="5">
        <v>960.0</v>
      </c>
      <c r="B961" s="10" t="s">
        <v>3603</v>
      </c>
      <c r="C961" s="5" t="s">
        <v>3604</v>
      </c>
      <c r="D961" s="5">
        <v>28.0</v>
      </c>
      <c r="E961" s="5">
        <v>27.5</v>
      </c>
      <c r="F961" s="10" t="s">
        <v>663</v>
      </c>
      <c r="G961" s="5" t="s">
        <v>19</v>
      </c>
      <c r="H961" s="5" t="s">
        <v>20</v>
      </c>
      <c r="I961" s="7" t="s">
        <v>21</v>
      </c>
      <c r="J961" s="5" t="s">
        <v>620</v>
      </c>
      <c r="K961" s="5" t="s">
        <v>450</v>
      </c>
      <c r="M961" s="7">
        <v>1.0</v>
      </c>
      <c r="N961" s="7">
        <v>100000.0</v>
      </c>
      <c r="O961" s="8" t="s">
        <v>3605</v>
      </c>
      <c r="P961" s="9" t="s">
        <v>3606</v>
      </c>
    </row>
    <row r="962" ht="15.75" customHeight="1">
      <c r="A962" s="5">
        <v>961.0</v>
      </c>
      <c r="B962" s="10" t="s">
        <v>3607</v>
      </c>
      <c r="C962" s="5" t="s">
        <v>3608</v>
      </c>
      <c r="D962" s="5">
        <v>5.0</v>
      </c>
      <c r="E962" s="5">
        <v>5.0</v>
      </c>
      <c r="F962" s="10" t="s">
        <v>663</v>
      </c>
      <c r="G962" s="5" t="s">
        <v>19</v>
      </c>
      <c r="H962" s="5" t="s">
        <v>327</v>
      </c>
      <c r="I962" s="7" t="s">
        <v>21</v>
      </c>
      <c r="J962" s="5" t="s">
        <v>620</v>
      </c>
      <c r="K962" s="5" t="s">
        <v>3609</v>
      </c>
      <c r="M962" s="7">
        <v>1.0</v>
      </c>
      <c r="N962" s="7">
        <v>100000.0</v>
      </c>
      <c r="O962" s="8" t="s">
        <v>3605</v>
      </c>
      <c r="P962" s="9" t="s">
        <v>3610</v>
      </c>
    </row>
    <row r="963" ht="15.75" customHeight="1">
      <c r="A963" s="5">
        <v>962.0</v>
      </c>
      <c r="B963" s="10" t="s">
        <v>3611</v>
      </c>
      <c r="C963" s="5" t="s">
        <v>3608</v>
      </c>
      <c r="D963" s="5">
        <v>10.0</v>
      </c>
      <c r="E963" s="5">
        <v>9.8</v>
      </c>
      <c r="F963" s="10" t="s">
        <v>663</v>
      </c>
      <c r="G963" s="5" t="s">
        <v>19</v>
      </c>
      <c r="H963" s="5" t="s">
        <v>327</v>
      </c>
      <c r="I963" s="7" t="s">
        <v>21</v>
      </c>
      <c r="J963" s="5" t="s">
        <v>620</v>
      </c>
      <c r="K963" s="5" t="s">
        <v>3612</v>
      </c>
      <c r="M963" s="7">
        <v>1.0</v>
      </c>
      <c r="N963" s="7">
        <v>100000.0</v>
      </c>
      <c r="O963" s="8" t="s">
        <v>3605</v>
      </c>
      <c r="P963" s="9" t="s">
        <v>3613</v>
      </c>
    </row>
    <row r="964" ht="15.75" customHeight="1">
      <c r="A964" s="5">
        <v>963.0</v>
      </c>
      <c r="B964" s="10" t="s">
        <v>3614</v>
      </c>
      <c r="C964" s="5" t="s">
        <v>3615</v>
      </c>
      <c r="D964" s="5">
        <v>40.0</v>
      </c>
      <c r="E964" s="5">
        <v>39.0</v>
      </c>
      <c r="F964" s="10" t="s">
        <v>663</v>
      </c>
      <c r="G964" s="5" t="s">
        <v>19</v>
      </c>
      <c r="H964" s="5" t="s">
        <v>327</v>
      </c>
      <c r="I964" s="7" t="s">
        <v>21</v>
      </c>
      <c r="J964" s="5" t="s">
        <v>759</v>
      </c>
      <c r="K964" s="5" t="s">
        <v>3616</v>
      </c>
      <c r="M964" s="7">
        <v>1.0</v>
      </c>
      <c r="N964" s="7">
        <v>100000.0</v>
      </c>
      <c r="O964" s="8" t="s">
        <v>3617</v>
      </c>
      <c r="P964" s="9" t="s">
        <v>3618</v>
      </c>
    </row>
    <row r="965" ht="15.75" customHeight="1">
      <c r="A965" s="5">
        <v>964.0</v>
      </c>
      <c r="B965" s="10" t="s">
        <v>3619</v>
      </c>
      <c r="C965" s="5" t="s">
        <v>3620</v>
      </c>
      <c r="D965" s="5">
        <v>70.0</v>
      </c>
      <c r="E965" s="5">
        <v>69.0</v>
      </c>
      <c r="F965" s="10" t="s">
        <v>663</v>
      </c>
      <c r="G965" s="5" t="s">
        <v>19</v>
      </c>
      <c r="H965" s="5" t="s">
        <v>327</v>
      </c>
      <c r="I965" s="7" t="s">
        <v>21</v>
      </c>
      <c r="J965" s="5" t="s">
        <v>759</v>
      </c>
      <c r="K965" s="5" t="s">
        <v>3621</v>
      </c>
      <c r="M965" s="7">
        <v>1.0</v>
      </c>
      <c r="N965" s="7">
        <v>100000.0</v>
      </c>
      <c r="O965" s="8" t="s">
        <v>3622</v>
      </c>
      <c r="P965" s="9" t="s">
        <v>3623</v>
      </c>
    </row>
    <row r="966" ht="15.75" customHeight="1">
      <c r="A966" s="5">
        <v>965.0</v>
      </c>
      <c r="B966" s="10" t="s">
        <v>3624</v>
      </c>
      <c r="C966" s="5" t="s">
        <v>3625</v>
      </c>
      <c r="D966" s="5">
        <v>125.0</v>
      </c>
      <c r="E966" s="5">
        <v>122.0</v>
      </c>
      <c r="F966" s="10" t="s">
        <v>663</v>
      </c>
      <c r="G966" s="5" t="s">
        <v>19</v>
      </c>
      <c r="H966" s="5" t="s">
        <v>327</v>
      </c>
      <c r="I966" s="7" t="s">
        <v>21</v>
      </c>
      <c r="J966" s="5"/>
      <c r="K966" s="5">
        <v>8.90106336622E12</v>
      </c>
      <c r="M966" s="7">
        <v>1.0</v>
      </c>
      <c r="N966" s="7">
        <v>100000.0</v>
      </c>
      <c r="O966" s="8" t="s">
        <v>3626</v>
      </c>
      <c r="P966" s="9" t="s">
        <v>3531</v>
      </c>
    </row>
    <row r="967" ht="15.75" customHeight="1">
      <c r="A967" s="5">
        <v>966.0</v>
      </c>
      <c r="B967" s="10" t="s">
        <v>3627</v>
      </c>
      <c r="C967" s="5" t="s">
        <v>3628</v>
      </c>
      <c r="D967" s="5">
        <v>70.0</v>
      </c>
      <c r="E967" s="5">
        <v>69.0</v>
      </c>
      <c r="F967" s="10" t="s">
        <v>663</v>
      </c>
      <c r="G967" s="5" t="s">
        <v>19</v>
      </c>
      <c r="H967" s="5" t="s">
        <v>327</v>
      </c>
      <c r="I967" s="7" t="s">
        <v>21</v>
      </c>
      <c r="J967" s="5" t="s">
        <v>759</v>
      </c>
      <c r="K967" s="5">
        <v>8.90106336619E12</v>
      </c>
      <c r="M967" s="7">
        <v>1.0</v>
      </c>
      <c r="N967" s="7">
        <v>100000.0</v>
      </c>
      <c r="O967" s="8" t="s">
        <v>3629</v>
      </c>
      <c r="P967" s="9" t="s">
        <v>3630</v>
      </c>
    </row>
    <row r="968" ht="15.75" customHeight="1">
      <c r="A968" s="5">
        <v>967.0</v>
      </c>
      <c r="B968" s="10" t="s">
        <v>3631</v>
      </c>
      <c r="C968" s="5" t="s">
        <v>3632</v>
      </c>
      <c r="D968" s="5">
        <v>40.0</v>
      </c>
      <c r="E968" s="5">
        <v>39.0</v>
      </c>
      <c r="F968" s="10" t="s">
        <v>663</v>
      </c>
      <c r="G968" s="5" t="s">
        <v>19</v>
      </c>
      <c r="H968" s="5" t="s">
        <v>327</v>
      </c>
      <c r="I968" s="7" t="s">
        <v>21</v>
      </c>
      <c r="J968" s="5"/>
      <c r="K968" s="5">
        <v>8.901063366138E12</v>
      </c>
      <c r="M968" s="7">
        <v>1.0</v>
      </c>
      <c r="N968" s="7">
        <v>100000.0</v>
      </c>
      <c r="O968" s="8" t="s">
        <v>2022</v>
      </c>
      <c r="P968" s="9" t="s">
        <v>3633</v>
      </c>
    </row>
    <row r="969" ht="15.75" customHeight="1">
      <c r="A969" s="5">
        <v>968.0</v>
      </c>
      <c r="B969" s="10" t="s">
        <v>3634</v>
      </c>
      <c r="C969" s="5" t="s">
        <v>3635</v>
      </c>
      <c r="D969" s="5">
        <v>35.0</v>
      </c>
      <c r="E969" s="5">
        <v>34.0</v>
      </c>
      <c r="F969" s="10" t="s">
        <v>663</v>
      </c>
      <c r="G969" s="5" t="s">
        <v>19</v>
      </c>
      <c r="H969" s="5" t="s">
        <v>327</v>
      </c>
      <c r="I969" s="7" t="s">
        <v>21</v>
      </c>
      <c r="J969" s="5"/>
      <c r="K969" s="5" t="s">
        <v>450</v>
      </c>
      <c r="M969" s="7">
        <v>1.0</v>
      </c>
      <c r="N969" s="7">
        <v>100000.0</v>
      </c>
      <c r="O969" s="8" t="s">
        <v>3636</v>
      </c>
      <c r="P969" s="9" t="s">
        <v>3637</v>
      </c>
    </row>
    <row r="970" ht="15.75" customHeight="1">
      <c r="A970" s="5">
        <v>969.0</v>
      </c>
      <c r="B970" s="10" t="s">
        <v>3638</v>
      </c>
      <c r="C970" s="5" t="s">
        <v>3639</v>
      </c>
      <c r="D970" s="5">
        <v>10.0</v>
      </c>
      <c r="E970" s="5">
        <v>10.0</v>
      </c>
      <c r="F970" s="10" t="s">
        <v>663</v>
      </c>
      <c r="G970" s="5" t="s">
        <v>19</v>
      </c>
      <c r="H970" s="5" t="s">
        <v>327</v>
      </c>
      <c r="I970" s="7" t="s">
        <v>21</v>
      </c>
      <c r="J970" s="5"/>
      <c r="K970" s="5">
        <v>8.901063365216E12</v>
      </c>
      <c r="M970" s="7">
        <v>1.0</v>
      </c>
      <c r="N970" s="7">
        <v>100000.0</v>
      </c>
      <c r="O970" s="8" t="s">
        <v>3636</v>
      </c>
      <c r="P970" s="9" t="s">
        <v>3640</v>
      </c>
    </row>
    <row r="971" ht="15.75" customHeight="1">
      <c r="A971" s="5">
        <v>970.0</v>
      </c>
      <c r="B971" s="10" t="s">
        <v>3641</v>
      </c>
      <c r="C971" s="5" t="s">
        <v>3642</v>
      </c>
      <c r="D971" s="5">
        <v>25.0</v>
      </c>
      <c r="E971" s="5">
        <v>24.5</v>
      </c>
      <c r="F971" s="10" t="s">
        <v>663</v>
      </c>
      <c r="G971" s="5" t="s">
        <v>19</v>
      </c>
      <c r="H971" s="5" t="s">
        <v>327</v>
      </c>
      <c r="I971" s="7" t="s">
        <v>21</v>
      </c>
      <c r="J971" s="5" t="s">
        <v>620</v>
      </c>
      <c r="K971" s="5" t="s">
        <v>3643</v>
      </c>
      <c r="M971" s="7">
        <v>1.0</v>
      </c>
      <c r="N971" s="7">
        <v>100000.0</v>
      </c>
      <c r="O971" s="8" t="s">
        <v>3644</v>
      </c>
      <c r="P971" s="9" t="s">
        <v>3645</v>
      </c>
    </row>
    <row r="972" ht="15.75" customHeight="1">
      <c r="A972" s="5">
        <v>971.0</v>
      </c>
      <c r="B972" s="10" t="s">
        <v>3646</v>
      </c>
      <c r="C972" s="5" t="s">
        <v>3647</v>
      </c>
      <c r="D972" s="5">
        <v>40.0</v>
      </c>
      <c r="E972" s="5">
        <v>39.5</v>
      </c>
      <c r="F972" s="10" t="s">
        <v>663</v>
      </c>
      <c r="G972" s="5" t="s">
        <v>19</v>
      </c>
      <c r="H972" s="5" t="s">
        <v>327</v>
      </c>
      <c r="I972" s="7" t="s">
        <v>21</v>
      </c>
      <c r="J972" s="5" t="s">
        <v>620</v>
      </c>
      <c r="K972" s="5" t="s">
        <v>3648</v>
      </c>
      <c r="M972" s="7">
        <v>1.0</v>
      </c>
      <c r="N972" s="7">
        <v>100000.0</v>
      </c>
      <c r="O972" s="8" t="s">
        <v>3644</v>
      </c>
      <c r="P972" s="9" t="s">
        <v>3649</v>
      </c>
    </row>
    <row r="973" ht="15.75" customHeight="1">
      <c r="A973" s="5">
        <v>972.0</v>
      </c>
      <c r="B973" s="10" t="s">
        <v>3650</v>
      </c>
      <c r="C973" s="5" t="s">
        <v>3651</v>
      </c>
      <c r="D973" s="5">
        <v>130.0</v>
      </c>
      <c r="E973" s="5">
        <v>127.0</v>
      </c>
      <c r="F973" s="10" t="s">
        <v>663</v>
      </c>
      <c r="G973" s="5" t="s">
        <v>19</v>
      </c>
      <c r="H973" s="5" t="s">
        <v>327</v>
      </c>
      <c r="I973" s="7" t="s">
        <v>21</v>
      </c>
      <c r="J973" s="5"/>
      <c r="K973" s="5">
        <v>8.90106313935E12</v>
      </c>
      <c r="M973" s="7">
        <v>1.0</v>
      </c>
      <c r="N973" s="7">
        <v>100000.0</v>
      </c>
      <c r="O973" s="8" t="s">
        <v>3652</v>
      </c>
      <c r="P973" s="9" t="s">
        <v>3653</v>
      </c>
    </row>
    <row r="974" ht="15.75" customHeight="1">
      <c r="A974" s="5">
        <v>973.0</v>
      </c>
      <c r="B974" s="10" t="s">
        <v>3654</v>
      </c>
      <c r="C974" s="5" t="s">
        <v>3655</v>
      </c>
      <c r="D974" s="5">
        <v>10.0</v>
      </c>
      <c r="E974" s="5">
        <v>9.8</v>
      </c>
      <c r="F974" s="10" t="s">
        <v>663</v>
      </c>
      <c r="G974" s="5" t="s">
        <v>19</v>
      </c>
      <c r="H974" s="5" t="s">
        <v>327</v>
      </c>
      <c r="I974" s="7" t="s">
        <v>21</v>
      </c>
      <c r="J974" s="5" t="s">
        <v>620</v>
      </c>
      <c r="K974" s="5" t="s">
        <v>3656</v>
      </c>
      <c r="M974" s="7">
        <v>1.0</v>
      </c>
      <c r="N974" s="7">
        <v>100000.0</v>
      </c>
      <c r="O974" s="8" t="s">
        <v>3644</v>
      </c>
      <c r="P974" s="9" t="s">
        <v>3657</v>
      </c>
    </row>
    <row r="975" ht="15.75" customHeight="1">
      <c r="A975" s="5">
        <v>974.0</v>
      </c>
      <c r="B975" s="10" t="s">
        <v>3658</v>
      </c>
      <c r="C975" s="5" t="s">
        <v>3659</v>
      </c>
      <c r="D975" s="5">
        <v>60.0</v>
      </c>
      <c r="E975" s="5">
        <v>58.0</v>
      </c>
      <c r="F975" s="10" t="s">
        <v>663</v>
      </c>
      <c r="G975" s="5" t="s">
        <v>19</v>
      </c>
      <c r="H975" s="5" t="s">
        <v>327</v>
      </c>
      <c r="I975" s="7" t="s">
        <v>21</v>
      </c>
      <c r="J975" s="5" t="s">
        <v>620</v>
      </c>
      <c r="K975" s="5">
        <v>8.901063363359E12</v>
      </c>
      <c r="M975" s="7">
        <v>1.0</v>
      </c>
      <c r="N975" s="7">
        <v>100000.0</v>
      </c>
      <c r="O975" s="8" t="s">
        <v>3660</v>
      </c>
      <c r="P975" s="9" t="s">
        <v>3661</v>
      </c>
    </row>
    <row r="976" ht="15.75" customHeight="1">
      <c r="A976" s="5">
        <v>975.0</v>
      </c>
      <c r="B976" s="10" t="s">
        <v>3662</v>
      </c>
      <c r="C976" s="5" t="s">
        <v>3663</v>
      </c>
      <c r="D976" s="5">
        <v>20.0</v>
      </c>
      <c r="E976" s="5">
        <v>20.0</v>
      </c>
      <c r="F976" s="10" t="s">
        <v>663</v>
      </c>
      <c r="G976" s="5" t="s">
        <v>19</v>
      </c>
      <c r="H976" s="5" t="s">
        <v>20</v>
      </c>
      <c r="I976" s="7" t="s">
        <v>21</v>
      </c>
      <c r="J976" s="5" t="s">
        <v>620</v>
      </c>
      <c r="K976" s="5">
        <v>8.901063363021E12</v>
      </c>
      <c r="M976" s="7">
        <v>1.0</v>
      </c>
      <c r="N976" s="7">
        <v>100000.0</v>
      </c>
      <c r="O976" s="8" t="s">
        <v>3660</v>
      </c>
      <c r="P976" s="9" t="s">
        <v>3664</v>
      </c>
    </row>
    <row r="977" ht="15.75" customHeight="1">
      <c r="A977" s="5">
        <v>976.0</v>
      </c>
      <c r="B977" s="10" t="s">
        <v>3665</v>
      </c>
      <c r="C977" s="5" t="s">
        <v>3663</v>
      </c>
      <c r="D977" s="5">
        <v>20.0</v>
      </c>
      <c r="E977" s="5">
        <v>20.0</v>
      </c>
      <c r="F977" s="10" t="s">
        <v>663</v>
      </c>
      <c r="G977" s="5" t="s">
        <v>19</v>
      </c>
      <c r="H977" s="5" t="s">
        <v>20</v>
      </c>
      <c r="I977" s="7" t="s">
        <v>21</v>
      </c>
      <c r="J977" s="5" t="s">
        <v>620</v>
      </c>
      <c r="K977" s="5" t="s">
        <v>3666</v>
      </c>
      <c r="M977" s="7">
        <v>1.0</v>
      </c>
      <c r="N977" s="7">
        <v>100000.0</v>
      </c>
      <c r="O977" s="8" t="s">
        <v>3667</v>
      </c>
      <c r="P977" s="9" t="s">
        <v>3668</v>
      </c>
    </row>
    <row r="978" ht="15.75" customHeight="1">
      <c r="A978" s="5">
        <v>977.0</v>
      </c>
      <c r="B978" s="10" t="s">
        <v>3669</v>
      </c>
      <c r="C978" s="5" t="s">
        <v>3670</v>
      </c>
      <c r="D978" s="5">
        <v>15.0</v>
      </c>
      <c r="E978" s="5">
        <v>14.5</v>
      </c>
      <c r="F978" s="10" t="s">
        <v>663</v>
      </c>
      <c r="G978" s="5" t="s">
        <v>19</v>
      </c>
      <c r="H978" s="5" t="s">
        <v>20</v>
      </c>
      <c r="I978" s="7" t="s">
        <v>21</v>
      </c>
      <c r="J978" s="5" t="s">
        <v>620</v>
      </c>
      <c r="K978" s="5" t="s">
        <v>450</v>
      </c>
      <c r="M978" s="7">
        <v>1.0</v>
      </c>
      <c r="N978" s="7">
        <v>100000.0</v>
      </c>
      <c r="O978" s="8" t="s">
        <v>669</v>
      </c>
      <c r="P978" s="9" t="s">
        <v>3671</v>
      </c>
    </row>
    <row r="979" ht="15.75" customHeight="1">
      <c r="A979" s="5">
        <v>978.0</v>
      </c>
      <c r="B979" s="10" t="s">
        <v>3672</v>
      </c>
      <c r="C979" s="5" t="s">
        <v>3673</v>
      </c>
      <c r="D979" s="5">
        <v>15.0</v>
      </c>
      <c r="E979" s="5">
        <v>14.5</v>
      </c>
      <c r="F979" s="10" t="s">
        <v>663</v>
      </c>
      <c r="G979" s="5" t="s">
        <v>19</v>
      </c>
      <c r="H979" s="5" t="s">
        <v>20</v>
      </c>
      <c r="I979" s="7" t="s">
        <v>21</v>
      </c>
      <c r="J979" s="5" t="s">
        <v>620</v>
      </c>
      <c r="K979" s="5" t="s">
        <v>3674</v>
      </c>
      <c r="M979" s="7">
        <v>1.0</v>
      </c>
      <c r="N979" s="7">
        <v>100000.0</v>
      </c>
      <c r="O979" s="8" t="s">
        <v>3675</v>
      </c>
      <c r="P979" s="9" t="s">
        <v>3676</v>
      </c>
    </row>
    <row r="980" ht="15.75" customHeight="1">
      <c r="A980" s="5">
        <v>979.0</v>
      </c>
      <c r="B980" s="10" t="s">
        <v>3677</v>
      </c>
      <c r="C980" s="5" t="s">
        <v>3678</v>
      </c>
      <c r="D980" s="5">
        <v>70.0</v>
      </c>
      <c r="E980" s="5">
        <v>69.0</v>
      </c>
      <c r="F980" s="10" t="s">
        <v>663</v>
      </c>
      <c r="G980" s="5" t="s">
        <v>19</v>
      </c>
      <c r="H980" s="5" t="s">
        <v>327</v>
      </c>
      <c r="I980" s="7" t="s">
        <v>21</v>
      </c>
      <c r="J980" s="5"/>
      <c r="K980" s="5" t="s">
        <v>3679</v>
      </c>
      <c r="M980" s="7">
        <v>1.0</v>
      </c>
      <c r="N980" s="7">
        <v>100000.0</v>
      </c>
      <c r="O980" s="8" t="s">
        <v>3680</v>
      </c>
      <c r="P980" s="9" t="s">
        <v>3681</v>
      </c>
    </row>
    <row r="981" ht="15.75" customHeight="1">
      <c r="A981" s="5">
        <v>980.0</v>
      </c>
      <c r="B981" s="10" t="s">
        <v>3682</v>
      </c>
      <c r="C981" s="5" t="s">
        <v>3683</v>
      </c>
      <c r="D981" s="5">
        <v>30.0</v>
      </c>
      <c r="E981" s="5">
        <v>29.0</v>
      </c>
      <c r="F981" s="10" t="s">
        <v>663</v>
      </c>
      <c r="G981" s="5" t="s">
        <v>19</v>
      </c>
      <c r="H981" s="5" t="s">
        <v>20</v>
      </c>
      <c r="I981" s="7" t="s">
        <v>21</v>
      </c>
      <c r="J981" s="5" t="s">
        <v>759</v>
      </c>
      <c r="K981" s="5">
        <v>8.9010633651E12</v>
      </c>
      <c r="M981" s="7">
        <v>1.0</v>
      </c>
      <c r="N981" s="7">
        <v>100000.0</v>
      </c>
      <c r="O981" s="8" t="s">
        <v>3684</v>
      </c>
      <c r="P981" s="9" t="s">
        <v>3676</v>
      </c>
    </row>
    <row r="982" ht="15.75" customHeight="1">
      <c r="A982" s="5">
        <v>981.0</v>
      </c>
      <c r="B982" s="10" t="s">
        <v>3685</v>
      </c>
      <c r="C982" s="5" t="s">
        <v>3686</v>
      </c>
      <c r="D982" s="5">
        <v>10.0</v>
      </c>
      <c r="E982" s="5">
        <v>10.0</v>
      </c>
      <c r="F982" s="10" t="s">
        <v>663</v>
      </c>
      <c r="G982" s="5" t="s">
        <v>19</v>
      </c>
      <c r="H982" s="5" t="s">
        <v>20</v>
      </c>
      <c r="I982" s="7" t="s">
        <v>21</v>
      </c>
      <c r="J982" s="5" t="s">
        <v>620</v>
      </c>
      <c r="K982" s="5" t="s">
        <v>3687</v>
      </c>
      <c r="M982" s="7">
        <v>1.0</v>
      </c>
      <c r="N982" s="7">
        <v>100000.0</v>
      </c>
      <c r="O982" s="8" t="s">
        <v>3688</v>
      </c>
      <c r="P982" s="9" t="s">
        <v>3689</v>
      </c>
    </row>
    <row r="983" ht="15.75" customHeight="1">
      <c r="A983" s="5">
        <v>982.0</v>
      </c>
      <c r="B983" s="10" t="s">
        <v>3690</v>
      </c>
      <c r="C983" s="5" t="s">
        <v>3691</v>
      </c>
      <c r="D983" s="5">
        <v>30.0</v>
      </c>
      <c r="E983" s="5">
        <v>29.5</v>
      </c>
      <c r="F983" s="10" t="s">
        <v>663</v>
      </c>
      <c r="G983" s="5" t="s">
        <v>19</v>
      </c>
      <c r="H983" s="5" t="s">
        <v>20</v>
      </c>
      <c r="I983" s="7" t="s">
        <v>21</v>
      </c>
      <c r="J983" s="5" t="s">
        <v>328</v>
      </c>
      <c r="K983" s="5" t="s">
        <v>450</v>
      </c>
      <c r="M983" s="7">
        <v>1.0</v>
      </c>
      <c r="N983" s="7">
        <v>100000.0</v>
      </c>
      <c r="O983" s="8" t="s">
        <v>3684</v>
      </c>
      <c r="P983" s="9" t="s">
        <v>3692</v>
      </c>
    </row>
    <row r="984" ht="15.75" customHeight="1">
      <c r="A984" s="5">
        <v>983.0</v>
      </c>
      <c r="B984" s="10" t="s">
        <v>3693</v>
      </c>
      <c r="C984" s="5" t="s">
        <v>3694</v>
      </c>
      <c r="D984" s="5">
        <v>15.0</v>
      </c>
      <c r="E984" s="5">
        <v>14.5</v>
      </c>
      <c r="F984" s="10" t="s">
        <v>663</v>
      </c>
      <c r="G984" s="5" t="s">
        <v>19</v>
      </c>
      <c r="H984" s="5" t="s">
        <v>20</v>
      </c>
      <c r="I984" s="7" t="s">
        <v>21</v>
      </c>
      <c r="J984" s="5" t="s">
        <v>328</v>
      </c>
      <c r="K984" s="5" t="s">
        <v>450</v>
      </c>
      <c r="M984" s="7">
        <v>1.0</v>
      </c>
      <c r="N984" s="7">
        <v>100000.0</v>
      </c>
      <c r="O984" s="8" t="s">
        <v>3684</v>
      </c>
      <c r="P984" s="9" t="s">
        <v>3676</v>
      </c>
    </row>
    <row r="985" ht="15.75" customHeight="1">
      <c r="A985" s="5">
        <v>984.0</v>
      </c>
      <c r="B985" s="10" t="s">
        <v>3695</v>
      </c>
      <c r="C985" s="5" t="s">
        <v>3696</v>
      </c>
      <c r="D985" s="5">
        <v>140.0</v>
      </c>
      <c r="E985" s="5">
        <v>136.0</v>
      </c>
      <c r="F985" s="10" t="s">
        <v>663</v>
      </c>
      <c r="G985" s="5" t="s">
        <v>19</v>
      </c>
      <c r="H985" s="5" t="s">
        <v>20</v>
      </c>
      <c r="I985" s="7" t="s">
        <v>21</v>
      </c>
      <c r="J985" s="5" t="s">
        <v>328</v>
      </c>
      <c r="K985" s="5" t="s">
        <v>3697</v>
      </c>
      <c r="M985" s="7">
        <v>1.0</v>
      </c>
      <c r="N985" s="7">
        <v>100000.0</v>
      </c>
      <c r="O985" s="8" t="s">
        <v>3684</v>
      </c>
      <c r="P985" s="9" t="s">
        <v>3698</v>
      </c>
    </row>
    <row r="986" ht="15.75" customHeight="1">
      <c r="A986" s="5">
        <v>985.0</v>
      </c>
      <c r="B986" s="10" t="s">
        <v>3699</v>
      </c>
      <c r="C986" s="5" t="s">
        <v>3700</v>
      </c>
      <c r="D986" s="5">
        <v>15.0</v>
      </c>
      <c r="E986" s="5">
        <v>14.5</v>
      </c>
      <c r="F986" s="10" t="s">
        <v>663</v>
      </c>
      <c r="G986" s="5" t="s">
        <v>19</v>
      </c>
      <c r="H986" s="5" t="s">
        <v>20</v>
      </c>
      <c r="I986" s="7" t="s">
        <v>21</v>
      </c>
      <c r="J986" s="5" t="s">
        <v>1268</v>
      </c>
      <c r="K986" s="5" t="s">
        <v>3701</v>
      </c>
      <c r="M986" s="7">
        <v>1.0</v>
      </c>
      <c r="N986" s="7">
        <v>100000.0</v>
      </c>
      <c r="O986" s="8" t="s">
        <v>3684</v>
      </c>
      <c r="P986" s="9" t="s">
        <v>3657</v>
      </c>
    </row>
    <row r="987" ht="15.75" customHeight="1">
      <c r="A987" s="5">
        <v>986.0</v>
      </c>
      <c r="B987" s="10" t="s">
        <v>3702</v>
      </c>
      <c r="C987" s="5" t="s">
        <v>3703</v>
      </c>
      <c r="D987" s="5">
        <v>70.0</v>
      </c>
      <c r="E987" s="5">
        <v>69.0</v>
      </c>
      <c r="F987" s="10" t="s">
        <v>663</v>
      </c>
      <c r="G987" s="5" t="s">
        <v>19</v>
      </c>
      <c r="H987" s="5" t="s">
        <v>20</v>
      </c>
      <c r="I987" s="7" t="s">
        <v>21</v>
      </c>
      <c r="J987" s="5" t="s">
        <v>620</v>
      </c>
      <c r="K987" s="5" t="s">
        <v>3704</v>
      </c>
      <c r="M987" s="7">
        <v>1.0</v>
      </c>
      <c r="N987" s="7">
        <v>100000.0</v>
      </c>
      <c r="O987" s="8" t="s">
        <v>3705</v>
      </c>
      <c r="P987" s="9" t="s">
        <v>3706</v>
      </c>
    </row>
    <row r="988" ht="15.75" customHeight="1">
      <c r="A988" s="5">
        <v>987.0</v>
      </c>
      <c r="B988" s="10" t="s">
        <v>3707</v>
      </c>
      <c r="C988" s="5" t="s">
        <v>3708</v>
      </c>
      <c r="D988" s="5">
        <v>25.0</v>
      </c>
      <c r="E988" s="5">
        <v>24.5</v>
      </c>
      <c r="F988" s="10" t="s">
        <v>663</v>
      </c>
      <c r="G988" s="5" t="s">
        <v>19</v>
      </c>
      <c r="H988" s="5" t="s">
        <v>20</v>
      </c>
      <c r="I988" s="7" t="s">
        <v>21</v>
      </c>
      <c r="J988" s="5" t="s">
        <v>620</v>
      </c>
      <c r="K988" s="5" t="s">
        <v>3709</v>
      </c>
      <c r="M988" s="7">
        <v>1.0</v>
      </c>
      <c r="N988" s="7">
        <v>100000.0</v>
      </c>
      <c r="O988" s="8" t="s">
        <v>3710</v>
      </c>
      <c r="P988" s="9" t="s">
        <v>3531</v>
      </c>
    </row>
    <row r="989" ht="15.75" customHeight="1">
      <c r="A989" s="5">
        <v>988.0</v>
      </c>
      <c r="B989" s="10" t="s">
        <v>3711</v>
      </c>
      <c r="C989" s="5" t="s">
        <v>3712</v>
      </c>
      <c r="D989" s="5">
        <v>15.0</v>
      </c>
      <c r="E989" s="5">
        <v>14.5</v>
      </c>
      <c r="F989" s="10" t="s">
        <v>663</v>
      </c>
      <c r="G989" s="5" t="s">
        <v>19</v>
      </c>
      <c r="H989" s="5" t="s">
        <v>327</v>
      </c>
      <c r="I989" s="7" t="s">
        <v>21</v>
      </c>
      <c r="J989" s="5"/>
      <c r="K989" s="5">
        <v>8.901063363786E12</v>
      </c>
      <c r="M989" s="7">
        <v>1.0</v>
      </c>
      <c r="N989" s="7">
        <v>100000.0</v>
      </c>
      <c r="O989" s="8" t="s">
        <v>3713</v>
      </c>
      <c r="P989" s="9" t="s">
        <v>3676</v>
      </c>
    </row>
    <row r="990" ht="15.75" customHeight="1">
      <c r="A990" s="5">
        <v>989.0</v>
      </c>
      <c r="B990" s="10" t="s">
        <v>3714</v>
      </c>
      <c r="C990" s="5" t="s">
        <v>3715</v>
      </c>
      <c r="D990" s="5">
        <v>15.0</v>
      </c>
      <c r="E990" s="5">
        <v>14.5</v>
      </c>
      <c r="F990" s="10" t="s">
        <v>663</v>
      </c>
      <c r="G990" s="5" t="s">
        <v>19</v>
      </c>
      <c r="H990" s="5" t="s">
        <v>20</v>
      </c>
      <c r="I990" s="7" t="s">
        <v>21</v>
      </c>
      <c r="J990" s="5" t="s">
        <v>620</v>
      </c>
      <c r="K990" s="5" t="s">
        <v>3716</v>
      </c>
      <c r="M990" s="7">
        <v>1.0</v>
      </c>
      <c r="N990" s="7">
        <v>100000.0</v>
      </c>
      <c r="O990" s="8" t="s">
        <v>3717</v>
      </c>
      <c r="P990" s="9" t="s">
        <v>3718</v>
      </c>
    </row>
    <row r="991" ht="15.75" customHeight="1">
      <c r="A991" s="5">
        <v>990.0</v>
      </c>
      <c r="B991" s="10" t="s">
        <v>3719</v>
      </c>
      <c r="C991" s="11" t="s">
        <v>3720</v>
      </c>
      <c r="D991" s="5">
        <v>190.0</v>
      </c>
      <c r="E991" s="5">
        <v>186.0</v>
      </c>
      <c r="F991" s="10" t="s">
        <v>663</v>
      </c>
      <c r="G991" s="5" t="s">
        <v>19</v>
      </c>
      <c r="H991" s="5" t="s">
        <v>20</v>
      </c>
      <c r="I991" s="7" t="s">
        <v>21</v>
      </c>
      <c r="J991" s="5" t="s">
        <v>328</v>
      </c>
      <c r="K991" s="5">
        <v>8.901063362918E12</v>
      </c>
      <c r="M991" s="7">
        <v>1.0</v>
      </c>
      <c r="N991" s="7">
        <v>100000.0</v>
      </c>
      <c r="O991" s="8" t="s">
        <v>3721</v>
      </c>
      <c r="P991" s="9" t="s">
        <v>3722</v>
      </c>
    </row>
    <row r="992" ht="15.75" customHeight="1">
      <c r="A992" s="5">
        <v>991.0</v>
      </c>
      <c r="B992" s="10" t="s">
        <v>3723</v>
      </c>
      <c r="C992" s="5" t="s">
        <v>3724</v>
      </c>
      <c r="D992" s="5">
        <v>30.0</v>
      </c>
      <c r="E992" s="5">
        <v>29.0</v>
      </c>
      <c r="F992" s="10" t="s">
        <v>663</v>
      </c>
      <c r="G992" s="5" t="s">
        <v>19</v>
      </c>
      <c r="H992" s="5" t="s">
        <v>20</v>
      </c>
      <c r="I992" s="7" t="s">
        <v>21</v>
      </c>
      <c r="J992" s="5" t="s">
        <v>328</v>
      </c>
      <c r="K992" s="5">
        <v>8.901063365131E12</v>
      </c>
      <c r="M992" s="7">
        <v>1.0</v>
      </c>
      <c r="N992" s="7">
        <v>100000.0</v>
      </c>
      <c r="O992" s="8" t="s">
        <v>3725</v>
      </c>
      <c r="P992" s="9" t="s">
        <v>3726</v>
      </c>
    </row>
    <row r="993" ht="15.75" customHeight="1">
      <c r="A993" s="5">
        <v>992.0</v>
      </c>
      <c r="B993" s="10" t="s">
        <v>3727</v>
      </c>
      <c r="C993" s="5" t="s">
        <v>3728</v>
      </c>
      <c r="D993" s="5">
        <v>40.0</v>
      </c>
      <c r="E993" s="5">
        <v>39.5</v>
      </c>
      <c r="F993" s="10" t="s">
        <v>663</v>
      </c>
      <c r="G993" s="5" t="s">
        <v>19</v>
      </c>
      <c r="H993" s="5" t="s">
        <v>20</v>
      </c>
      <c r="I993" s="7" t="s">
        <v>21</v>
      </c>
      <c r="J993" s="5" t="s">
        <v>328</v>
      </c>
      <c r="K993" s="5">
        <v>8.901063325906E12</v>
      </c>
      <c r="M993" s="7">
        <v>1.0</v>
      </c>
      <c r="N993" s="7">
        <v>100000.0</v>
      </c>
      <c r="O993" s="8" t="s">
        <v>3729</v>
      </c>
      <c r="P993" s="9" t="s">
        <v>3730</v>
      </c>
    </row>
    <row r="994" ht="15.75" customHeight="1">
      <c r="A994" s="5">
        <v>993.0</v>
      </c>
      <c r="B994" s="10" t="s">
        <v>3731</v>
      </c>
      <c r="C994" s="5" t="s">
        <v>3732</v>
      </c>
      <c r="D994" s="5">
        <v>30.0</v>
      </c>
      <c r="E994" s="5">
        <v>29.0</v>
      </c>
      <c r="F994" s="10" t="s">
        <v>663</v>
      </c>
      <c r="G994" s="5" t="s">
        <v>19</v>
      </c>
      <c r="H994" s="5" t="s">
        <v>327</v>
      </c>
      <c r="I994" s="7" t="s">
        <v>21</v>
      </c>
      <c r="J994" s="5" t="s">
        <v>620</v>
      </c>
      <c r="K994" s="5" t="s">
        <v>450</v>
      </c>
      <c r="M994" s="7">
        <v>1.0</v>
      </c>
      <c r="N994" s="7">
        <v>100000.0</v>
      </c>
      <c r="O994" s="8" t="s">
        <v>3684</v>
      </c>
      <c r="P994" s="9" t="s">
        <v>3733</v>
      </c>
    </row>
    <row r="995" ht="15.75" customHeight="1">
      <c r="A995" s="5">
        <v>994.0</v>
      </c>
      <c r="B995" s="10" t="s">
        <v>3734</v>
      </c>
      <c r="C995" s="5" t="s">
        <v>3735</v>
      </c>
      <c r="D995" s="5">
        <v>45.0</v>
      </c>
      <c r="E995" s="5">
        <v>44.0</v>
      </c>
      <c r="F995" s="10" t="s">
        <v>663</v>
      </c>
      <c r="G995" s="5" t="s">
        <v>19</v>
      </c>
      <c r="H995" s="5" t="s">
        <v>327</v>
      </c>
      <c r="I995" s="7" t="s">
        <v>21</v>
      </c>
      <c r="J995" s="5" t="s">
        <v>620</v>
      </c>
      <c r="K995" s="5" t="s">
        <v>3736</v>
      </c>
      <c r="M995" s="7">
        <v>1.0</v>
      </c>
      <c r="N995" s="7">
        <v>100000.0</v>
      </c>
      <c r="O995" s="8" t="s">
        <v>3737</v>
      </c>
      <c r="P995" s="9" t="s">
        <v>3738</v>
      </c>
    </row>
    <row r="996" ht="15.75" customHeight="1">
      <c r="A996" s="5">
        <v>995.0</v>
      </c>
      <c r="B996" s="10" t="s">
        <v>3739</v>
      </c>
      <c r="C996" s="5" t="s">
        <v>3740</v>
      </c>
      <c r="D996" s="5">
        <v>150.0</v>
      </c>
      <c r="E996" s="5">
        <v>148.0</v>
      </c>
      <c r="F996" s="10" t="s">
        <v>1180</v>
      </c>
      <c r="G996" s="5" t="s">
        <v>19</v>
      </c>
      <c r="H996" s="5" t="s">
        <v>908</v>
      </c>
      <c r="I996" s="7" t="s">
        <v>21</v>
      </c>
      <c r="J996" s="5" t="s">
        <v>620</v>
      </c>
      <c r="K996" s="5" t="s">
        <v>3741</v>
      </c>
      <c r="M996" s="7">
        <v>1.0</v>
      </c>
      <c r="N996" s="7">
        <v>100000.0</v>
      </c>
      <c r="O996" s="8" t="s">
        <v>698</v>
      </c>
      <c r="P996" s="9" t="s">
        <v>3742</v>
      </c>
    </row>
    <row r="997" ht="15.75" customHeight="1">
      <c r="A997" s="5">
        <v>996.0</v>
      </c>
      <c r="B997" s="10" t="s">
        <v>3743</v>
      </c>
      <c r="C997" s="5" t="s">
        <v>3744</v>
      </c>
      <c r="D997" s="5">
        <v>80.0</v>
      </c>
      <c r="E997" s="5">
        <v>78.0</v>
      </c>
      <c r="F997" s="10" t="s">
        <v>1180</v>
      </c>
      <c r="G997" s="5" t="s">
        <v>19</v>
      </c>
      <c r="H997" s="5" t="s">
        <v>20</v>
      </c>
      <c r="I997" s="7" t="s">
        <v>21</v>
      </c>
      <c r="J997" s="5" t="s">
        <v>620</v>
      </c>
      <c r="K997" s="5" t="s">
        <v>450</v>
      </c>
      <c r="M997" s="7">
        <v>1.0</v>
      </c>
      <c r="N997" s="7">
        <v>100000.0</v>
      </c>
      <c r="O997" s="8" t="s">
        <v>698</v>
      </c>
      <c r="P997" s="9" t="s">
        <v>1230</v>
      </c>
    </row>
    <row r="998" ht="15.75" customHeight="1">
      <c r="A998" s="5">
        <v>997.0</v>
      </c>
      <c r="B998" s="10" t="s">
        <v>3745</v>
      </c>
      <c r="C998" s="5" t="s">
        <v>3746</v>
      </c>
      <c r="D998" s="5">
        <v>140.0</v>
      </c>
      <c r="E998" s="5">
        <v>138.0</v>
      </c>
      <c r="F998" s="10" t="s">
        <v>1180</v>
      </c>
      <c r="G998" s="5" t="s">
        <v>19</v>
      </c>
      <c r="H998" s="5" t="s">
        <v>20</v>
      </c>
      <c r="I998" s="7" t="s">
        <v>21</v>
      </c>
      <c r="J998" s="5" t="s">
        <v>620</v>
      </c>
      <c r="K998" s="5" t="s">
        <v>3747</v>
      </c>
      <c r="M998" s="7">
        <v>1.0</v>
      </c>
      <c r="N998" s="7">
        <v>100000.0</v>
      </c>
      <c r="O998" s="8" t="s">
        <v>3748</v>
      </c>
      <c r="P998" s="9" t="s">
        <v>3749</v>
      </c>
    </row>
    <row r="999" ht="15.75" customHeight="1">
      <c r="A999" s="5">
        <v>998.0</v>
      </c>
      <c r="B999" s="10" t="s">
        <v>3750</v>
      </c>
      <c r="C999" s="5" t="s">
        <v>3751</v>
      </c>
      <c r="D999" s="5">
        <v>15.0</v>
      </c>
      <c r="E999" s="5">
        <v>15.0</v>
      </c>
      <c r="F999" s="10" t="s">
        <v>663</v>
      </c>
      <c r="G999" s="5" t="s">
        <v>19</v>
      </c>
      <c r="H999" s="5" t="s">
        <v>327</v>
      </c>
      <c r="I999" s="7" t="s">
        <v>21</v>
      </c>
      <c r="J999" s="5" t="s">
        <v>620</v>
      </c>
      <c r="K999" s="5">
        <v>8.901063071179E12</v>
      </c>
      <c r="M999" s="7">
        <v>1.0</v>
      </c>
      <c r="N999" s="7">
        <v>100000.0</v>
      </c>
      <c r="O999" s="8" t="s">
        <v>3752</v>
      </c>
      <c r="P999" s="9" t="s">
        <v>3753</v>
      </c>
    </row>
    <row r="1000" ht="15.75" customHeight="1">
      <c r="A1000" s="5">
        <v>999.0</v>
      </c>
      <c r="B1000" s="10" t="s">
        <v>3754</v>
      </c>
      <c r="C1000" s="5" t="s">
        <v>3755</v>
      </c>
      <c r="D1000" s="5">
        <v>10.0</v>
      </c>
      <c r="E1000" s="5">
        <v>10.0</v>
      </c>
      <c r="F1000" s="10" t="s">
        <v>663</v>
      </c>
      <c r="G1000" s="5" t="s">
        <v>19</v>
      </c>
      <c r="H1000" s="5" t="s">
        <v>327</v>
      </c>
      <c r="I1000" s="7" t="s">
        <v>21</v>
      </c>
      <c r="J1000" s="5" t="s">
        <v>620</v>
      </c>
      <c r="K1000" s="5" t="s">
        <v>3756</v>
      </c>
      <c r="M1000" s="7">
        <v>1.0</v>
      </c>
      <c r="N1000" s="7">
        <v>100000.0</v>
      </c>
      <c r="O1000" s="8" t="s">
        <v>3757</v>
      </c>
      <c r="P1000" s="9" t="s">
        <v>3758</v>
      </c>
    </row>
    <row r="1001" ht="15.75" customHeight="1">
      <c r="A1001" s="5">
        <v>1000.0</v>
      </c>
      <c r="B1001" s="10" t="s">
        <v>3759</v>
      </c>
      <c r="C1001" s="5" t="s">
        <v>3760</v>
      </c>
      <c r="D1001" s="5">
        <v>30.0</v>
      </c>
      <c r="E1001" s="5">
        <v>29.5</v>
      </c>
      <c r="F1001" s="10" t="s">
        <v>663</v>
      </c>
      <c r="G1001" s="5" t="s">
        <v>19</v>
      </c>
      <c r="H1001" s="5" t="s">
        <v>327</v>
      </c>
      <c r="I1001" s="7" t="s">
        <v>21</v>
      </c>
      <c r="J1001" s="5" t="s">
        <v>620</v>
      </c>
      <c r="K1001" s="5" t="s">
        <v>3761</v>
      </c>
      <c r="M1001" s="7">
        <v>1.0</v>
      </c>
      <c r="N1001" s="7">
        <v>100000.0</v>
      </c>
      <c r="O1001" s="8" t="s">
        <v>3762</v>
      </c>
      <c r="P1001" s="9" t="s">
        <v>3763</v>
      </c>
    </row>
    <row r="1002" ht="15.75" customHeight="1">
      <c r="A1002" s="5">
        <v>1001.0</v>
      </c>
      <c r="B1002" s="10" t="s">
        <v>3764</v>
      </c>
      <c r="C1002" s="5" t="s">
        <v>3765</v>
      </c>
      <c r="D1002" s="5">
        <v>20.0</v>
      </c>
      <c r="E1002" s="5">
        <v>19.5</v>
      </c>
      <c r="F1002" s="10" t="s">
        <v>663</v>
      </c>
      <c r="G1002" s="5" t="s">
        <v>19</v>
      </c>
      <c r="H1002" s="5" t="s">
        <v>20</v>
      </c>
      <c r="I1002" s="7" t="s">
        <v>21</v>
      </c>
      <c r="J1002" s="5" t="s">
        <v>328</v>
      </c>
      <c r="K1002" s="5">
        <v>8.901063032446E12</v>
      </c>
      <c r="M1002" s="7">
        <v>1.0</v>
      </c>
      <c r="N1002" s="7">
        <v>100000.0</v>
      </c>
      <c r="O1002" s="8" t="s">
        <v>3766</v>
      </c>
      <c r="P1002" s="9" t="s">
        <v>3767</v>
      </c>
    </row>
    <row r="1003" ht="15.75" customHeight="1">
      <c r="A1003" s="5">
        <v>1002.0</v>
      </c>
      <c r="B1003" s="10" t="s">
        <v>3768</v>
      </c>
      <c r="C1003" s="5" t="s">
        <v>3769</v>
      </c>
      <c r="D1003" s="5">
        <v>20.0</v>
      </c>
      <c r="E1003" s="5">
        <v>19.5</v>
      </c>
      <c r="F1003" s="10" t="s">
        <v>663</v>
      </c>
      <c r="G1003" s="5" t="s">
        <v>19</v>
      </c>
      <c r="H1003" s="5" t="s">
        <v>20</v>
      </c>
      <c r="I1003" s="7" t="s">
        <v>21</v>
      </c>
      <c r="J1003" s="5" t="s">
        <v>328</v>
      </c>
      <c r="K1003" s="5">
        <v>8.901063032484E12</v>
      </c>
      <c r="M1003" s="7">
        <v>1.0</v>
      </c>
      <c r="N1003" s="7">
        <v>100000.0</v>
      </c>
      <c r="O1003" s="8" t="s">
        <v>3762</v>
      </c>
      <c r="P1003" s="9" t="s">
        <v>3770</v>
      </c>
    </row>
    <row r="1004" ht="15.75" customHeight="1">
      <c r="A1004" s="5">
        <v>1003.0</v>
      </c>
      <c r="B1004" s="10" t="s">
        <v>3771</v>
      </c>
      <c r="C1004" s="5" t="s">
        <v>3772</v>
      </c>
      <c r="D1004" s="5">
        <v>20.0</v>
      </c>
      <c r="E1004" s="5">
        <v>19.5</v>
      </c>
      <c r="F1004" s="10" t="s">
        <v>663</v>
      </c>
      <c r="G1004" s="5" t="s">
        <v>19</v>
      </c>
      <c r="H1004" s="5" t="s">
        <v>20</v>
      </c>
      <c r="I1004" s="7" t="s">
        <v>21</v>
      </c>
      <c r="J1004" s="5" t="s">
        <v>328</v>
      </c>
      <c r="K1004" s="5">
        <v>8.901063032453E12</v>
      </c>
      <c r="M1004" s="7">
        <v>1.0</v>
      </c>
      <c r="N1004" s="7">
        <v>100000.0</v>
      </c>
      <c r="O1004" s="8" t="s">
        <v>3762</v>
      </c>
      <c r="P1004" s="9" t="s">
        <v>3773</v>
      </c>
    </row>
    <row r="1005" ht="15.75" customHeight="1">
      <c r="A1005" s="5">
        <v>1004.0</v>
      </c>
      <c r="B1005" s="10" t="s">
        <v>3774</v>
      </c>
      <c r="C1005" s="5" t="s">
        <v>3775</v>
      </c>
      <c r="D1005" s="5">
        <v>230.0</v>
      </c>
      <c r="E1005" s="5">
        <v>228.0</v>
      </c>
      <c r="F1005" s="10" t="s">
        <v>663</v>
      </c>
      <c r="G1005" s="5" t="s">
        <v>19</v>
      </c>
      <c r="H1005" s="5" t="s">
        <v>327</v>
      </c>
      <c r="I1005" s="7" t="s">
        <v>21</v>
      </c>
      <c r="J1005" s="5"/>
      <c r="K1005" s="5">
        <v>8.90106340227E12</v>
      </c>
      <c r="M1005" s="7">
        <v>1.0</v>
      </c>
      <c r="N1005" s="7">
        <v>100000.0</v>
      </c>
      <c r="O1005" s="8" t="s">
        <v>1515</v>
      </c>
      <c r="P1005" s="9" t="s">
        <v>3776</v>
      </c>
    </row>
    <row r="1006" ht="15.75" customHeight="1">
      <c r="A1006" s="5">
        <v>1005.0</v>
      </c>
      <c r="B1006" s="10" t="s">
        <v>3777</v>
      </c>
      <c r="C1006" s="5" t="s">
        <v>3778</v>
      </c>
      <c r="D1006" s="5">
        <v>70.0</v>
      </c>
      <c r="E1006" s="5">
        <v>68.0</v>
      </c>
      <c r="F1006" s="10" t="s">
        <v>72</v>
      </c>
      <c r="G1006" s="5" t="s">
        <v>19</v>
      </c>
      <c r="H1006" s="5" t="s">
        <v>327</v>
      </c>
      <c r="I1006" s="7" t="s">
        <v>21</v>
      </c>
      <c r="J1006" s="5" t="s">
        <v>328</v>
      </c>
      <c r="K1006" s="5">
        <v>8.90106336552E12</v>
      </c>
      <c r="M1006" s="7">
        <v>1.0</v>
      </c>
      <c r="N1006" s="7">
        <v>100000.0</v>
      </c>
      <c r="O1006" s="8" t="s">
        <v>3684</v>
      </c>
      <c r="P1006" s="9" t="s">
        <v>3779</v>
      </c>
    </row>
    <row r="1007" ht="15.75" customHeight="1">
      <c r="A1007" s="5">
        <v>1006.0</v>
      </c>
      <c r="B1007" s="10" t="s">
        <v>3780</v>
      </c>
      <c r="C1007" s="5" t="s">
        <v>3781</v>
      </c>
      <c r="D1007" s="5">
        <v>10.0</v>
      </c>
      <c r="E1007" s="5">
        <v>9.8</v>
      </c>
      <c r="F1007" s="10" t="s">
        <v>663</v>
      </c>
      <c r="G1007" s="5" t="s">
        <v>19</v>
      </c>
      <c r="H1007" s="5" t="s">
        <v>327</v>
      </c>
      <c r="I1007" s="7" t="s">
        <v>21</v>
      </c>
      <c r="J1007" s="5"/>
      <c r="K1007" s="5">
        <v>8.90106301787E12</v>
      </c>
      <c r="M1007" s="7">
        <v>1.0</v>
      </c>
      <c r="N1007" s="7">
        <v>100000.0</v>
      </c>
      <c r="O1007" s="8" t="s">
        <v>3652</v>
      </c>
      <c r="P1007" s="9" t="s">
        <v>3782</v>
      </c>
    </row>
    <row r="1008" ht="15.75" customHeight="1">
      <c r="A1008" s="5">
        <v>1007.0</v>
      </c>
      <c r="B1008" s="10" t="s">
        <v>3783</v>
      </c>
      <c r="C1008" s="5" t="s">
        <v>3784</v>
      </c>
      <c r="D1008" s="5">
        <v>10.0</v>
      </c>
      <c r="E1008" s="5">
        <v>9.8</v>
      </c>
      <c r="F1008" s="10" t="s">
        <v>663</v>
      </c>
      <c r="G1008" s="5" t="s">
        <v>19</v>
      </c>
      <c r="H1008" s="5" t="s">
        <v>20</v>
      </c>
      <c r="I1008" s="7" t="s">
        <v>21</v>
      </c>
      <c r="J1008" s="5" t="s">
        <v>328</v>
      </c>
      <c r="K1008" s="5">
        <v>8.901063017917E12</v>
      </c>
      <c r="M1008" s="7">
        <v>1.0</v>
      </c>
      <c r="N1008" s="7">
        <v>100000.0</v>
      </c>
      <c r="O1008" s="8" t="s">
        <v>669</v>
      </c>
      <c r="P1008" s="9" t="s">
        <v>3785</v>
      </c>
    </row>
    <row r="1009" ht="15.75" customHeight="1">
      <c r="A1009" s="5">
        <v>1008.0</v>
      </c>
      <c r="B1009" s="10" t="s">
        <v>3786</v>
      </c>
      <c r="C1009" s="5" t="s">
        <v>3787</v>
      </c>
      <c r="D1009" s="5">
        <v>35.0</v>
      </c>
      <c r="E1009" s="5">
        <v>34.5</v>
      </c>
      <c r="F1009" s="10" t="s">
        <v>663</v>
      </c>
      <c r="G1009" s="5" t="s">
        <v>19</v>
      </c>
      <c r="H1009" s="5" t="s">
        <v>327</v>
      </c>
      <c r="I1009" s="7" t="s">
        <v>21</v>
      </c>
      <c r="J1009" s="5"/>
      <c r="K1009" s="5" t="s">
        <v>3788</v>
      </c>
      <c r="M1009" s="7">
        <v>1.0</v>
      </c>
      <c r="N1009" s="7">
        <v>100000.0</v>
      </c>
      <c r="O1009" s="8" t="s">
        <v>3789</v>
      </c>
      <c r="P1009" s="9" t="s">
        <v>3790</v>
      </c>
    </row>
    <row r="1010" ht="15.75" customHeight="1">
      <c r="A1010" s="5">
        <v>1009.0</v>
      </c>
      <c r="B1010" s="10" t="s">
        <v>3791</v>
      </c>
      <c r="C1010" s="5" t="s">
        <v>3792</v>
      </c>
      <c r="D1010" s="5">
        <v>10.0</v>
      </c>
      <c r="E1010" s="5">
        <v>9.8</v>
      </c>
      <c r="F1010" s="10" t="s">
        <v>663</v>
      </c>
      <c r="G1010" s="5" t="s">
        <v>19</v>
      </c>
      <c r="H1010" s="5" t="s">
        <v>327</v>
      </c>
      <c r="I1010" s="7" t="s">
        <v>21</v>
      </c>
      <c r="J1010" s="5"/>
      <c r="K1010" s="5">
        <v>8.9010630179E12</v>
      </c>
      <c r="M1010" s="7">
        <v>1.0</v>
      </c>
      <c r="N1010" s="7">
        <v>100000.0</v>
      </c>
      <c r="O1010" s="8" t="s">
        <v>3793</v>
      </c>
      <c r="P1010" s="9" t="s">
        <v>3794</v>
      </c>
    </row>
    <row r="1011" ht="15.75" customHeight="1">
      <c r="A1011" s="5">
        <v>1010.0</v>
      </c>
      <c r="B1011" s="10" t="s">
        <v>3795</v>
      </c>
      <c r="C1011" s="5" t="s">
        <v>3796</v>
      </c>
      <c r="D1011" s="5">
        <v>15.0</v>
      </c>
      <c r="E1011" s="5">
        <v>14.5</v>
      </c>
      <c r="F1011" s="10" t="s">
        <v>663</v>
      </c>
      <c r="G1011" s="5" t="s">
        <v>19</v>
      </c>
      <c r="H1011" s="5" t="s">
        <v>20</v>
      </c>
      <c r="I1011" s="7" t="s">
        <v>21</v>
      </c>
      <c r="J1011" s="5" t="s">
        <v>620</v>
      </c>
      <c r="K1011" s="5" t="s">
        <v>3797</v>
      </c>
      <c r="M1011" s="7">
        <v>1.0</v>
      </c>
      <c r="N1011" s="7">
        <v>100000.0</v>
      </c>
      <c r="O1011" s="8" t="s">
        <v>669</v>
      </c>
      <c r="P1011" s="9" t="s">
        <v>3798</v>
      </c>
    </row>
    <row r="1012" ht="15.75" customHeight="1">
      <c r="A1012" s="5">
        <v>1011.0</v>
      </c>
      <c r="B1012" s="10" t="s">
        <v>3799</v>
      </c>
      <c r="C1012" s="5" t="s">
        <v>3800</v>
      </c>
      <c r="D1012" s="5">
        <v>140.0</v>
      </c>
      <c r="E1012" s="5">
        <v>135.0</v>
      </c>
      <c r="F1012" s="10" t="s">
        <v>663</v>
      </c>
      <c r="G1012" s="5" t="s">
        <v>19</v>
      </c>
      <c r="H1012" s="5" t="s">
        <v>20</v>
      </c>
      <c r="I1012" s="7" t="s">
        <v>21</v>
      </c>
      <c r="J1012" s="5" t="s">
        <v>620</v>
      </c>
      <c r="K1012" s="5">
        <v>8.901063092501E12</v>
      </c>
      <c r="M1012" s="7">
        <v>1.0</v>
      </c>
      <c r="N1012" s="7">
        <v>100000.0</v>
      </c>
      <c r="O1012" s="8" t="s">
        <v>669</v>
      </c>
      <c r="P1012" s="9" t="s">
        <v>3801</v>
      </c>
    </row>
    <row r="1013" ht="15.75" customHeight="1">
      <c r="A1013" s="5">
        <v>1012.0</v>
      </c>
      <c r="B1013" s="10" t="s">
        <v>3802</v>
      </c>
      <c r="C1013" s="5" t="s">
        <v>3803</v>
      </c>
      <c r="D1013" s="5">
        <v>25.0</v>
      </c>
      <c r="E1013" s="5">
        <v>24.5</v>
      </c>
      <c r="F1013" s="10" t="s">
        <v>663</v>
      </c>
      <c r="G1013" s="5" t="s">
        <v>19</v>
      </c>
      <c r="H1013" s="5" t="s">
        <v>20</v>
      </c>
      <c r="I1013" s="7" t="s">
        <v>21</v>
      </c>
      <c r="J1013" s="5" t="s">
        <v>620</v>
      </c>
      <c r="K1013" s="5" t="s">
        <v>3804</v>
      </c>
      <c r="M1013" s="7">
        <v>1.0</v>
      </c>
      <c r="N1013" s="7">
        <v>100000.0</v>
      </c>
      <c r="O1013" s="8" t="s">
        <v>669</v>
      </c>
      <c r="P1013" s="9" t="s">
        <v>3805</v>
      </c>
    </row>
    <row r="1014" ht="15.75" customHeight="1">
      <c r="A1014" s="5">
        <v>1013.0</v>
      </c>
      <c r="B1014" s="10" t="s">
        <v>3806</v>
      </c>
      <c r="C1014" s="5" t="s">
        <v>3807</v>
      </c>
      <c r="D1014" s="5">
        <v>5.0</v>
      </c>
      <c r="E1014" s="5">
        <v>5.0</v>
      </c>
      <c r="F1014" s="10" t="s">
        <v>663</v>
      </c>
      <c r="G1014" s="5" t="s">
        <v>19</v>
      </c>
      <c r="H1014" s="5" t="s">
        <v>20</v>
      </c>
      <c r="I1014" s="7" t="s">
        <v>21</v>
      </c>
      <c r="J1014" s="5" t="s">
        <v>620</v>
      </c>
      <c r="K1014" s="5" t="s">
        <v>3808</v>
      </c>
      <c r="M1014" s="7">
        <v>1.0</v>
      </c>
      <c r="N1014" s="7">
        <v>100000.0</v>
      </c>
      <c r="O1014" s="8" t="s">
        <v>669</v>
      </c>
      <c r="P1014" s="9" t="s">
        <v>3809</v>
      </c>
    </row>
    <row r="1015" ht="15.75" customHeight="1">
      <c r="A1015" s="5">
        <v>1014.0</v>
      </c>
      <c r="B1015" s="10" t="s">
        <v>3810</v>
      </c>
      <c r="C1015" s="11" t="s">
        <v>3811</v>
      </c>
      <c r="D1015" s="5">
        <v>10.0</v>
      </c>
      <c r="E1015" s="5">
        <v>9.8</v>
      </c>
      <c r="F1015" s="10" t="s">
        <v>663</v>
      </c>
      <c r="G1015" s="5" t="s">
        <v>19</v>
      </c>
      <c r="H1015" s="5" t="s">
        <v>20</v>
      </c>
      <c r="I1015" s="7" t="s">
        <v>21</v>
      </c>
      <c r="J1015" s="5" t="s">
        <v>620</v>
      </c>
      <c r="K1015" s="5" t="s">
        <v>3812</v>
      </c>
      <c r="M1015" s="7">
        <v>1.0</v>
      </c>
      <c r="N1015" s="7">
        <v>100000.0</v>
      </c>
      <c r="O1015" s="8" t="s">
        <v>669</v>
      </c>
      <c r="P1015" s="9" t="s">
        <v>3813</v>
      </c>
    </row>
    <row r="1016" ht="15.75" customHeight="1">
      <c r="A1016" s="5">
        <v>1015.0</v>
      </c>
      <c r="B1016" s="10" t="s">
        <v>3814</v>
      </c>
      <c r="C1016" s="5" t="s">
        <v>3815</v>
      </c>
      <c r="D1016" s="5">
        <v>180.0</v>
      </c>
      <c r="E1016" s="5">
        <v>180.0</v>
      </c>
      <c r="F1016" s="10" t="s">
        <v>663</v>
      </c>
      <c r="G1016" s="5" t="s">
        <v>19</v>
      </c>
      <c r="H1016" s="5" t="s">
        <v>20</v>
      </c>
      <c r="I1016" s="7" t="s">
        <v>21</v>
      </c>
      <c r="J1016" s="5" t="s">
        <v>620</v>
      </c>
      <c r="K1016" s="5">
        <v>8.901063092761E12</v>
      </c>
      <c r="M1016" s="7">
        <v>1.0</v>
      </c>
      <c r="N1016" s="7">
        <v>100000.0</v>
      </c>
      <c r="O1016" s="8" t="s">
        <v>3816</v>
      </c>
      <c r="P1016" s="9" t="s">
        <v>3817</v>
      </c>
    </row>
    <row r="1017" ht="15.75" customHeight="1">
      <c r="A1017" s="5">
        <v>1016.0</v>
      </c>
      <c r="B1017" s="10" t="s">
        <v>3818</v>
      </c>
      <c r="C1017" s="5" t="s">
        <v>3819</v>
      </c>
      <c r="D1017" s="5">
        <v>25.0</v>
      </c>
      <c r="E1017" s="5">
        <v>24.5</v>
      </c>
      <c r="F1017" s="10" t="s">
        <v>663</v>
      </c>
      <c r="G1017" s="5" t="s">
        <v>19</v>
      </c>
      <c r="H1017" s="5" t="s">
        <v>327</v>
      </c>
      <c r="I1017" s="7" t="s">
        <v>21</v>
      </c>
      <c r="J1017" s="5" t="s">
        <v>620</v>
      </c>
      <c r="K1017" s="5" t="s">
        <v>3820</v>
      </c>
      <c r="M1017" s="7">
        <v>1.0</v>
      </c>
      <c r="N1017" s="7">
        <v>100000.0</v>
      </c>
      <c r="O1017" s="8" t="s">
        <v>3821</v>
      </c>
      <c r="P1017" s="9" t="s">
        <v>3822</v>
      </c>
    </row>
    <row r="1018" ht="15.75" customHeight="1">
      <c r="A1018" s="5">
        <v>1017.0</v>
      </c>
      <c r="B1018" s="10" t="s">
        <v>3823</v>
      </c>
      <c r="C1018" s="5" t="s">
        <v>3735</v>
      </c>
      <c r="D1018" s="5">
        <v>50.0</v>
      </c>
      <c r="E1018" s="5">
        <v>49.0</v>
      </c>
      <c r="F1018" s="10" t="s">
        <v>663</v>
      </c>
      <c r="G1018" s="5" t="s">
        <v>19</v>
      </c>
      <c r="H1018" s="5" t="s">
        <v>327</v>
      </c>
      <c r="I1018" s="7" t="s">
        <v>21</v>
      </c>
      <c r="J1018" s="5" t="s">
        <v>620</v>
      </c>
      <c r="K1018" s="5" t="s">
        <v>3824</v>
      </c>
      <c r="M1018" s="7">
        <v>1.0</v>
      </c>
      <c r="N1018" s="7">
        <v>100000.0</v>
      </c>
      <c r="O1018" s="8" t="s">
        <v>3825</v>
      </c>
      <c r="P1018" s="9" t="s">
        <v>3826</v>
      </c>
    </row>
    <row r="1019" ht="15.75" customHeight="1">
      <c r="A1019" s="5">
        <v>1018.0</v>
      </c>
      <c r="B1019" s="10" t="s">
        <v>3827</v>
      </c>
      <c r="C1019" s="5" t="s">
        <v>3828</v>
      </c>
      <c r="D1019" s="5">
        <v>5.0</v>
      </c>
      <c r="E1019" s="5">
        <v>5.0</v>
      </c>
      <c r="F1019" s="10" t="s">
        <v>663</v>
      </c>
      <c r="G1019" s="5" t="s">
        <v>3829</v>
      </c>
      <c r="H1019" s="5" t="s">
        <v>327</v>
      </c>
      <c r="I1019" s="7" t="s">
        <v>21</v>
      </c>
      <c r="J1019" s="5" t="s">
        <v>620</v>
      </c>
      <c r="K1019" s="5" t="s">
        <v>450</v>
      </c>
      <c r="M1019" s="7">
        <v>1.0</v>
      </c>
      <c r="N1019" s="7">
        <v>100000.0</v>
      </c>
      <c r="O1019" s="8" t="s">
        <v>3737</v>
      </c>
      <c r="P1019" s="9" t="s">
        <v>3830</v>
      </c>
    </row>
    <row r="1020" ht="15.75" customHeight="1">
      <c r="A1020" s="5">
        <v>1019.0</v>
      </c>
      <c r="B1020" s="10" t="s">
        <v>3831</v>
      </c>
      <c r="C1020" s="5" t="s">
        <v>3832</v>
      </c>
      <c r="D1020" s="5">
        <v>10.0</v>
      </c>
      <c r="E1020" s="5">
        <v>9.8</v>
      </c>
      <c r="F1020" s="10" t="s">
        <v>663</v>
      </c>
      <c r="G1020" s="5" t="s">
        <v>19</v>
      </c>
      <c r="H1020" s="5" t="s">
        <v>327</v>
      </c>
      <c r="I1020" s="7" t="s">
        <v>21</v>
      </c>
      <c r="J1020" s="5" t="s">
        <v>620</v>
      </c>
      <c r="K1020" s="5" t="s">
        <v>3833</v>
      </c>
      <c r="M1020" s="7">
        <v>1.0</v>
      </c>
      <c r="N1020" s="7">
        <v>100000.0</v>
      </c>
      <c r="O1020" s="8" t="s">
        <v>3737</v>
      </c>
      <c r="P1020" s="9" t="s">
        <v>3834</v>
      </c>
    </row>
    <row r="1021" ht="15.75" customHeight="1">
      <c r="A1021" s="5">
        <v>1020.0</v>
      </c>
      <c r="B1021" s="10" t="s">
        <v>3835</v>
      </c>
      <c r="C1021" s="5" t="s">
        <v>3836</v>
      </c>
      <c r="D1021" s="5">
        <v>150.0</v>
      </c>
      <c r="E1021" s="5">
        <v>145.0</v>
      </c>
      <c r="F1021" s="10" t="s">
        <v>663</v>
      </c>
      <c r="G1021" s="5" t="s">
        <v>19</v>
      </c>
      <c r="H1021" s="5" t="s">
        <v>327</v>
      </c>
      <c r="I1021" s="7" t="s">
        <v>21</v>
      </c>
      <c r="J1021" s="5" t="s">
        <v>620</v>
      </c>
      <c r="K1021" s="5" t="s">
        <v>3837</v>
      </c>
      <c r="M1021" s="7">
        <v>1.0</v>
      </c>
      <c r="N1021" s="7">
        <v>100000.0</v>
      </c>
      <c r="O1021" s="8" t="s">
        <v>3737</v>
      </c>
      <c r="P1021" s="9" t="s">
        <v>3838</v>
      </c>
    </row>
    <row r="1022" ht="15.75" customHeight="1">
      <c r="A1022" s="5">
        <v>1021.0</v>
      </c>
      <c r="B1022" s="10" t="s">
        <v>3839</v>
      </c>
      <c r="C1022" s="5" t="s">
        <v>3840</v>
      </c>
      <c r="D1022" s="5">
        <v>10.0</v>
      </c>
      <c r="E1022" s="5">
        <v>9.8</v>
      </c>
      <c r="F1022" s="10" t="s">
        <v>663</v>
      </c>
      <c r="G1022" s="5" t="s">
        <v>19</v>
      </c>
      <c r="H1022" s="5" t="s">
        <v>327</v>
      </c>
      <c r="I1022" s="7" t="s">
        <v>21</v>
      </c>
      <c r="J1022" s="5" t="s">
        <v>620</v>
      </c>
      <c r="K1022" s="5" t="s">
        <v>3841</v>
      </c>
      <c r="M1022" s="7">
        <v>1.0</v>
      </c>
      <c r="N1022" s="7">
        <v>100000.0</v>
      </c>
      <c r="O1022" s="8" t="s">
        <v>3842</v>
      </c>
      <c r="P1022" s="9" t="s">
        <v>3843</v>
      </c>
    </row>
    <row r="1023" ht="15.75" customHeight="1">
      <c r="A1023" s="5">
        <v>1022.0</v>
      </c>
      <c r="B1023" s="10" t="s">
        <v>3844</v>
      </c>
      <c r="C1023" s="5" t="s">
        <v>3845</v>
      </c>
      <c r="D1023" s="5">
        <v>150.0</v>
      </c>
      <c r="E1023" s="5">
        <v>147.0</v>
      </c>
      <c r="F1023" s="10" t="s">
        <v>663</v>
      </c>
      <c r="G1023" s="5" t="s">
        <v>19</v>
      </c>
      <c r="H1023" s="5" t="s">
        <v>327</v>
      </c>
      <c r="I1023" s="7" t="s">
        <v>21</v>
      </c>
      <c r="J1023" s="5" t="s">
        <v>620</v>
      </c>
      <c r="K1023" s="5" t="s">
        <v>3846</v>
      </c>
      <c r="M1023" s="7">
        <v>1.0</v>
      </c>
      <c r="N1023" s="7">
        <v>100000.0</v>
      </c>
      <c r="O1023" s="8" t="s">
        <v>3847</v>
      </c>
      <c r="P1023" s="9" t="s">
        <v>3657</v>
      </c>
    </row>
    <row r="1024" ht="15.75" customHeight="1">
      <c r="A1024" s="5">
        <v>1023.0</v>
      </c>
      <c r="B1024" s="10" t="s">
        <v>3848</v>
      </c>
      <c r="C1024" s="5" t="s">
        <v>3849</v>
      </c>
      <c r="D1024" s="5">
        <v>30.0</v>
      </c>
      <c r="E1024" s="5">
        <v>29.0</v>
      </c>
      <c r="F1024" s="10" t="s">
        <v>663</v>
      </c>
      <c r="G1024" s="5" t="s">
        <v>19</v>
      </c>
      <c r="H1024" s="5" t="s">
        <v>327</v>
      </c>
      <c r="I1024" s="7" t="s">
        <v>21</v>
      </c>
      <c r="J1024" s="5" t="s">
        <v>620</v>
      </c>
      <c r="K1024" s="5" t="s">
        <v>3850</v>
      </c>
      <c r="M1024" s="7">
        <v>1.0</v>
      </c>
      <c r="N1024" s="7">
        <v>100000.0</v>
      </c>
      <c r="O1024" s="8" t="s">
        <v>1962</v>
      </c>
      <c r="P1024" s="9" t="s">
        <v>3851</v>
      </c>
    </row>
    <row r="1025" ht="15.75" customHeight="1">
      <c r="A1025" s="5">
        <v>1024.0</v>
      </c>
      <c r="B1025" s="10" t="s">
        <v>3852</v>
      </c>
      <c r="C1025" s="5" t="s">
        <v>3853</v>
      </c>
      <c r="D1025" s="5">
        <v>10.0</v>
      </c>
      <c r="E1025" s="5">
        <v>10.0</v>
      </c>
      <c r="F1025" s="10" t="s">
        <v>663</v>
      </c>
      <c r="G1025" s="5" t="s">
        <v>19</v>
      </c>
      <c r="H1025" s="5" t="s">
        <v>327</v>
      </c>
      <c r="I1025" s="7" t="s">
        <v>21</v>
      </c>
      <c r="J1025" s="5" t="s">
        <v>620</v>
      </c>
      <c r="K1025" s="5">
        <v>8.901063071148E12</v>
      </c>
      <c r="M1025" s="7">
        <v>1.0</v>
      </c>
      <c r="N1025" s="7">
        <v>100000.0</v>
      </c>
      <c r="O1025" s="8" t="s">
        <v>3636</v>
      </c>
      <c r="P1025" s="9" t="s">
        <v>3854</v>
      </c>
    </row>
    <row r="1026" ht="15.75" customHeight="1">
      <c r="A1026" s="5">
        <v>1025.0</v>
      </c>
      <c r="B1026" s="10" t="s">
        <v>3855</v>
      </c>
      <c r="C1026" s="5" t="s">
        <v>3856</v>
      </c>
      <c r="D1026" s="5">
        <v>45.0</v>
      </c>
      <c r="E1026" s="5">
        <v>44.0</v>
      </c>
      <c r="F1026" s="10" t="s">
        <v>663</v>
      </c>
      <c r="G1026" s="5" t="s">
        <v>19</v>
      </c>
      <c r="H1026" s="5" t="s">
        <v>327</v>
      </c>
      <c r="I1026" s="7" t="s">
        <v>21</v>
      </c>
      <c r="J1026" s="5" t="s">
        <v>620</v>
      </c>
      <c r="K1026" s="5">
        <v>8.901063158085E12</v>
      </c>
      <c r="M1026" s="7">
        <v>1.0</v>
      </c>
      <c r="N1026" s="7">
        <v>100000.0</v>
      </c>
      <c r="O1026" s="8" t="s">
        <v>3752</v>
      </c>
      <c r="P1026" s="9" t="s">
        <v>3857</v>
      </c>
    </row>
    <row r="1027" ht="15.75" customHeight="1">
      <c r="A1027" s="5">
        <v>1026.0</v>
      </c>
      <c r="B1027" s="10" t="s">
        <v>3858</v>
      </c>
      <c r="C1027" s="5" t="s">
        <v>3859</v>
      </c>
      <c r="D1027" s="5">
        <v>40.0</v>
      </c>
      <c r="E1027" s="5">
        <v>39.0</v>
      </c>
      <c r="F1027" s="10" t="s">
        <v>663</v>
      </c>
      <c r="G1027" s="5" t="s">
        <v>19</v>
      </c>
      <c r="H1027" s="5" t="s">
        <v>327</v>
      </c>
      <c r="I1027" s="7" t="s">
        <v>21</v>
      </c>
      <c r="J1027" s="5"/>
      <c r="K1027" s="5">
        <v>8.901063158351E12</v>
      </c>
      <c r="M1027" s="7">
        <v>1.0</v>
      </c>
      <c r="N1027" s="7">
        <v>100000.0</v>
      </c>
      <c r="O1027" s="8" t="s">
        <v>3860</v>
      </c>
      <c r="P1027" s="9" t="s">
        <v>3861</v>
      </c>
    </row>
    <row r="1028" ht="15.75" customHeight="1">
      <c r="A1028" s="5">
        <v>1027.0</v>
      </c>
      <c r="B1028" s="10" t="s">
        <v>3862</v>
      </c>
      <c r="C1028" s="5" t="s">
        <v>3863</v>
      </c>
      <c r="D1028" s="5">
        <v>180.0</v>
      </c>
      <c r="E1028" s="5">
        <v>180.0</v>
      </c>
      <c r="F1028" s="10" t="s">
        <v>663</v>
      </c>
      <c r="G1028" s="5" t="s">
        <v>19</v>
      </c>
      <c r="H1028" s="5" t="s">
        <v>327</v>
      </c>
      <c r="I1028" s="7" t="s">
        <v>21</v>
      </c>
      <c r="J1028" s="5"/>
      <c r="K1028" s="5">
        <v>8.901063092754E12</v>
      </c>
      <c r="M1028" s="7">
        <v>1.0</v>
      </c>
      <c r="N1028" s="7">
        <v>100000.0</v>
      </c>
      <c r="O1028" s="8" t="s">
        <v>3752</v>
      </c>
      <c r="P1028" s="9" t="s">
        <v>3637</v>
      </c>
    </row>
    <row r="1029" ht="15.75" customHeight="1">
      <c r="A1029" s="5">
        <v>1028.0</v>
      </c>
      <c r="B1029" s="10" t="s">
        <v>3864</v>
      </c>
      <c r="C1029" s="5" t="s">
        <v>3865</v>
      </c>
      <c r="D1029" s="5">
        <v>25.0</v>
      </c>
      <c r="E1029" s="5">
        <v>24.5</v>
      </c>
      <c r="F1029" s="10" t="s">
        <v>663</v>
      </c>
      <c r="G1029" s="5" t="s">
        <v>19</v>
      </c>
      <c r="H1029" s="5" t="s">
        <v>327</v>
      </c>
      <c r="I1029" s="7" t="s">
        <v>21</v>
      </c>
      <c r="J1029" s="5" t="s">
        <v>620</v>
      </c>
      <c r="K1029" s="5" t="s">
        <v>3866</v>
      </c>
      <c r="M1029" s="7">
        <v>1.0</v>
      </c>
      <c r="N1029" s="7">
        <v>100000.0</v>
      </c>
      <c r="O1029" s="8" t="s">
        <v>3752</v>
      </c>
      <c r="P1029" s="9" t="s">
        <v>3867</v>
      </c>
    </row>
    <row r="1030" ht="15.75" customHeight="1">
      <c r="A1030" s="5">
        <v>1029.0</v>
      </c>
      <c r="B1030" s="10" t="s">
        <v>3868</v>
      </c>
      <c r="C1030" s="5" t="s">
        <v>3869</v>
      </c>
      <c r="D1030" s="5">
        <v>55.0</v>
      </c>
      <c r="E1030" s="5">
        <v>54.0</v>
      </c>
      <c r="F1030" s="10" t="s">
        <v>663</v>
      </c>
      <c r="G1030" s="5" t="s">
        <v>19</v>
      </c>
      <c r="H1030" s="5" t="s">
        <v>327</v>
      </c>
      <c r="I1030" s="7" t="s">
        <v>21</v>
      </c>
      <c r="J1030" s="5"/>
      <c r="K1030" s="5">
        <v>8.901063094154E12</v>
      </c>
      <c r="M1030" s="7">
        <v>1.0</v>
      </c>
      <c r="N1030" s="7">
        <v>100000.0</v>
      </c>
      <c r="O1030" s="8" t="s">
        <v>3870</v>
      </c>
      <c r="P1030" s="9" t="s">
        <v>3871</v>
      </c>
    </row>
    <row r="1031" ht="15.75" customHeight="1">
      <c r="A1031" s="5">
        <v>1030.0</v>
      </c>
      <c r="B1031" s="10" t="s">
        <v>3872</v>
      </c>
      <c r="C1031" s="5" t="s">
        <v>3873</v>
      </c>
      <c r="D1031" s="5">
        <v>80.0</v>
      </c>
      <c r="E1031" s="5">
        <v>79.0</v>
      </c>
      <c r="F1031" s="10" t="s">
        <v>663</v>
      </c>
      <c r="G1031" s="5" t="s">
        <v>19</v>
      </c>
      <c r="H1031" s="5" t="s">
        <v>327</v>
      </c>
      <c r="I1031" s="7" t="s">
        <v>21</v>
      </c>
      <c r="J1031" s="5" t="s">
        <v>620</v>
      </c>
      <c r="K1031" s="5">
        <v>8.901063094161E12</v>
      </c>
      <c r="M1031" s="7">
        <v>1.0</v>
      </c>
      <c r="N1031" s="7">
        <v>100000.0</v>
      </c>
      <c r="O1031" s="8" t="s">
        <v>3874</v>
      </c>
      <c r="P1031" s="9" t="s">
        <v>3653</v>
      </c>
    </row>
    <row r="1032" ht="15.75" customHeight="1">
      <c r="A1032" s="5">
        <v>1031.0</v>
      </c>
      <c r="B1032" s="10" t="s">
        <v>3875</v>
      </c>
      <c r="C1032" s="5" t="s">
        <v>3876</v>
      </c>
      <c r="D1032" s="5">
        <v>10.0</v>
      </c>
      <c r="E1032" s="5">
        <v>9.8</v>
      </c>
      <c r="F1032" s="10" t="s">
        <v>663</v>
      </c>
      <c r="G1032" s="5" t="s">
        <v>19</v>
      </c>
      <c r="H1032" s="5" t="s">
        <v>327</v>
      </c>
      <c r="I1032" s="7" t="s">
        <v>21</v>
      </c>
      <c r="J1032" s="5" t="s">
        <v>620</v>
      </c>
      <c r="K1032" s="5" t="s">
        <v>3877</v>
      </c>
      <c r="M1032" s="7">
        <v>1.0</v>
      </c>
      <c r="N1032" s="7">
        <v>100000.0</v>
      </c>
      <c r="O1032" s="8" t="s">
        <v>3870</v>
      </c>
      <c r="P1032" s="9" t="s">
        <v>3637</v>
      </c>
    </row>
    <row r="1033" ht="15.75" customHeight="1">
      <c r="A1033" s="5">
        <v>1032.0</v>
      </c>
      <c r="B1033" s="10" t="s">
        <v>3878</v>
      </c>
      <c r="C1033" s="5" t="s">
        <v>3879</v>
      </c>
      <c r="D1033" s="5">
        <v>160.0</v>
      </c>
      <c r="E1033" s="5">
        <v>157.0</v>
      </c>
      <c r="F1033" s="10" t="s">
        <v>663</v>
      </c>
      <c r="G1033" s="5" t="s">
        <v>19</v>
      </c>
      <c r="H1033" s="5" t="s">
        <v>327</v>
      </c>
      <c r="I1033" s="7" t="s">
        <v>21</v>
      </c>
      <c r="J1033" s="5" t="s">
        <v>620</v>
      </c>
      <c r="K1033" s="5">
        <v>8.901063094246E12</v>
      </c>
      <c r="M1033" s="7">
        <v>1.0</v>
      </c>
      <c r="N1033" s="7">
        <v>100000.0</v>
      </c>
      <c r="O1033" s="8" t="s">
        <v>3870</v>
      </c>
      <c r="P1033" s="9" t="s">
        <v>3880</v>
      </c>
    </row>
    <row r="1034" ht="15.75" customHeight="1">
      <c r="A1034" s="5">
        <v>1033.0</v>
      </c>
      <c r="B1034" s="10" t="s">
        <v>3881</v>
      </c>
      <c r="C1034" s="5" t="s">
        <v>3882</v>
      </c>
      <c r="D1034" s="5">
        <v>10.0</v>
      </c>
      <c r="E1034" s="5">
        <v>9.0</v>
      </c>
      <c r="F1034" s="10" t="s">
        <v>663</v>
      </c>
      <c r="G1034" s="5" t="s">
        <v>19</v>
      </c>
      <c r="H1034" s="5" t="s">
        <v>327</v>
      </c>
      <c r="I1034" s="7" t="s">
        <v>21</v>
      </c>
      <c r="J1034" s="5" t="s">
        <v>620</v>
      </c>
      <c r="K1034" s="5">
        <v>8.901063029194E12</v>
      </c>
      <c r="M1034" s="7">
        <v>1.0</v>
      </c>
      <c r="N1034" s="7">
        <v>100000.0</v>
      </c>
      <c r="O1034" s="8" t="s">
        <v>1255</v>
      </c>
      <c r="P1034" s="9" t="s">
        <v>3883</v>
      </c>
    </row>
    <row r="1035" ht="15.75" customHeight="1">
      <c r="A1035" s="5">
        <v>1034.0</v>
      </c>
      <c r="B1035" s="10" t="s">
        <v>3884</v>
      </c>
      <c r="C1035" s="5" t="s">
        <v>3885</v>
      </c>
      <c r="D1035" s="5">
        <v>100.0</v>
      </c>
      <c r="E1035" s="5">
        <v>98.0</v>
      </c>
      <c r="F1035" s="10" t="s">
        <v>290</v>
      </c>
      <c r="G1035" s="5" t="s">
        <v>19</v>
      </c>
      <c r="H1035" s="5" t="s">
        <v>327</v>
      </c>
      <c r="I1035" s="7" t="s">
        <v>21</v>
      </c>
      <c r="J1035" s="5" t="s">
        <v>620</v>
      </c>
      <c r="K1035" s="5">
        <v>8.901063029361E12</v>
      </c>
      <c r="M1035" s="7">
        <v>1.0</v>
      </c>
      <c r="N1035" s="7">
        <v>100000.0</v>
      </c>
      <c r="O1035" s="8" t="s">
        <v>3886</v>
      </c>
      <c r="P1035" s="9" t="s">
        <v>3887</v>
      </c>
    </row>
    <row r="1036" ht="15.75" customHeight="1">
      <c r="A1036" s="5">
        <v>1035.0</v>
      </c>
      <c r="B1036" s="10" t="s">
        <v>3888</v>
      </c>
      <c r="C1036" s="5" t="s">
        <v>3889</v>
      </c>
      <c r="D1036" s="5">
        <v>10.0</v>
      </c>
      <c r="E1036" s="5">
        <v>10.0</v>
      </c>
      <c r="F1036" s="10" t="s">
        <v>290</v>
      </c>
      <c r="G1036" s="5" t="s">
        <v>19</v>
      </c>
      <c r="H1036" s="5" t="s">
        <v>327</v>
      </c>
      <c r="I1036" s="7" t="s">
        <v>21</v>
      </c>
      <c r="J1036" s="5"/>
      <c r="K1036" s="5" t="s">
        <v>450</v>
      </c>
      <c r="M1036" s="7">
        <v>1.0</v>
      </c>
      <c r="N1036" s="7">
        <v>100000.0</v>
      </c>
      <c r="O1036" s="8" t="s">
        <v>3886</v>
      </c>
      <c r="P1036" s="9" t="s">
        <v>3890</v>
      </c>
    </row>
    <row r="1037" ht="15.75" customHeight="1">
      <c r="A1037" s="5">
        <v>1036.0</v>
      </c>
      <c r="B1037" s="10" t="s">
        <v>3891</v>
      </c>
      <c r="C1037" s="5" t="s">
        <v>3892</v>
      </c>
      <c r="D1037" s="5">
        <v>20.0</v>
      </c>
      <c r="E1037" s="5">
        <v>19.5</v>
      </c>
      <c r="F1037" s="10" t="s">
        <v>290</v>
      </c>
      <c r="G1037" s="5" t="s">
        <v>19</v>
      </c>
      <c r="H1037" s="5" t="s">
        <v>327</v>
      </c>
      <c r="I1037" s="7" t="s">
        <v>21</v>
      </c>
      <c r="J1037" s="5"/>
      <c r="K1037" s="5">
        <v>8.901063029309E12</v>
      </c>
      <c r="M1037" s="7">
        <v>1.0</v>
      </c>
      <c r="N1037" s="7">
        <v>100000.0</v>
      </c>
      <c r="O1037" s="8" t="s">
        <v>3886</v>
      </c>
      <c r="P1037" s="9" t="s">
        <v>3893</v>
      </c>
    </row>
    <row r="1038" ht="15.75" customHeight="1">
      <c r="A1038" s="5">
        <v>1037.0</v>
      </c>
      <c r="B1038" s="10" t="s">
        <v>3894</v>
      </c>
      <c r="C1038" s="5" t="s">
        <v>3895</v>
      </c>
      <c r="D1038" s="5">
        <v>5.0</v>
      </c>
      <c r="E1038" s="5">
        <v>4.9</v>
      </c>
      <c r="F1038" s="10" t="s">
        <v>663</v>
      </c>
      <c r="G1038" s="5" t="s">
        <v>19</v>
      </c>
      <c r="H1038" s="5" t="s">
        <v>327</v>
      </c>
      <c r="I1038" s="7" t="s">
        <v>21</v>
      </c>
      <c r="J1038" s="5" t="s">
        <v>620</v>
      </c>
      <c r="K1038" s="5" t="s">
        <v>3896</v>
      </c>
      <c r="M1038" s="7">
        <v>1.0</v>
      </c>
      <c r="N1038" s="7">
        <v>100000.0</v>
      </c>
      <c r="O1038" s="8" t="s">
        <v>3652</v>
      </c>
      <c r="P1038" s="9" t="s">
        <v>3897</v>
      </c>
    </row>
    <row r="1039" ht="15.75" customHeight="1">
      <c r="A1039" s="5">
        <v>1038.0</v>
      </c>
      <c r="B1039" s="10" t="s">
        <v>3898</v>
      </c>
      <c r="C1039" s="5" t="s">
        <v>3899</v>
      </c>
      <c r="D1039" s="5">
        <v>10.0</v>
      </c>
      <c r="E1039" s="5">
        <v>9.8</v>
      </c>
      <c r="F1039" s="10" t="s">
        <v>663</v>
      </c>
      <c r="G1039" s="5" t="s">
        <v>19</v>
      </c>
      <c r="H1039" s="5" t="s">
        <v>327</v>
      </c>
      <c r="I1039" s="7" t="s">
        <v>21</v>
      </c>
      <c r="J1039" s="5" t="s">
        <v>620</v>
      </c>
      <c r="K1039" s="5" t="s">
        <v>3900</v>
      </c>
      <c r="M1039" s="7">
        <v>1.0</v>
      </c>
      <c r="N1039" s="7">
        <v>100000.0</v>
      </c>
      <c r="O1039" s="8" t="s">
        <v>3652</v>
      </c>
      <c r="P1039" s="9" t="s">
        <v>3901</v>
      </c>
    </row>
    <row r="1040" ht="15.75" customHeight="1">
      <c r="A1040" s="5">
        <v>1039.0</v>
      </c>
      <c r="B1040" s="10" t="s">
        <v>3902</v>
      </c>
      <c r="C1040" s="5" t="s">
        <v>3903</v>
      </c>
      <c r="D1040" s="5">
        <v>30.0</v>
      </c>
      <c r="E1040" s="5">
        <v>29.0</v>
      </c>
      <c r="F1040" s="10" t="s">
        <v>663</v>
      </c>
      <c r="G1040" s="5" t="s">
        <v>19</v>
      </c>
      <c r="H1040" s="5" t="s">
        <v>327</v>
      </c>
      <c r="I1040" s="7" t="s">
        <v>21</v>
      </c>
      <c r="J1040" s="5" t="s">
        <v>620</v>
      </c>
      <c r="K1040" s="5" t="s">
        <v>3904</v>
      </c>
      <c r="M1040" s="7">
        <v>1.0</v>
      </c>
      <c r="N1040" s="7">
        <v>100000.0</v>
      </c>
      <c r="O1040" s="8" t="s">
        <v>3652</v>
      </c>
      <c r="P1040" s="9" t="s">
        <v>3905</v>
      </c>
    </row>
    <row r="1041" ht="15.75" customHeight="1">
      <c r="A1041" s="5">
        <v>1040.0</v>
      </c>
      <c r="B1041" s="10" t="s">
        <v>3906</v>
      </c>
      <c r="C1041" s="5" t="s">
        <v>3907</v>
      </c>
      <c r="D1041" s="5">
        <v>25.0</v>
      </c>
      <c r="E1041" s="5">
        <v>24.5</v>
      </c>
      <c r="F1041" s="10" t="s">
        <v>663</v>
      </c>
      <c r="G1041" s="5" t="s">
        <v>19</v>
      </c>
      <c r="H1041" s="5" t="s">
        <v>327</v>
      </c>
      <c r="I1041" s="7" t="s">
        <v>21</v>
      </c>
      <c r="J1041" s="5" t="s">
        <v>620</v>
      </c>
      <c r="K1041" s="5" t="s">
        <v>3908</v>
      </c>
      <c r="M1041" s="7">
        <v>1.0</v>
      </c>
      <c r="N1041" s="7">
        <v>100000.0</v>
      </c>
      <c r="O1041" s="8" t="s">
        <v>3909</v>
      </c>
      <c r="P1041" s="9" t="s">
        <v>3910</v>
      </c>
    </row>
    <row r="1042" ht="15.75" customHeight="1">
      <c r="A1042" s="5">
        <v>1041.0</v>
      </c>
      <c r="B1042" s="10" t="s">
        <v>3911</v>
      </c>
      <c r="C1042" s="5" t="s">
        <v>3912</v>
      </c>
      <c r="D1042" s="5">
        <v>35.0</v>
      </c>
      <c r="E1042" s="5">
        <v>34.5</v>
      </c>
      <c r="F1042" s="10" t="s">
        <v>663</v>
      </c>
      <c r="G1042" s="5" t="s">
        <v>19</v>
      </c>
      <c r="H1042" s="5" t="s">
        <v>327</v>
      </c>
      <c r="I1042" s="7" t="s">
        <v>21</v>
      </c>
      <c r="J1042" s="5" t="s">
        <v>620</v>
      </c>
      <c r="K1042" s="5" t="s">
        <v>450</v>
      </c>
      <c r="M1042" s="7">
        <v>1.0</v>
      </c>
      <c r="N1042" s="7">
        <v>100000.0</v>
      </c>
      <c r="O1042" s="8" t="s">
        <v>3909</v>
      </c>
      <c r="P1042" s="9" t="s">
        <v>3913</v>
      </c>
    </row>
    <row r="1043" ht="15.75" customHeight="1">
      <c r="A1043" s="5">
        <v>1042.0</v>
      </c>
      <c r="B1043" s="10" t="s">
        <v>3914</v>
      </c>
      <c r="C1043" s="5" t="s">
        <v>3915</v>
      </c>
      <c r="D1043" s="5">
        <v>45.0</v>
      </c>
      <c r="E1043" s="5">
        <v>44.0</v>
      </c>
      <c r="F1043" s="10" t="s">
        <v>663</v>
      </c>
      <c r="G1043" s="5" t="s">
        <v>19</v>
      </c>
      <c r="H1043" s="5" t="s">
        <v>327</v>
      </c>
      <c r="I1043" s="7" t="s">
        <v>21</v>
      </c>
      <c r="J1043" s="5" t="s">
        <v>620</v>
      </c>
      <c r="K1043" s="5" t="s">
        <v>450</v>
      </c>
      <c r="M1043" s="7">
        <v>1.0</v>
      </c>
      <c r="N1043" s="7">
        <v>100000.0</v>
      </c>
      <c r="O1043" s="8" t="s">
        <v>3652</v>
      </c>
      <c r="P1043" s="9" t="s">
        <v>3916</v>
      </c>
    </row>
    <row r="1044" ht="15.75" customHeight="1">
      <c r="A1044" s="5">
        <v>1043.0</v>
      </c>
      <c r="B1044" s="10" t="s">
        <v>3917</v>
      </c>
      <c r="C1044" s="5" t="s">
        <v>3918</v>
      </c>
      <c r="D1044" s="5">
        <v>5.0</v>
      </c>
      <c r="E1044" s="5">
        <v>5.0</v>
      </c>
      <c r="F1044" s="10" t="s">
        <v>663</v>
      </c>
      <c r="G1044" s="5" t="s">
        <v>19</v>
      </c>
      <c r="H1044" s="5" t="s">
        <v>327</v>
      </c>
      <c r="I1044" s="7" t="s">
        <v>21</v>
      </c>
      <c r="J1044" s="5" t="s">
        <v>620</v>
      </c>
      <c r="K1044" s="5" t="s">
        <v>3919</v>
      </c>
      <c r="M1044" s="7">
        <v>1.0</v>
      </c>
      <c r="N1044" s="7">
        <v>100000.0</v>
      </c>
      <c r="O1044" s="8" t="s">
        <v>3652</v>
      </c>
      <c r="P1044" s="9" t="s">
        <v>3910</v>
      </c>
    </row>
    <row r="1045" ht="15.75" customHeight="1">
      <c r="A1045" s="5">
        <v>1044.0</v>
      </c>
      <c r="B1045" s="10" t="s">
        <v>3920</v>
      </c>
      <c r="C1045" s="5" t="s">
        <v>3921</v>
      </c>
      <c r="D1045" s="5">
        <v>88.0</v>
      </c>
      <c r="E1045" s="5">
        <v>86.0</v>
      </c>
      <c r="F1045" s="10" t="s">
        <v>663</v>
      </c>
      <c r="G1045" s="5" t="s">
        <v>19</v>
      </c>
      <c r="H1045" s="5" t="s">
        <v>327</v>
      </c>
      <c r="I1045" s="7" t="s">
        <v>21</v>
      </c>
      <c r="J1045" s="5" t="s">
        <v>620</v>
      </c>
      <c r="K1045" s="5">
        <v>8.901063162525E12</v>
      </c>
      <c r="M1045" s="7">
        <v>1.0</v>
      </c>
      <c r="N1045" s="7">
        <v>100000.0</v>
      </c>
      <c r="O1045" s="8" t="s">
        <v>3909</v>
      </c>
      <c r="P1045" s="9" t="s">
        <v>3922</v>
      </c>
    </row>
    <row r="1046" ht="15.75" customHeight="1">
      <c r="A1046" s="5">
        <v>1045.0</v>
      </c>
      <c r="B1046" s="10" t="s">
        <v>3923</v>
      </c>
      <c r="C1046" s="5" t="s">
        <v>3924</v>
      </c>
      <c r="D1046" s="5">
        <v>170.0</v>
      </c>
      <c r="E1046" s="5">
        <v>165.0</v>
      </c>
      <c r="F1046" s="10" t="s">
        <v>663</v>
      </c>
      <c r="G1046" s="5" t="s">
        <v>19</v>
      </c>
      <c r="H1046" s="5" t="s">
        <v>327</v>
      </c>
      <c r="I1046" s="7" t="s">
        <v>21</v>
      </c>
      <c r="J1046" s="5" t="s">
        <v>620</v>
      </c>
      <c r="K1046" s="5">
        <v>8.901063162648E12</v>
      </c>
      <c r="M1046" s="7">
        <v>1.0</v>
      </c>
      <c r="N1046" s="7">
        <v>100000.0</v>
      </c>
      <c r="O1046" s="8" t="s">
        <v>3909</v>
      </c>
      <c r="P1046" s="9" t="s">
        <v>3925</v>
      </c>
    </row>
    <row r="1047" ht="15.75" customHeight="1">
      <c r="A1047" s="5">
        <v>1046.0</v>
      </c>
      <c r="B1047" s="10" t="s">
        <v>3926</v>
      </c>
      <c r="C1047" s="5" t="s">
        <v>3927</v>
      </c>
      <c r="D1047" s="5">
        <v>10.0</v>
      </c>
      <c r="E1047" s="5">
        <v>9.8</v>
      </c>
      <c r="F1047" s="10" t="s">
        <v>663</v>
      </c>
      <c r="G1047" s="5" t="s">
        <v>19</v>
      </c>
      <c r="H1047" s="5" t="s">
        <v>327</v>
      </c>
      <c r="I1047" s="7" t="s">
        <v>21</v>
      </c>
      <c r="J1047" s="5" t="s">
        <v>620</v>
      </c>
      <c r="K1047" s="5" t="s">
        <v>3928</v>
      </c>
      <c r="M1047" s="7">
        <v>1.0</v>
      </c>
      <c r="N1047" s="7">
        <v>100000.0</v>
      </c>
      <c r="O1047" s="8" t="s">
        <v>3909</v>
      </c>
      <c r="P1047" s="9" t="s">
        <v>3929</v>
      </c>
    </row>
    <row r="1048" ht="15.75" customHeight="1">
      <c r="A1048" s="5">
        <v>1047.0</v>
      </c>
      <c r="B1048" s="10" t="s">
        <v>3930</v>
      </c>
      <c r="C1048" s="5" t="s">
        <v>3559</v>
      </c>
      <c r="D1048" s="5">
        <v>10.0</v>
      </c>
      <c r="E1048" s="5">
        <v>10.0</v>
      </c>
      <c r="F1048" s="10" t="s">
        <v>122</v>
      </c>
      <c r="G1048" s="5" t="s">
        <v>19</v>
      </c>
      <c r="H1048" s="5" t="s">
        <v>327</v>
      </c>
      <c r="I1048" s="7" t="s">
        <v>21</v>
      </c>
      <c r="J1048" s="5"/>
      <c r="K1048" s="5">
        <v>8.901063162785E12</v>
      </c>
      <c r="M1048" s="7">
        <v>1.0</v>
      </c>
      <c r="N1048" s="7">
        <v>100000.0</v>
      </c>
      <c r="O1048" s="8" t="s">
        <v>3931</v>
      </c>
      <c r="P1048" s="9" t="s">
        <v>3932</v>
      </c>
    </row>
    <row r="1049" ht="15.75" customHeight="1">
      <c r="A1049" s="5">
        <v>1048.0</v>
      </c>
      <c r="B1049" s="10" t="s">
        <v>3933</v>
      </c>
      <c r="C1049" s="5" t="s">
        <v>3934</v>
      </c>
      <c r="D1049" s="5">
        <v>15.0</v>
      </c>
      <c r="E1049" s="5">
        <v>14.5</v>
      </c>
      <c r="F1049" s="10" t="s">
        <v>663</v>
      </c>
      <c r="G1049" s="5" t="s">
        <v>19</v>
      </c>
      <c r="H1049" s="5" t="s">
        <v>20</v>
      </c>
      <c r="I1049" s="7" t="s">
        <v>21</v>
      </c>
      <c r="J1049" s="5" t="s">
        <v>1268</v>
      </c>
      <c r="K1049" s="5" t="s">
        <v>3935</v>
      </c>
      <c r="M1049" s="7">
        <v>1.0</v>
      </c>
      <c r="N1049" s="7">
        <v>100000.0</v>
      </c>
      <c r="O1049" s="8" t="s">
        <v>3936</v>
      </c>
      <c r="P1049" s="9" t="s">
        <v>3937</v>
      </c>
    </row>
    <row r="1050" ht="15.75" customHeight="1">
      <c r="A1050" s="5">
        <v>1049.0</v>
      </c>
      <c r="B1050" s="10" t="s">
        <v>3938</v>
      </c>
      <c r="C1050" s="5" t="s">
        <v>3939</v>
      </c>
      <c r="D1050" s="5">
        <v>27.0</v>
      </c>
      <c r="E1050" s="5">
        <v>26.0</v>
      </c>
      <c r="F1050" s="10" t="s">
        <v>663</v>
      </c>
      <c r="G1050" s="5" t="s">
        <v>19</v>
      </c>
      <c r="H1050" s="5" t="s">
        <v>20</v>
      </c>
      <c r="I1050" s="7" t="s">
        <v>21</v>
      </c>
      <c r="J1050" s="5" t="s">
        <v>1268</v>
      </c>
      <c r="K1050" s="5" t="s">
        <v>450</v>
      </c>
      <c r="M1050" s="7">
        <v>1.0</v>
      </c>
      <c r="N1050" s="7">
        <v>100000.0</v>
      </c>
      <c r="O1050" s="8" t="s">
        <v>3936</v>
      </c>
      <c r="P1050" s="9" t="s">
        <v>3897</v>
      </c>
    </row>
    <row r="1051" ht="15.75" customHeight="1">
      <c r="A1051" s="5">
        <v>1050.0</v>
      </c>
      <c r="B1051" s="10" t="s">
        <v>3940</v>
      </c>
      <c r="C1051" s="5" t="s">
        <v>3941</v>
      </c>
      <c r="D1051" s="5">
        <v>50.0</v>
      </c>
      <c r="E1051" s="5">
        <v>49.0</v>
      </c>
      <c r="F1051" s="10" t="s">
        <v>663</v>
      </c>
      <c r="G1051" s="5" t="s">
        <v>19</v>
      </c>
      <c r="H1051" s="5" t="s">
        <v>20</v>
      </c>
      <c r="I1051" s="7" t="s">
        <v>21</v>
      </c>
      <c r="J1051" s="5" t="s">
        <v>1268</v>
      </c>
      <c r="K1051" s="5" t="s">
        <v>450</v>
      </c>
      <c r="M1051" s="7">
        <v>1.0</v>
      </c>
      <c r="N1051" s="7">
        <v>100000.0</v>
      </c>
      <c r="O1051" s="8" t="s">
        <v>3936</v>
      </c>
      <c r="P1051" s="9" t="s">
        <v>3942</v>
      </c>
    </row>
    <row r="1052" ht="15.75" customHeight="1">
      <c r="A1052" s="5">
        <v>1051.0</v>
      </c>
      <c r="B1052" s="10" t="s">
        <v>3943</v>
      </c>
      <c r="C1052" s="5" t="s">
        <v>3944</v>
      </c>
      <c r="D1052" s="5">
        <v>85.0</v>
      </c>
      <c r="E1052" s="5">
        <v>83.0</v>
      </c>
      <c r="F1052" s="10" t="s">
        <v>663</v>
      </c>
      <c r="G1052" s="5" t="s">
        <v>19</v>
      </c>
      <c r="H1052" s="5" t="s">
        <v>20</v>
      </c>
      <c r="I1052" s="7" t="s">
        <v>21</v>
      </c>
      <c r="J1052" s="5" t="s">
        <v>1268</v>
      </c>
      <c r="K1052" s="5">
        <v>8.901063012431E12</v>
      </c>
      <c r="M1052" s="7">
        <v>1.0</v>
      </c>
      <c r="N1052" s="7">
        <v>100000.0</v>
      </c>
      <c r="O1052" s="8" t="s">
        <v>3936</v>
      </c>
      <c r="P1052" s="9" t="s">
        <v>3637</v>
      </c>
    </row>
    <row r="1053" ht="15.75" customHeight="1">
      <c r="A1053" s="5">
        <v>1052.0</v>
      </c>
      <c r="B1053" s="10" t="s">
        <v>3945</v>
      </c>
      <c r="C1053" s="5" t="s">
        <v>3946</v>
      </c>
      <c r="D1053" s="5">
        <v>15.0</v>
      </c>
      <c r="E1053" s="5">
        <v>14.5</v>
      </c>
      <c r="F1053" s="10" t="s">
        <v>663</v>
      </c>
      <c r="G1053" s="5" t="s">
        <v>19</v>
      </c>
      <c r="H1053" s="5" t="s">
        <v>20</v>
      </c>
      <c r="I1053" s="7" t="s">
        <v>21</v>
      </c>
      <c r="J1053" s="5" t="s">
        <v>1268</v>
      </c>
      <c r="K1053" s="5">
        <v>8.901063363823E12</v>
      </c>
      <c r="M1053" s="7">
        <v>1.0</v>
      </c>
      <c r="N1053" s="7">
        <v>100000.0</v>
      </c>
      <c r="O1053" s="8" t="s">
        <v>3936</v>
      </c>
      <c r="P1053" s="9" t="s">
        <v>3947</v>
      </c>
    </row>
    <row r="1054" ht="15.75" customHeight="1">
      <c r="A1054" s="5">
        <v>1053.0</v>
      </c>
      <c r="B1054" s="10" t="s">
        <v>3945</v>
      </c>
      <c r="C1054" s="5" t="s">
        <v>3946</v>
      </c>
      <c r="D1054" s="5">
        <v>5.0</v>
      </c>
      <c r="E1054" s="5">
        <v>5.0</v>
      </c>
      <c r="F1054" s="10" t="s">
        <v>663</v>
      </c>
      <c r="G1054" s="5" t="s">
        <v>19</v>
      </c>
      <c r="H1054" s="5" t="s">
        <v>20</v>
      </c>
      <c r="I1054" s="7" t="s">
        <v>21</v>
      </c>
      <c r="J1054" s="5" t="s">
        <v>1268</v>
      </c>
      <c r="K1054" s="5" t="s">
        <v>3948</v>
      </c>
      <c r="M1054" s="7">
        <v>1.0</v>
      </c>
      <c r="N1054" s="7">
        <v>100000.0</v>
      </c>
      <c r="O1054" s="8" t="s">
        <v>3652</v>
      </c>
      <c r="P1054" s="9" t="s">
        <v>3949</v>
      </c>
    </row>
    <row r="1055" ht="15.75" customHeight="1">
      <c r="A1055" s="5">
        <v>1054.0</v>
      </c>
      <c r="B1055" s="10" t="s">
        <v>3950</v>
      </c>
      <c r="C1055" s="5" t="s">
        <v>3951</v>
      </c>
      <c r="D1055" s="5">
        <v>10.0</v>
      </c>
      <c r="E1055" s="5">
        <v>9.8</v>
      </c>
      <c r="F1055" s="10" t="s">
        <v>663</v>
      </c>
      <c r="G1055" s="5" t="s">
        <v>19</v>
      </c>
      <c r="H1055" s="5" t="s">
        <v>20</v>
      </c>
      <c r="I1055" s="7" t="s">
        <v>21</v>
      </c>
      <c r="J1055" s="5" t="s">
        <v>1268</v>
      </c>
      <c r="K1055" s="5" t="s">
        <v>450</v>
      </c>
      <c r="M1055" s="7">
        <v>1.0</v>
      </c>
      <c r="N1055" s="7">
        <v>100000.0</v>
      </c>
      <c r="O1055" s="8" t="s">
        <v>3652</v>
      </c>
      <c r="P1055" s="9" t="s">
        <v>3952</v>
      </c>
    </row>
    <row r="1056" ht="15.75" customHeight="1">
      <c r="A1056" s="5">
        <v>1055.0</v>
      </c>
      <c r="B1056" s="10" t="s">
        <v>3953</v>
      </c>
      <c r="C1056" s="5" t="s">
        <v>3954</v>
      </c>
      <c r="D1056" s="5">
        <v>35.0</v>
      </c>
      <c r="E1056" s="5">
        <v>34.5</v>
      </c>
      <c r="F1056" s="10" t="s">
        <v>663</v>
      </c>
      <c r="G1056" s="5" t="s">
        <v>19</v>
      </c>
      <c r="H1056" s="5" t="s">
        <v>20</v>
      </c>
      <c r="I1056" s="7" t="s">
        <v>21</v>
      </c>
      <c r="J1056" s="5" t="s">
        <v>1268</v>
      </c>
      <c r="K1056" s="5" t="s">
        <v>3955</v>
      </c>
      <c r="M1056" s="7">
        <v>1.0</v>
      </c>
      <c r="N1056" s="7">
        <v>100000.0</v>
      </c>
      <c r="O1056" s="8" t="s">
        <v>3652</v>
      </c>
      <c r="P1056" s="9" t="s">
        <v>3956</v>
      </c>
    </row>
    <row r="1057" ht="15.75" customHeight="1">
      <c r="A1057" s="5">
        <v>1056.0</v>
      </c>
      <c r="B1057" s="8" t="s">
        <v>3957</v>
      </c>
      <c r="C1057" s="7" t="s">
        <v>3958</v>
      </c>
      <c r="D1057" s="7">
        <v>10.0</v>
      </c>
      <c r="E1057" s="7">
        <v>9.5</v>
      </c>
      <c r="F1057" s="8" t="s">
        <v>663</v>
      </c>
      <c r="G1057" s="7" t="s">
        <v>19</v>
      </c>
      <c r="H1057" s="7" t="s">
        <v>20</v>
      </c>
      <c r="I1057" s="7" t="s">
        <v>21</v>
      </c>
      <c r="J1057" s="7" t="s">
        <v>1268</v>
      </c>
      <c r="K1057" s="7">
        <v>8.901063025318E12</v>
      </c>
      <c r="L1057" s="7"/>
      <c r="M1057" s="7">
        <v>1.0</v>
      </c>
      <c r="N1057" s="7">
        <v>100000.0</v>
      </c>
      <c r="O1057" s="8" t="s">
        <v>3644</v>
      </c>
      <c r="P1057" s="9" t="s">
        <v>3959</v>
      </c>
    </row>
    <row r="1058" ht="15.75" customHeight="1">
      <c r="A1058" s="5">
        <v>1057.0</v>
      </c>
      <c r="B1058" s="10" t="s">
        <v>3960</v>
      </c>
      <c r="C1058" s="5" t="s">
        <v>3961</v>
      </c>
      <c r="D1058" s="5">
        <v>5.0</v>
      </c>
      <c r="E1058" s="5">
        <v>4.95</v>
      </c>
      <c r="F1058" s="10" t="s">
        <v>663</v>
      </c>
      <c r="G1058" s="5" t="s">
        <v>19</v>
      </c>
      <c r="H1058" s="5" t="s">
        <v>20</v>
      </c>
      <c r="I1058" s="7" t="s">
        <v>21</v>
      </c>
      <c r="J1058" s="5" t="s">
        <v>1268</v>
      </c>
      <c r="K1058" s="5" t="s">
        <v>3962</v>
      </c>
      <c r="M1058" s="7">
        <v>1.0</v>
      </c>
      <c r="N1058" s="7">
        <v>100000.0</v>
      </c>
      <c r="O1058" s="8" t="s">
        <v>3963</v>
      </c>
      <c r="P1058" s="9" t="s">
        <v>3964</v>
      </c>
    </row>
    <row r="1059" ht="15.75" customHeight="1">
      <c r="A1059" s="5">
        <v>1058.0</v>
      </c>
      <c r="B1059" s="10" t="s">
        <v>3965</v>
      </c>
      <c r="C1059" s="5" t="s">
        <v>3966</v>
      </c>
      <c r="D1059" s="5">
        <v>20.0</v>
      </c>
      <c r="E1059" s="5">
        <v>19.5</v>
      </c>
      <c r="F1059" s="10" t="s">
        <v>663</v>
      </c>
      <c r="G1059" s="5" t="s">
        <v>19</v>
      </c>
      <c r="H1059" s="5" t="s">
        <v>20</v>
      </c>
      <c r="I1059" s="7" t="s">
        <v>21</v>
      </c>
      <c r="J1059" s="5" t="s">
        <v>1268</v>
      </c>
      <c r="K1059" s="5" t="s">
        <v>450</v>
      </c>
      <c r="M1059" s="7">
        <v>1.0</v>
      </c>
      <c r="N1059" s="7">
        <v>100000.0</v>
      </c>
      <c r="O1059" s="8" t="s">
        <v>1301</v>
      </c>
      <c r="P1059" s="9" t="s">
        <v>3967</v>
      </c>
    </row>
    <row r="1060" ht="15.75" customHeight="1">
      <c r="A1060" s="5">
        <v>1059.0</v>
      </c>
      <c r="B1060" s="10" t="s">
        <v>3968</v>
      </c>
      <c r="C1060" s="5" t="s">
        <v>3969</v>
      </c>
      <c r="D1060" s="5">
        <v>10.0</v>
      </c>
      <c r="E1060" s="5">
        <v>9.8</v>
      </c>
      <c r="F1060" s="10" t="s">
        <v>663</v>
      </c>
      <c r="G1060" s="5" t="s">
        <v>19</v>
      </c>
      <c r="H1060" s="5" t="s">
        <v>20</v>
      </c>
      <c r="I1060" s="7" t="s">
        <v>21</v>
      </c>
      <c r="J1060" s="5" t="s">
        <v>1268</v>
      </c>
      <c r="K1060" s="5" t="s">
        <v>450</v>
      </c>
      <c r="M1060" s="7">
        <v>1.0</v>
      </c>
      <c r="N1060" s="7">
        <v>100000.0</v>
      </c>
      <c r="O1060" s="8" t="s">
        <v>1301</v>
      </c>
      <c r="P1060" s="9" t="s">
        <v>3970</v>
      </c>
    </row>
    <row r="1061" ht="15.75" customHeight="1">
      <c r="A1061" s="5">
        <v>1060.0</v>
      </c>
      <c r="B1061" s="10" t="s">
        <v>3971</v>
      </c>
      <c r="C1061" s="5" t="s">
        <v>3972</v>
      </c>
      <c r="D1061" s="5">
        <v>35.0</v>
      </c>
      <c r="E1061" s="5">
        <v>34.5</v>
      </c>
      <c r="F1061" s="10" t="s">
        <v>663</v>
      </c>
      <c r="G1061" s="5" t="s">
        <v>19</v>
      </c>
      <c r="H1061" s="5" t="s">
        <v>20</v>
      </c>
      <c r="I1061" s="7" t="s">
        <v>21</v>
      </c>
      <c r="J1061" s="5" t="s">
        <v>1268</v>
      </c>
      <c r="K1061" s="5" t="s">
        <v>3973</v>
      </c>
      <c r="M1061" s="7">
        <v>1.0</v>
      </c>
      <c r="N1061" s="7">
        <v>100000.0</v>
      </c>
      <c r="O1061" s="8" t="s">
        <v>3974</v>
      </c>
      <c r="P1061" s="9" t="s">
        <v>3975</v>
      </c>
    </row>
    <row r="1062" ht="15.75" customHeight="1">
      <c r="A1062" s="5">
        <v>1061.0</v>
      </c>
      <c r="B1062" s="10" t="s">
        <v>3976</v>
      </c>
      <c r="C1062" s="5" t="s">
        <v>3977</v>
      </c>
      <c r="D1062" s="5">
        <v>55.0</v>
      </c>
      <c r="E1062" s="5">
        <v>54.0</v>
      </c>
      <c r="F1062" s="10" t="s">
        <v>663</v>
      </c>
      <c r="G1062" s="5" t="s">
        <v>19</v>
      </c>
      <c r="H1062" s="5" t="s">
        <v>20</v>
      </c>
      <c r="I1062" s="7" t="s">
        <v>21</v>
      </c>
      <c r="J1062" s="5" t="s">
        <v>1268</v>
      </c>
      <c r="K1062" s="5" t="s">
        <v>3978</v>
      </c>
      <c r="M1062" s="7">
        <v>1.0</v>
      </c>
      <c r="N1062" s="7">
        <v>100000.0</v>
      </c>
      <c r="O1062" s="8" t="s">
        <v>3974</v>
      </c>
      <c r="P1062" s="9" t="s">
        <v>3979</v>
      </c>
    </row>
    <row r="1063" ht="15.75" customHeight="1">
      <c r="A1063" s="5">
        <v>1062.0</v>
      </c>
      <c r="B1063" s="10" t="s">
        <v>3980</v>
      </c>
      <c r="C1063" s="5" t="s">
        <v>3981</v>
      </c>
      <c r="D1063" s="5">
        <v>10.0</v>
      </c>
      <c r="E1063" s="5">
        <v>9.8</v>
      </c>
      <c r="F1063" s="10" t="s">
        <v>663</v>
      </c>
      <c r="G1063" s="5" t="s">
        <v>19</v>
      </c>
      <c r="H1063" s="5" t="s">
        <v>20</v>
      </c>
      <c r="I1063" s="7" t="s">
        <v>21</v>
      </c>
      <c r="J1063" s="5" t="s">
        <v>1268</v>
      </c>
      <c r="K1063" s="5" t="s">
        <v>450</v>
      </c>
      <c r="M1063" s="7">
        <v>1.0</v>
      </c>
      <c r="N1063" s="7">
        <v>100000.0</v>
      </c>
      <c r="O1063" s="8" t="s">
        <v>3974</v>
      </c>
      <c r="P1063" s="9" t="s">
        <v>3982</v>
      </c>
    </row>
    <row r="1064" ht="15.75" customHeight="1">
      <c r="A1064" s="5">
        <v>1063.0</v>
      </c>
      <c r="B1064" s="10" t="s">
        <v>3983</v>
      </c>
      <c r="C1064" s="5" t="s">
        <v>3984</v>
      </c>
      <c r="D1064" s="5">
        <v>35.0</v>
      </c>
      <c r="E1064" s="5">
        <v>34.5</v>
      </c>
      <c r="F1064" s="10" t="s">
        <v>663</v>
      </c>
      <c r="G1064" s="5" t="s">
        <v>19</v>
      </c>
      <c r="H1064" s="5" t="s">
        <v>20</v>
      </c>
      <c r="I1064" s="7" t="s">
        <v>21</v>
      </c>
      <c r="J1064" s="5" t="s">
        <v>1268</v>
      </c>
      <c r="K1064" s="5" t="s">
        <v>3985</v>
      </c>
      <c r="M1064" s="7">
        <v>1.0</v>
      </c>
      <c r="N1064" s="7">
        <v>100000.0</v>
      </c>
      <c r="O1064" s="8" t="s">
        <v>3986</v>
      </c>
      <c r="P1064" s="9" t="s">
        <v>3987</v>
      </c>
    </row>
    <row r="1065" ht="15.75" customHeight="1">
      <c r="A1065" s="5">
        <v>1064.0</v>
      </c>
      <c r="B1065" s="10" t="s">
        <v>3988</v>
      </c>
      <c r="C1065" s="5" t="s">
        <v>3989</v>
      </c>
      <c r="D1065" s="5">
        <v>10.0</v>
      </c>
      <c r="E1065" s="5">
        <v>10.0</v>
      </c>
      <c r="F1065" s="10" t="s">
        <v>663</v>
      </c>
      <c r="G1065" s="5" t="s">
        <v>19</v>
      </c>
      <c r="H1065" s="5" t="s">
        <v>20</v>
      </c>
      <c r="I1065" s="7" t="s">
        <v>21</v>
      </c>
      <c r="J1065" s="5" t="s">
        <v>1268</v>
      </c>
      <c r="K1065" s="5" t="s">
        <v>3990</v>
      </c>
      <c r="M1065" s="7">
        <v>1.0</v>
      </c>
      <c r="N1065" s="7">
        <v>100000.0</v>
      </c>
      <c r="O1065" s="8" t="s">
        <v>3986</v>
      </c>
      <c r="P1065" s="9" t="s">
        <v>3637</v>
      </c>
    </row>
    <row r="1066" ht="15.75" customHeight="1">
      <c r="A1066" s="5">
        <v>1065.0</v>
      </c>
      <c r="B1066" s="10" t="s">
        <v>3991</v>
      </c>
      <c r="C1066" s="5" t="s">
        <v>3992</v>
      </c>
      <c r="D1066" s="5">
        <v>10.0</v>
      </c>
      <c r="E1066" s="5">
        <v>9.8</v>
      </c>
      <c r="F1066" s="10" t="s">
        <v>663</v>
      </c>
      <c r="G1066" s="5" t="s">
        <v>19</v>
      </c>
      <c r="H1066" s="5" t="s">
        <v>327</v>
      </c>
      <c r="I1066" s="7" t="s">
        <v>21</v>
      </c>
      <c r="J1066" s="5" t="s">
        <v>620</v>
      </c>
      <c r="K1066" s="5">
        <v>8.901063363939E12</v>
      </c>
      <c r="M1066" s="7">
        <v>1.0</v>
      </c>
      <c r="N1066" s="7">
        <v>100000.0</v>
      </c>
      <c r="O1066" s="8" t="s">
        <v>3688</v>
      </c>
      <c r="P1066" s="9" t="s">
        <v>3993</v>
      </c>
    </row>
    <row r="1067" ht="15.75" customHeight="1">
      <c r="A1067" s="5">
        <v>1066.0</v>
      </c>
      <c r="B1067" s="10" t="s">
        <v>3994</v>
      </c>
      <c r="C1067" s="5" t="s">
        <v>3995</v>
      </c>
      <c r="D1067" s="5">
        <v>10.0</v>
      </c>
      <c r="E1067" s="5">
        <v>9.8</v>
      </c>
      <c r="F1067" s="10" t="s">
        <v>663</v>
      </c>
      <c r="G1067" s="5" t="s">
        <v>19</v>
      </c>
      <c r="H1067" s="5" t="s">
        <v>327</v>
      </c>
      <c r="I1067" s="7" t="s">
        <v>21</v>
      </c>
      <c r="J1067" s="5" t="s">
        <v>620</v>
      </c>
      <c r="K1067" s="5" t="s">
        <v>3996</v>
      </c>
      <c r="M1067" s="7">
        <v>1.0</v>
      </c>
      <c r="N1067" s="7">
        <v>100000.0</v>
      </c>
      <c r="O1067" s="8" t="s">
        <v>3997</v>
      </c>
      <c r="P1067" s="9" t="s">
        <v>3998</v>
      </c>
    </row>
    <row r="1068" ht="15.75" customHeight="1">
      <c r="A1068" s="5">
        <v>1067.0</v>
      </c>
      <c r="B1068" s="10" t="s">
        <v>3999</v>
      </c>
      <c r="C1068" s="5" t="s">
        <v>4000</v>
      </c>
      <c r="D1068" s="5">
        <v>10.0</v>
      </c>
      <c r="E1068" s="5">
        <v>10.0</v>
      </c>
      <c r="F1068" s="10" t="s">
        <v>663</v>
      </c>
      <c r="G1068" s="5" t="s">
        <v>19</v>
      </c>
      <c r="H1068" s="5" t="s">
        <v>20</v>
      </c>
      <c r="I1068" s="7" t="s">
        <v>21</v>
      </c>
      <c r="J1068" s="5" t="s">
        <v>620</v>
      </c>
      <c r="K1068" s="5">
        <v>8.901063325814E12</v>
      </c>
      <c r="M1068" s="7">
        <v>1.0</v>
      </c>
      <c r="N1068" s="7">
        <v>100000.0</v>
      </c>
      <c r="O1068" s="8" t="s">
        <v>4001</v>
      </c>
      <c r="P1068" s="9" t="s">
        <v>4002</v>
      </c>
    </row>
    <row r="1069" ht="15.75" customHeight="1">
      <c r="A1069" s="5">
        <v>1068.0</v>
      </c>
      <c r="B1069" s="10" t="s">
        <v>4003</v>
      </c>
      <c r="C1069" s="5" t="s">
        <v>4004</v>
      </c>
      <c r="D1069" s="5">
        <v>25.0</v>
      </c>
      <c r="E1069" s="5">
        <v>24.0</v>
      </c>
      <c r="F1069" s="10" t="s">
        <v>663</v>
      </c>
      <c r="G1069" s="5" t="s">
        <v>19</v>
      </c>
      <c r="H1069" s="5" t="s">
        <v>327</v>
      </c>
      <c r="I1069" s="7" t="s">
        <v>21</v>
      </c>
      <c r="J1069" s="5" t="s">
        <v>620</v>
      </c>
      <c r="K1069" s="5" t="s">
        <v>450</v>
      </c>
      <c r="M1069" s="7">
        <v>1.0</v>
      </c>
      <c r="N1069" s="7">
        <v>100000.0</v>
      </c>
      <c r="O1069" s="8" t="s">
        <v>4005</v>
      </c>
      <c r="P1069" s="9" t="s">
        <v>4006</v>
      </c>
    </row>
    <row r="1070" ht="15.75" customHeight="1">
      <c r="A1070" s="5">
        <v>1069.0</v>
      </c>
      <c r="B1070" s="10" t="s">
        <v>4007</v>
      </c>
      <c r="C1070" s="5" t="s">
        <v>4008</v>
      </c>
      <c r="D1070" s="5">
        <v>10.0</v>
      </c>
      <c r="E1070" s="5">
        <v>9.8</v>
      </c>
      <c r="F1070" s="10" t="s">
        <v>663</v>
      </c>
      <c r="G1070" s="5" t="s">
        <v>19</v>
      </c>
      <c r="H1070" s="5" t="s">
        <v>327</v>
      </c>
      <c r="I1070" s="7" t="s">
        <v>21</v>
      </c>
      <c r="J1070" s="5" t="s">
        <v>620</v>
      </c>
      <c r="K1070" s="5" t="s">
        <v>450</v>
      </c>
      <c r="M1070" s="7">
        <v>1.0</v>
      </c>
      <c r="N1070" s="7">
        <v>100000.0</v>
      </c>
      <c r="O1070" s="8" t="s">
        <v>3652</v>
      </c>
      <c r="P1070" s="9" t="s">
        <v>4009</v>
      </c>
    </row>
    <row r="1071" ht="15.75" customHeight="1">
      <c r="A1071" s="5">
        <v>1070.0</v>
      </c>
      <c r="B1071" s="10" t="s">
        <v>4010</v>
      </c>
      <c r="C1071" s="5" t="s">
        <v>4011</v>
      </c>
      <c r="D1071" s="5">
        <v>75.0</v>
      </c>
      <c r="E1071" s="5">
        <v>74.0</v>
      </c>
      <c r="F1071" s="10" t="s">
        <v>663</v>
      </c>
      <c r="G1071" s="5" t="s">
        <v>19</v>
      </c>
      <c r="H1071" s="5" t="s">
        <v>327</v>
      </c>
      <c r="I1071" s="7" t="s">
        <v>21</v>
      </c>
      <c r="J1071" s="5" t="s">
        <v>620</v>
      </c>
      <c r="K1071" s="5" t="s">
        <v>4012</v>
      </c>
      <c r="M1071" s="7">
        <v>1.0</v>
      </c>
      <c r="N1071" s="7">
        <v>100000.0</v>
      </c>
      <c r="O1071" s="8" t="s">
        <v>4013</v>
      </c>
      <c r="P1071" s="9" t="s">
        <v>4014</v>
      </c>
    </row>
    <row r="1072" ht="15.75" customHeight="1">
      <c r="A1072" s="5">
        <v>1071.0</v>
      </c>
      <c r="B1072" s="10" t="s">
        <v>4015</v>
      </c>
      <c r="C1072" s="5" t="s">
        <v>4016</v>
      </c>
      <c r="D1072" s="5">
        <v>10.0</v>
      </c>
      <c r="E1072" s="5">
        <v>10.0</v>
      </c>
      <c r="F1072" s="10" t="s">
        <v>663</v>
      </c>
      <c r="G1072" s="5" t="s">
        <v>19</v>
      </c>
      <c r="H1072" s="5" t="s">
        <v>327</v>
      </c>
      <c r="I1072" s="7" t="s">
        <v>21</v>
      </c>
      <c r="J1072" s="5" t="s">
        <v>620</v>
      </c>
      <c r="K1072" s="5">
        <v>8.901063142039E12</v>
      </c>
      <c r="M1072" s="7">
        <v>1.0</v>
      </c>
      <c r="N1072" s="7">
        <v>100000.0</v>
      </c>
      <c r="O1072" s="8" t="s">
        <v>3652</v>
      </c>
      <c r="P1072" s="9" t="s">
        <v>4017</v>
      </c>
    </row>
    <row r="1073" ht="15.75" customHeight="1">
      <c r="A1073" s="5">
        <v>1072.0</v>
      </c>
      <c r="B1073" s="10" t="s">
        <v>4018</v>
      </c>
      <c r="C1073" s="5" t="s">
        <v>4019</v>
      </c>
      <c r="D1073" s="5">
        <v>20.0</v>
      </c>
      <c r="E1073" s="5">
        <v>19.5</v>
      </c>
      <c r="F1073" s="10" t="s">
        <v>663</v>
      </c>
      <c r="G1073" s="5" t="s">
        <v>19</v>
      </c>
      <c r="H1073" s="5" t="s">
        <v>327</v>
      </c>
      <c r="I1073" s="7" t="s">
        <v>21</v>
      </c>
      <c r="J1073" s="5" t="s">
        <v>620</v>
      </c>
      <c r="K1073" s="5">
        <v>8.901063078017E12</v>
      </c>
      <c r="M1073" s="7">
        <v>1.0</v>
      </c>
      <c r="N1073" s="7">
        <v>100000.0</v>
      </c>
      <c r="O1073" s="8" t="s">
        <v>1255</v>
      </c>
      <c r="P1073" s="9" t="s">
        <v>4020</v>
      </c>
    </row>
    <row r="1074" ht="15.75" customHeight="1">
      <c r="A1074" s="5">
        <v>1073.0</v>
      </c>
      <c r="B1074" s="10" t="s">
        <v>4021</v>
      </c>
      <c r="C1074" s="5" t="s">
        <v>4022</v>
      </c>
      <c r="D1074" s="5">
        <v>25.0</v>
      </c>
      <c r="E1074" s="5">
        <v>24.5</v>
      </c>
      <c r="F1074" s="10" t="s">
        <v>663</v>
      </c>
      <c r="G1074" s="5" t="s">
        <v>19</v>
      </c>
      <c r="H1074" s="5" t="s">
        <v>327</v>
      </c>
      <c r="I1074" s="7" t="s">
        <v>21</v>
      </c>
      <c r="J1074" s="5" t="s">
        <v>620</v>
      </c>
      <c r="K1074" s="5" t="s">
        <v>450</v>
      </c>
      <c r="M1074" s="7">
        <v>1.0</v>
      </c>
      <c r="N1074" s="7">
        <v>100000.0</v>
      </c>
      <c r="O1074" s="8" t="s">
        <v>4023</v>
      </c>
      <c r="P1074" s="9" t="s">
        <v>4024</v>
      </c>
    </row>
    <row r="1075" ht="15.75" customHeight="1">
      <c r="A1075" s="5">
        <v>1074.0</v>
      </c>
      <c r="B1075" s="10" t="s">
        <v>4025</v>
      </c>
      <c r="C1075" s="5" t="s">
        <v>4026</v>
      </c>
      <c r="D1075" s="5">
        <v>50.0</v>
      </c>
      <c r="E1075" s="5">
        <v>48.0</v>
      </c>
      <c r="F1075" s="10" t="s">
        <v>663</v>
      </c>
      <c r="G1075" s="5" t="s">
        <v>19</v>
      </c>
      <c r="H1075" s="5" t="s">
        <v>327</v>
      </c>
      <c r="I1075" s="7" t="s">
        <v>21</v>
      </c>
      <c r="J1075" s="5" t="s">
        <v>620</v>
      </c>
      <c r="K1075" s="5" t="s">
        <v>450</v>
      </c>
      <c r="M1075" s="7">
        <v>1.0</v>
      </c>
      <c r="N1075" s="7">
        <v>100000.0</v>
      </c>
      <c r="O1075" s="8" t="s">
        <v>4027</v>
      </c>
      <c r="P1075" s="9" t="s">
        <v>4028</v>
      </c>
    </row>
    <row r="1076" ht="15.75" customHeight="1">
      <c r="A1076" s="5">
        <v>1075.0</v>
      </c>
      <c r="B1076" s="10" t="s">
        <v>4029</v>
      </c>
      <c r="C1076" s="5" t="s">
        <v>4030</v>
      </c>
      <c r="D1076" s="5">
        <v>70.0</v>
      </c>
      <c r="E1076" s="5">
        <v>68.0</v>
      </c>
      <c r="F1076" s="10" t="s">
        <v>663</v>
      </c>
      <c r="G1076" s="5" t="s">
        <v>19</v>
      </c>
      <c r="H1076" s="5" t="s">
        <v>327</v>
      </c>
      <c r="I1076" s="7" t="s">
        <v>21</v>
      </c>
      <c r="J1076" s="5" t="s">
        <v>620</v>
      </c>
      <c r="K1076" s="5" t="s">
        <v>4031</v>
      </c>
      <c r="M1076" s="7">
        <v>1.0</v>
      </c>
      <c r="N1076" s="7">
        <v>100000.0</v>
      </c>
      <c r="O1076" s="8" t="s">
        <v>4027</v>
      </c>
      <c r="P1076" s="9" t="s">
        <v>3653</v>
      </c>
    </row>
    <row r="1077" ht="15.75" customHeight="1">
      <c r="A1077" s="5">
        <v>1076.0</v>
      </c>
      <c r="B1077" s="10" t="s">
        <v>4032</v>
      </c>
      <c r="C1077" s="5" t="s">
        <v>4033</v>
      </c>
      <c r="D1077" s="5">
        <v>199.0</v>
      </c>
      <c r="E1077" s="5">
        <v>190.0</v>
      </c>
      <c r="F1077" s="10" t="s">
        <v>663</v>
      </c>
      <c r="G1077" s="5" t="s">
        <v>19</v>
      </c>
      <c r="H1077" s="5" t="s">
        <v>327</v>
      </c>
      <c r="I1077" s="7" t="s">
        <v>21</v>
      </c>
      <c r="J1077" s="5" t="s">
        <v>620</v>
      </c>
      <c r="K1077" s="5" t="s">
        <v>450</v>
      </c>
      <c r="M1077" s="7">
        <v>1.0</v>
      </c>
      <c r="N1077" s="7">
        <v>100000.0</v>
      </c>
      <c r="O1077" s="8" t="s">
        <v>4027</v>
      </c>
      <c r="P1077" s="9" t="s">
        <v>4028</v>
      </c>
    </row>
    <row r="1078" ht="15.75" customHeight="1">
      <c r="A1078" s="5">
        <v>1077.0</v>
      </c>
      <c r="B1078" s="10" t="s">
        <v>4034</v>
      </c>
      <c r="C1078" s="5" t="s">
        <v>4035</v>
      </c>
      <c r="D1078" s="5">
        <v>10.0</v>
      </c>
      <c r="E1078" s="5">
        <v>10.0</v>
      </c>
      <c r="F1078" s="10" t="s">
        <v>663</v>
      </c>
      <c r="G1078" s="5" t="s">
        <v>19</v>
      </c>
      <c r="H1078" s="5" t="s">
        <v>327</v>
      </c>
      <c r="I1078" s="7" t="s">
        <v>21</v>
      </c>
      <c r="J1078" s="5"/>
      <c r="K1078" s="5">
        <v>8.901063142466E12</v>
      </c>
      <c r="M1078" s="7">
        <v>1.0</v>
      </c>
      <c r="N1078" s="7">
        <v>100000.0</v>
      </c>
      <c r="O1078" s="8" t="s">
        <v>3652</v>
      </c>
      <c r="P1078" s="9" t="s">
        <v>4036</v>
      </c>
    </row>
    <row r="1079" ht="15.75" customHeight="1">
      <c r="A1079" s="5">
        <v>1078.0</v>
      </c>
      <c r="B1079" s="10" t="s">
        <v>4037</v>
      </c>
      <c r="C1079" s="5" t="s">
        <v>4038</v>
      </c>
      <c r="D1079" s="5">
        <v>35.0</v>
      </c>
      <c r="E1079" s="5">
        <v>34.0</v>
      </c>
      <c r="F1079" s="10" t="s">
        <v>663</v>
      </c>
      <c r="G1079" s="5" t="s">
        <v>19</v>
      </c>
      <c r="H1079" s="5" t="s">
        <v>327</v>
      </c>
      <c r="I1079" s="7" t="s">
        <v>21</v>
      </c>
      <c r="J1079" s="5" t="s">
        <v>620</v>
      </c>
      <c r="K1079" s="5" t="s">
        <v>450</v>
      </c>
      <c r="M1079" s="7">
        <v>1.0</v>
      </c>
      <c r="N1079" s="7">
        <v>100000.0</v>
      </c>
      <c r="O1079" s="8" t="s">
        <v>4027</v>
      </c>
      <c r="P1079" s="9" t="s">
        <v>4039</v>
      </c>
    </row>
    <row r="1080" ht="15.75" customHeight="1">
      <c r="A1080" s="5">
        <v>1079.0</v>
      </c>
      <c r="B1080" s="10" t="s">
        <v>4040</v>
      </c>
      <c r="C1080" s="5" t="s">
        <v>4041</v>
      </c>
      <c r="D1080" s="5">
        <v>75.0</v>
      </c>
      <c r="E1080" s="5">
        <v>72.0</v>
      </c>
      <c r="F1080" s="10" t="s">
        <v>381</v>
      </c>
      <c r="G1080" s="5" t="s">
        <v>19</v>
      </c>
      <c r="H1080" s="5" t="s">
        <v>20</v>
      </c>
      <c r="I1080" s="7" t="s">
        <v>21</v>
      </c>
      <c r="J1080" s="5" t="s">
        <v>620</v>
      </c>
      <c r="K1080" s="5" t="s">
        <v>4042</v>
      </c>
      <c r="M1080" s="7">
        <v>1.0</v>
      </c>
      <c r="N1080" s="7">
        <v>100000.0</v>
      </c>
      <c r="O1080" s="8" t="s">
        <v>4043</v>
      </c>
      <c r="P1080" s="9" t="s">
        <v>4044</v>
      </c>
    </row>
    <row r="1081" ht="15.75" customHeight="1">
      <c r="A1081" s="5">
        <v>1080.0</v>
      </c>
      <c r="B1081" s="10" t="s">
        <v>4045</v>
      </c>
      <c r="C1081" s="5" t="s">
        <v>4046</v>
      </c>
      <c r="D1081" s="5">
        <v>25.0</v>
      </c>
      <c r="E1081" s="5">
        <v>24.5</v>
      </c>
      <c r="F1081" s="10" t="s">
        <v>663</v>
      </c>
      <c r="G1081" s="5" t="s">
        <v>19</v>
      </c>
      <c r="H1081" s="5" t="s">
        <v>20</v>
      </c>
      <c r="I1081" s="7" t="s">
        <v>21</v>
      </c>
      <c r="J1081" s="5" t="s">
        <v>1268</v>
      </c>
      <c r="K1081" s="5">
        <v>8.901063142114E12</v>
      </c>
      <c r="M1081" s="7">
        <v>1.0</v>
      </c>
      <c r="N1081" s="7">
        <v>100000.0</v>
      </c>
      <c r="O1081" s="8" t="s">
        <v>4047</v>
      </c>
      <c r="P1081" s="9" t="s">
        <v>4048</v>
      </c>
    </row>
    <row r="1082" ht="15.75" customHeight="1">
      <c r="A1082" s="5">
        <v>1081.0</v>
      </c>
      <c r="B1082" s="10" t="s">
        <v>4049</v>
      </c>
      <c r="C1082" s="5" t="s">
        <v>4050</v>
      </c>
      <c r="D1082" s="5">
        <v>20.0</v>
      </c>
      <c r="E1082" s="5">
        <v>19.0</v>
      </c>
      <c r="F1082" s="10" t="s">
        <v>381</v>
      </c>
      <c r="G1082" s="5" t="s">
        <v>19</v>
      </c>
      <c r="H1082" s="5" t="s">
        <v>20</v>
      </c>
      <c r="I1082" s="7" t="s">
        <v>21</v>
      </c>
      <c r="J1082" s="5" t="s">
        <v>620</v>
      </c>
      <c r="K1082" s="5">
        <v>408703.0</v>
      </c>
      <c r="M1082" s="7">
        <v>1.0</v>
      </c>
      <c r="N1082" s="7">
        <v>100000.0</v>
      </c>
      <c r="O1082" s="8" t="s">
        <v>4043</v>
      </c>
      <c r="P1082" s="9" t="s">
        <v>4051</v>
      </c>
    </row>
    <row r="1083" ht="15.75" customHeight="1">
      <c r="A1083" s="5">
        <v>1082.0</v>
      </c>
      <c r="B1083" s="10" t="s">
        <v>4052</v>
      </c>
      <c r="C1083" s="5" t="s">
        <v>4053</v>
      </c>
      <c r="D1083" s="5">
        <v>25.0</v>
      </c>
      <c r="E1083" s="5">
        <v>24.0</v>
      </c>
      <c r="F1083" s="10" t="s">
        <v>663</v>
      </c>
      <c r="G1083" s="5" t="s">
        <v>19</v>
      </c>
      <c r="H1083" s="5" t="s">
        <v>327</v>
      </c>
      <c r="I1083" s="7" t="s">
        <v>21</v>
      </c>
      <c r="J1083" s="5" t="s">
        <v>620</v>
      </c>
      <c r="K1083" s="5">
        <v>8.901063142275E12</v>
      </c>
      <c r="M1083" s="7">
        <v>1.0</v>
      </c>
      <c r="N1083" s="7">
        <v>100000.0</v>
      </c>
      <c r="O1083" s="8" t="s">
        <v>4043</v>
      </c>
      <c r="P1083" s="9" t="s">
        <v>4054</v>
      </c>
    </row>
    <row r="1084" ht="15.75" customHeight="1">
      <c r="A1084" s="5">
        <v>1083.0</v>
      </c>
      <c r="B1084" s="10" t="s">
        <v>4055</v>
      </c>
      <c r="C1084" s="5" t="s">
        <v>4056</v>
      </c>
      <c r="D1084" s="5">
        <v>25.0</v>
      </c>
      <c r="E1084" s="5">
        <v>24.5</v>
      </c>
      <c r="F1084" s="10" t="s">
        <v>663</v>
      </c>
      <c r="G1084" s="5" t="s">
        <v>19</v>
      </c>
      <c r="H1084" s="5" t="s">
        <v>327</v>
      </c>
      <c r="I1084" s="7" t="s">
        <v>21</v>
      </c>
      <c r="J1084" s="5" t="s">
        <v>620</v>
      </c>
      <c r="K1084" s="5">
        <v>8.901063142213E12</v>
      </c>
      <c r="M1084" s="7">
        <v>1.0</v>
      </c>
      <c r="N1084" s="7">
        <v>100000.0</v>
      </c>
      <c r="O1084" s="8" t="s">
        <v>4043</v>
      </c>
      <c r="P1084" s="9" t="s">
        <v>4057</v>
      </c>
    </row>
    <row r="1085" ht="15.75" customHeight="1">
      <c r="A1085" s="5">
        <v>1084.0</v>
      </c>
      <c r="B1085" s="10" t="s">
        <v>4058</v>
      </c>
      <c r="C1085" s="11" t="s">
        <v>4059</v>
      </c>
      <c r="D1085" s="5">
        <v>75.0</v>
      </c>
      <c r="E1085" s="5">
        <v>72.0</v>
      </c>
      <c r="F1085" s="10" t="s">
        <v>663</v>
      </c>
      <c r="G1085" s="5" t="s">
        <v>19</v>
      </c>
      <c r="H1085" s="5" t="s">
        <v>20</v>
      </c>
      <c r="I1085" s="7" t="s">
        <v>21</v>
      </c>
      <c r="J1085" s="5" t="s">
        <v>620</v>
      </c>
      <c r="K1085" s="5" t="s">
        <v>4060</v>
      </c>
      <c r="M1085" s="7">
        <v>1.0</v>
      </c>
      <c r="N1085" s="7">
        <v>100000.0</v>
      </c>
      <c r="O1085" s="8" t="s">
        <v>4061</v>
      </c>
      <c r="P1085" s="9" t="s">
        <v>4062</v>
      </c>
    </row>
    <row r="1086" ht="15.75" customHeight="1">
      <c r="A1086" s="5">
        <v>1085.0</v>
      </c>
      <c r="B1086" s="10" t="s">
        <v>4063</v>
      </c>
      <c r="C1086" s="5" t="s">
        <v>4064</v>
      </c>
      <c r="D1086" s="5">
        <v>35.0</v>
      </c>
      <c r="E1086" s="5">
        <v>33.0</v>
      </c>
      <c r="F1086" s="10" t="s">
        <v>663</v>
      </c>
      <c r="G1086" s="5" t="s">
        <v>19</v>
      </c>
      <c r="H1086" s="5" t="s">
        <v>20</v>
      </c>
      <c r="I1086" s="7" t="s">
        <v>21</v>
      </c>
      <c r="J1086" s="5" t="s">
        <v>620</v>
      </c>
      <c r="K1086" s="5">
        <v>8.901063154018E12</v>
      </c>
      <c r="M1086" s="7">
        <v>1.0</v>
      </c>
      <c r="N1086" s="7">
        <v>100000.0</v>
      </c>
      <c r="O1086" s="8" t="s">
        <v>2365</v>
      </c>
      <c r="P1086" s="9" t="s">
        <v>4065</v>
      </c>
    </row>
    <row r="1087" ht="15.75" customHeight="1">
      <c r="A1087" s="5">
        <v>1086.0</v>
      </c>
      <c r="B1087" s="10" t="s">
        <v>4066</v>
      </c>
      <c r="C1087" s="5" t="s">
        <v>4067</v>
      </c>
      <c r="D1087" s="5">
        <v>30.0</v>
      </c>
      <c r="E1087" s="5">
        <v>29.0</v>
      </c>
      <c r="F1087" s="10" t="s">
        <v>663</v>
      </c>
      <c r="G1087" s="5" t="s">
        <v>19</v>
      </c>
      <c r="H1087" s="5" t="s">
        <v>327</v>
      </c>
      <c r="I1087" s="7" t="s">
        <v>21</v>
      </c>
      <c r="J1087" s="5"/>
      <c r="K1087" s="5">
        <v>8.901063142442E12</v>
      </c>
      <c r="M1087" s="7">
        <v>1.0</v>
      </c>
      <c r="N1087" s="7">
        <v>100000.0</v>
      </c>
      <c r="O1087" s="8" t="s">
        <v>4068</v>
      </c>
      <c r="P1087" s="9" t="s">
        <v>4069</v>
      </c>
    </row>
    <row r="1088" ht="15.75" customHeight="1">
      <c r="A1088" s="5">
        <v>1087.0</v>
      </c>
      <c r="B1088" s="10" t="s">
        <v>4070</v>
      </c>
      <c r="C1088" s="5" t="s">
        <v>4071</v>
      </c>
      <c r="D1088" s="5">
        <v>55.0</v>
      </c>
      <c r="E1088" s="5">
        <v>54.0</v>
      </c>
      <c r="F1088" s="10" t="s">
        <v>663</v>
      </c>
      <c r="G1088" s="5" t="s">
        <v>19</v>
      </c>
      <c r="H1088" s="5" t="s">
        <v>327</v>
      </c>
      <c r="I1088" s="7" t="s">
        <v>21</v>
      </c>
      <c r="J1088" s="5" t="s">
        <v>620</v>
      </c>
      <c r="K1088" s="5" t="s">
        <v>4072</v>
      </c>
      <c r="M1088" s="7">
        <v>1.0</v>
      </c>
      <c r="N1088" s="7">
        <v>100000.0</v>
      </c>
      <c r="O1088" s="8" t="s">
        <v>4073</v>
      </c>
      <c r="P1088" s="9" t="s">
        <v>4074</v>
      </c>
    </row>
    <row r="1089" ht="15.75" customHeight="1">
      <c r="A1089" s="5">
        <v>1088.0</v>
      </c>
      <c r="B1089" s="10" t="s">
        <v>4075</v>
      </c>
      <c r="C1089" s="5" t="s">
        <v>4076</v>
      </c>
      <c r="D1089" s="5">
        <v>10.0</v>
      </c>
      <c r="E1089" s="5">
        <v>9.8</v>
      </c>
      <c r="F1089" s="10" t="s">
        <v>663</v>
      </c>
      <c r="G1089" s="5" t="s">
        <v>19</v>
      </c>
      <c r="H1089" s="5" t="s">
        <v>327</v>
      </c>
      <c r="I1089" s="7" t="s">
        <v>21</v>
      </c>
      <c r="J1089" s="5"/>
      <c r="K1089" s="5">
        <v>8.901063026315E12</v>
      </c>
      <c r="M1089" s="7">
        <v>1.0</v>
      </c>
      <c r="N1089" s="7">
        <v>100000.0</v>
      </c>
      <c r="O1089" s="8" t="s">
        <v>4073</v>
      </c>
      <c r="P1089" s="9" t="s">
        <v>4077</v>
      </c>
    </row>
    <row r="1090" ht="15.75" customHeight="1">
      <c r="A1090" s="5">
        <v>1089.0</v>
      </c>
      <c r="B1090" s="10" t="s">
        <v>4078</v>
      </c>
      <c r="C1090" s="5" t="s">
        <v>4079</v>
      </c>
      <c r="D1090" s="5">
        <v>30.0</v>
      </c>
      <c r="E1090" s="5">
        <v>29.0</v>
      </c>
      <c r="F1090" s="10" t="s">
        <v>663</v>
      </c>
      <c r="G1090" s="5" t="s">
        <v>19</v>
      </c>
      <c r="H1090" s="5" t="s">
        <v>327</v>
      </c>
      <c r="I1090" s="7" t="s">
        <v>21</v>
      </c>
      <c r="J1090" s="5" t="s">
        <v>620</v>
      </c>
      <c r="K1090" s="5" t="s">
        <v>450</v>
      </c>
      <c r="M1090" s="7">
        <v>1.0</v>
      </c>
      <c r="N1090" s="7">
        <v>100000.0</v>
      </c>
      <c r="O1090" s="8" t="s">
        <v>4080</v>
      </c>
      <c r="P1090" s="9" t="s">
        <v>4081</v>
      </c>
    </row>
    <row r="1091" ht="15.75" customHeight="1">
      <c r="A1091" s="5">
        <v>1090.0</v>
      </c>
      <c r="B1091" s="10" t="s">
        <v>4082</v>
      </c>
      <c r="C1091" s="5" t="s">
        <v>4083</v>
      </c>
      <c r="D1091" s="5">
        <v>55.0</v>
      </c>
      <c r="E1091" s="5">
        <v>54.0</v>
      </c>
      <c r="F1091" s="10" t="s">
        <v>663</v>
      </c>
      <c r="G1091" s="5" t="s">
        <v>19</v>
      </c>
      <c r="H1091" s="5" t="s">
        <v>327</v>
      </c>
      <c r="I1091" s="7" t="s">
        <v>21</v>
      </c>
      <c r="J1091" s="5" t="s">
        <v>620</v>
      </c>
      <c r="K1091" s="5" t="s">
        <v>450</v>
      </c>
      <c r="M1091" s="7">
        <v>1.0</v>
      </c>
      <c r="N1091" s="7">
        <v>100000.0</v>
      </c>
      <c r="O1091" s="8" t="s">
        <v>4084</v>
      </c>
      <c r="P1091" s="9" t="s">
        <v>4085</v>
      </c>
    </row>
    <row r="1092" ht="15.75" customHeight="1">
      <c r="A1092" s="5">
        <v>1091.0</v>
      </c>
      <c r="B1092" s="10" t="s">
        <v>4086</v>
      </c>
      <c r="C1092" s="5" t="s">
        <v>4087</v>
      </c>
      <c r="D1092" s="5">
        <v>60.0</v>
      </c>
      <c r="E1092" s="5">
        <v>59.0</v>
      </c>
      <c r="F1092" s="10" t="s">
        <v>663</v>
      </c>
      <c r="G1092" s="5" t="s">
        <v>19</v>
      </c>
      <c r="H1092" s="5" t="s">
        <v>327</v>
      </c>
      <c r="I1092" s="7" t="s">
        <v>21</v>
      </c>
      <c r="J1092" s="5" t="s">
        <v>620</v>
      </c>
      <c r="K1092" s="5" t="s">
        <v>4088</v>
      </c>
      <c r="M1092" s="7">
        <v>1.0</v>
      </c>
      <c r="N1092" s="7">
        <v>100000.0</v>
      </c>
      <c r="O1092" s="8" t="s">
        <v>4089</v>
      </c>
      <c r="P1092" s="9" t="s">
        <v>3531</v>
      </c>
    </row>
    <row r="1093" ht="15.75" customHeight="1">
      <c r="A1093" s="5">
        <v>1092.0</v>
      </c>
      <c r="B1093" s="10" t="s">
        <v>4090</v>
      </c>
      <c r="C1093" s="5" t="s">
        <v>4091</v>
      </c>
      <c r="D1093" s="5">
        <v>40.0</v>
      </c>
      <c r="E1093" s="5">
        <v>39.5</v>
      </c>
      <c r="F1093" s="10" t="s">
        <v>663</v>
      </c>
      <c r="G1093" s="5" t="s">
        <v>19</v>
      </c>
      <c r="H1093" s="5" t="s">
        <v>327</v>
      </c>
      <c r="I1093" s="7" t="s">
        <v>21</v>
      </c>
      <c r="J1093" s="5"/>
      <c r="K1093" s="5">
        <v>8.901063160323E12</v>
      </c>
      <c r="M1093" s="7">
        <v>1.0</v>
      </c>
      <c r="N1093" s="7">
        <v>100000.0</v>
      </c>
      <c r="O1093" s="8" t="s">
        <v>4092</v>
      </c>
      <c r="P1093" s="9" t="s">
        <v>4093</v>
      </c>
    </row>
    <row r="1094" ht="15.75" customHeight="1">
      <c r="A1094" s="5">
        <v>1093.0</v>
      </c>
      <c r="B1094" s="10" t="s">
        <v>4094</v>
      </c>
      <c r="C1094" s="5" t="s">
        <v>4095</v>
      </c>
      <c r="D1094" s="5">
        <v>30.0</v>
      </c>
      <c r="E1094" s="5">
        <v>29.5</v>
      </c>
      <c r="F1094" s="10" t="s">
        <v>663</v>
      </c>
      <c r="G1094" s="5" t="s">
        <v>19</v>
      </c>
      <c r="H1094" s="5" t="s">
        <v>327</v>
      </c>
      <c r="I1094" s="7" t="s">
        <v>21</v>
      </c>
      <c r="J1094" s="5" t="s">
        <v>620</v>
      </c>
      <c r="K1094" s="5" t="s">
        <v>4096</v>
      </c>
      <c r="M1094" s="7">
        <v>1.0</v>
      </c>
      <c r="N1094" s="7">
        <v>100000.0</v>
      </c>
      <c r="O1094" s="8" t="s">
        <v>2325</v>
      </c>
      <c r="P1094" s="9" t="s">
        <v>4097</v>
      </c>
    </row>
    <row r="1095" ht="15.75" customHeight="1">
      <c r="A1095" s="5">
        <v>1094.0</v>
      </c>
      <c r="B1095" s="10" t="s">
        <v>4098</v>
      </c>
      <c r="C1095" s="5" t="s">
        <v>4099</v>
      </c>
      <c r="D1095" s="5">
        <v>170.0</v>
      </c>
      <c r="E1095" s="5">
        <v>167.0</v>
      </c>
      <c r="F1095" s="10" t="s">
        <v>663</v>
      </c>
      <c r="G1095" s="5" t="s">
        <v>19</v>
      </c>
      <c r="H1095" s="5" t="s">
        <v>327</v>
      </c>
      <c r="I1095" s="7" t="s">
        <v>21</v>
      </c>
      <c r="J1095" s="5"/>
      <c r="K1095" s="5">
        <v>8.901063161429E12</v>
      </c>
      <c r="M1095" s="7">
        <v>1.0</v>
      </c>
      <c r="N1095" s="7">
        <v>100000.0</v>
      </c>
      <c r="O1095" s="8" t="s">
        <v>1255</v>
      </c>
      <c r="P1095" s="9" t="s">
        <v>4100</v>
      </c>
    </row>
    <row r="1096" ht="15.75" customHeight="1">
      <c r="A1096" s="5">
        <v>1095.0</v>
      </c>
      <c r="B1096" s="10" t="s">
        <v>4101</v>
      </c>
      <c r="C1096" s="5" t="s">
        <v>4102</v>
      </c>
      <c r="D1096" s="5">
        <v>40.0</v>
      </c>
      <c r="E1096" s="5">
        <v>39.5</v>
      </c>
      <c r="F1096" s="10" t="s">
        <v>663</v>
      </c>
      <c r="G1096" s="5" t="s">
        <v>19</v>
      </c>
      <c r="H1096" s="5" t="s">
        <v>327</v>
      </c>
      <c r="I1096" s="7" t="s">
        <v>21</v>
      </c>
      <c r="J1096" s="5" t="s">
        <v>620</v>
      </c>
      <c r="K1096" s="5" t="s">
        <v>4103</v>
      </c>
      <c r="M1096" s="7">
        <v>1.0</v>
      </c>
      <c r="N1096" s="7">
        <v>100000.0</v>
      </c>
      <c r="O1096" s="8" t="s">
        <v>1255</v>
      </c>
      <c r="P1096" s="9" t="s">
        <v>4104</v>
      </c>
    </row>
    <row r="1097" ht="15.75" customHeight="1">
      <c r="A1097" s="5">
        <v>1096.0</v>
      </c>
      <c r="B1097" s="10" t="s">
        <v>4105</v>
      </c>
      <c r="C1097" s="5" t="s">
        <v>4106</v>
      </c>
      <c r="D1097" s="5">
        <v>10.0</v>
      </c>
      <c r="E1097" s="5">
        <v>9.8</v>
      </c>
      <c r="F1097" s="10" t="s">
        <v>663</v>
      </c>
      <c r="G1097" s="5" t="s">
        <v>19</v>
      </c>
      <c r="H1097" s="5" t="s">
        <v>327</v>
      </c>
      <c r="I1097" s="7" t="s">
        <v>21</v>
      </c>
      <c r="J1097" s="5" t="s">
        <v>620</v>
      </c>
      <c r="K1097" s="5" t="s">
        <v>4107</v>
      </c>
      <c r="M1097" s="7">
        <v>1.0</v>
      </c>
      <c r="N1097" s="7">
        <v>100000.0</v>
      </c>
      <c r="O1097" s="8" t="s">
        <v>4108</v>
      </c>
      <c r="P1097" s="9" t="s">
        <v>4109</v>
      </c>
    </row>
    <row r="1098" ht="15.75" customHeight="1">
      <c r="A1098" s="5">
        <v>1097.0</v>
      </c>
      <c r="B1098" s="10" t="s">
        <v>4110</v>
      </c>
      <c r="C1098" s="5" t="s">
        <v>4111</v>
      </c>
      <c r="D1098" s="5">
        <v>10.0</v>
      </c>
      <c r="E1098" s="5">
        <v>9.8</v>
      </c>
      <c r="F1098" s="10" t="s">
        <v>663</v>
      </c>
      <c r="G1098" s="5" t="s">
        <v>19</v>
      </c>
      <c r="H1098" s="5" t="s">
        <v>327</v>
      </c>
      <c r="I1098" s="7" t="s">
        <v>21</v>
      </c>
      <c r="J1098" s="5"/>
      <c r="K1098" s="5">
        <v>8.901063365292E12</v>
      </c>
      <c r="M1098" s="7">
        <v>1.0</v>
      </c>
      <c r="N1098" s="7">
        <v>100000.0</v>
      </c>
      <c r="O1098" s="8" t="s">
        <v>4112</v>
      </c>
      <c r="P1098" s="9" t="s">
        <v>4113</v>
      </c>
    </row>
    <row r="1099" ht="15.75" customHeight="1">
      <c r="A1099" s="5">
        <v>1098.0</v>
      </c>
      <c r="B1099" s="10" t="s">
        <v>4114</v>
      </c>
      <c r="C1099" s="5" t="s">
        <v>4115</v>
      </c>
      <c r="D1099" s="5">
        <v>35.0</v>
      </c>
      <c r="E1099" s="5">
        <v>34.0</v>
      </c>
      <c r="F1099" s="10" t="s">
        <v>663</v>
      </c>
      <c r="G1099" s="5" t="s">
        <v>19</v>
      </c>
      <c r="H1099" s="5" t="s">
        <v>20</v>
      </c>
      <c r="I1099" s="7" t="s">
        <v>21</v>
      </c>
      <c r="J1099" s="5" t="s">
        <v>620</v>
      </c>
      <c r="K1099" s="5" t="s">
        <v>4116</v>
      </c>
      <c r="M1099" s="7">
        <v>1.0</v>
      </c>
      <c r="N1099" s="7">
        <v>100000.0</v>
      </c>
      <c r="O1099" s="8" t="s">
        <v>4117</v>
      </c>
      <c r="P1099" s="9" t="s">
        <v>4118</v>
      </c>
    </row>
    <row r="1100" ht="15.75" customHeight="1">
      <c r="A1100" s="5">
        <v>1099.0</v>
      </c>
      <c r="B1100" s="10" t="s">
        <v>4119</v>
      </c>
      <c r="C1100" s="5" t="s">
        <v>4120</v>
      </c>
      <c r="D1100" s="5">
        <v>50.0</v>
      </c>
      <c r="E1100" s="5">
        <v>49.0</v>
      </c>
      <c r="F1100" s="10" t="s">
        <v>663</v>
      </c>
      <c r="G1100" s="5" t="s">
        <v>19</v>
      </c>
      <c r="H1100" s="5" t="s">
        <v>20</v>
      </c>
      <c r="I1100" s="7" t="s">
        <v>21</v>
      </c>
      <c r="J1100" s="5" t="s">
        <v>620</v>
      </c>
      <c r="K1100" s="5" t="s">
        <v>4121</v>
      </c>
      <c r="M1100" s="7">
        <v>1.0</v>
      </c>
      <c r="N1100" s="7">
        <v>100000.0</v>
      </c>
      <c r="O1100" s="8" t="s">
        <v>4117</v>
      </c>
      <c r="P1100" s="9" t="s">
        <v>4122</v>
      </c>
    </row>
    <row r="1101" ht="15.75" customHeight="1">
      <c r="A1101" s="5">
        <v>1100.0</v>
      </c>
      <c r="B1101" s="10" t="s">
        <v>4123</v>
      </c>
      <c r="C1101" s="5" t="s">
        <v>4124</v>
      </c>
      <c r="D1101" s="5">
        <v>70.0</v>
      </c>
      <c r="E1101" s="5">
        <v>68.5</v>
      </c>
      <c r="F1101" s="10" t="s">
        <v>663</v>
      </c>
      <c r="G1101" s="5" t="s">
        <v>19</v>
      </c>
      <c r="H1101" s="5" t="s">
        <v>20</v>
      </c>
      <c r="I1101" s="7" t="s">
        <v>21</v>
      </c>
      <c r="J1101" s="5" t="s">
        <v>620</v>
      </c>
      <c r="K1101" s="5">
        <v>8.901063325524E12</v>
      </c>
      <c r="M1101" s="7">
        <v>1.0</v>
      </c>
      <c r="N1101" s="7">
        <v>100000.0</v>
      </c>
      <c r="O1101" s="8" t="s">
        <v>4117</v>
      </c>
      <c r="P1101" s="9" t="s">
        <v>4125</v>
      </c>
    </row>
    <row r="1102" ht="15.75" customHeight="1">
      <c r="A1102" s="5">
        <v>1101.0</v>
      </c>
      <c r="B1102" s="10" t="s">
        <v>4126</v>
      </c>
      <c r="C1102" s="5" t="s">
        <v>4127</v>
      </c>
      <c r="D1102" s="5">
        <v>80.0</v>
      </c>
      <c r="E1102" s="5">
        <v>78.0</v>
      </c>
      <c r="F1102" s="10" t="s">
        <v>663</v>
      </c>
      <c r="G1102" s="5" t="s">
        <v>19</v>
      </c>
      <c r="H1102" s="5" t="s">
        <v>20</v>
      </c>
      <c r="I1102" s="7" t="s">
        <v>21</v>
      </c>
      <c r="J1102" s="5" t="s">
        <v>620</v>
      </c>
      <c r="K1102" s="5">
        <v>8.901063325463E12</v>
      </c>
      <c r="M1102" s="7">
        <v>1.0</v>
      </c>
      <c r="N1102" s="7">
        <v>100000.0</v>
      </c>
      <c r="O1102" s="8" t="s">
        <v>4117</v>
      </c>
      <c r="P1102" s="9" t="s">
        <v>4128</v>
      </c>
    </row>
    <row r="1103" ht="15.75" customHeight="1">
      <c r="A1103" s="5">
        <v>1102.0</v>
      </c>
      <c r="B1103" s="10" t="s">
        <v>4129</v>
      </c>
      <c r="C1103" s="5" t="s">
        <v>4130</v>
      </c>
      <c r="D1103" s="5">
        <v>10.0</v>
      </c>
      <c r="E1103" s="5">
        <v>9.8</v>
      </c>
      <c r="F1103" s="10" t="s">
        <v>663</v>
      </c>
      <c r="G1103" s="5" t="s">
        <v>19</v>
      </c>
      <c r="H1103" s="5" t="s">
        <v>20</v>
      </c>
      <c r="I1103" s="7" t="s">
        <v>21</v>
      </c>
      <c r="J1103" s="5" t="s">
        <v>620</v>
      </c>
      <c r="K1103" s="5" t="s">
        <v>4131</v>
      </c>
      <c r="M1103" s="7">
        <v>1.0</v>
      </c>
      <c r="N1103" s="7">
        <v>100000.0</v>
      </c>
      <c r="O1103" s="8" t="s">
        <v>4117</v>
      </c>
      <c r="P1103" s="9" t="s">
        <v>4132</v>
      </c>
    </row>
    <row r="1104" ht="15.75" customHeight="1">
      <c r="A1104" s="5">
        <v>1103.0</v>
      </c>
      <c r="B1104" s="10" t="s">
        <v>4133</v>
      </c>
      <c r="C1104" s="5" t="s">
        <v>4134</v>
      </c>
      <c r="D1104" s="5">
        <v>140.0</v>
      </c>
      <c r="E1104" s="5">
        <v>137.0</v>
      </c>
      <c r="F1104" s="10" t="s">
        <v>663</v>
      </c>
      <c r="G1104" s="5" t="s">
        <v>19</v>
      </c>
      <c r="H1104" s="5" t="s">
        <v>20</v>
      </c>
      <c r="I1104" s="7" t="s">
        <v>21</v>
      </c>
      <c r="J1104" s="5" t="s">
        <v>620</v>
      </c>
      <c r="K1104" s="5">
        <v>8.901063325616E12</v>
      </c>
      <c r="M1104" s="7">
        <v>1.0</v>
      </c>
      <c r="N1104" s="7">
        <v>100000.0</v>
      </c>
      <c r="O1104" s="8" t="s">
        <v>4117</v>
      </c>
      <c r="P1104" s="9" t="s">
        <v>3653</v>
      </c>
    </row>
    <row r="1105" ht="15.75" customHeight="1">
      <c r="A1105" s="5">
        <v>1104.0</v>
      </c>
      <c r="B1105" s="10" t="s">
        <v>4135</v>
      </c>
      <c r="C1105" s="5" t="s">
        <v>4115</v>
      </c>
      <c r="D1105" s="5">
        <v>35.0</v>
      </c>
      <c r="E1105" s="5">
        <v>34.5</v>
      </c>
      <c r="F1105" s="10" t="s">
        <v>663</v>
      </c>
      <c r="G1105" s="5" t="s">
        <v>19</v>
      </c>
      <c r="H1105" s="5" t="s">
        <v>20</v>
      </c>
      <c r="I1105" s="7" t="s">
        <v>21</v>
      </c>
      <c r="J1105" s="5" t="s">
        <v>328</v>
      </c>
      <c r="K1105" s="5" t="s">
        <v>4136</v>
      </c>
      <c r="M1105" s="7">
        <v>1.0</v>
      </c>
      <c r="N1105" s="7">
        <v>100000.0</v>
      </c>
      <c r="O1105" s="8" t="s">
        <v>4117</v>
      </c>
      <c r="P1105" s="9" t="s">
        <v>4137</v>
      </c>
    </row>
    <row r="1106" ht="15.75" customHeight="1">
      <c r="A1106" s="5">
        <v>1105.0</v>
      </c>
      <c r="B1106" s="10" t="s">
        <v>4138</v>
      </c>
      <c r="C1106" s="5" t="s">
        <v>4139</v>
      </c>
      <c r="D1106" s="5">
        <v>10.0</v>
      </c>
      <c r="E1106" s="5">
        <v>9.8</v>
      </c>
      <c r="F1106" s="10" t="s">
        <v>663</v>
      </c>
      <c r="G1106" s="5" t="s">
        <v>19</v>
      </c>
      <c r="H1106" s="5" t="s">
        <v>20</v>
      </c>
      <c r="I1106" s="7" t="s">
        <v>21</v>
      </c>
      <c r="J1106" s="5" t="s">
        <v>328</v>
      </c>
      <c r="K1106" s="5" t="s">
        <v>4140</v>
      </c>
      <c r="M1106" s="7">
        <v>1.0</v>
      </c>
      <c r="N1106" s="7">
        <v>100000.0</v>
      </c>
      <c r="O1106" s="8" t="s">
        <v>4117</v>
      </c>
      <c r="P1106" s="9" t="s">
        <v>4141</v>
      </c>
    </row>
    <row r="1107" ht="15.75" customHeight="1">
      <c r="A1107" s="5">
        <v>1106.0</v>
      </c>
      <c r="B1107" s="10" t="s">
        <v>4142</v>
      </c>
      <c r="C1107" s="5" t="s">
        <v>4143</v>
      </c>
      <c r="D1107" s="5">
        <v>30.0</v>
      </c>
      <c r="E1107" s="5">
        <v>29.5</v>
      </c>
      <c r="F1107" s="10" t="s">
        <v>663</v>
      </c>
      <c r="G1107" s="5" t="s">
        <v>19</v>
      </c>
      <c r="H1107" s="5" t="s">
        <v>327</v>
      </c>
      <c r="I1107" s="7" t="s">
        <v>21</v>
      </c>
      <c r="J1107" s="5" t="s">
        <v>620</v>
      </c>
      <c r="K1107" s="5" t="s">
        <v>4144</v>
      </c>
      <c r="M1107" s="7">
        <v>1.0</v>
      </c>
      <c r="N1107" s="7">
        <v>100000.0</v>
      </c>
      <c r="O1107" s="8" t="s">
        <v>3652</v>
      </c>
      <c r="P1107" s="9" t="s">
        <v>4145</v>
      </c>
    </row>
    <row r="1108" ht="15.75" customHeight="1">
      <c r="A1108" s="5">
        <v>1107.0</v>
      </c>
      <c r="B1108" s="10" t="s">
        <v>4146</v>
      </c>
      <c r="C1108" s="5" t="s">
        <v>4147</v>
      </c>
      <c r="D1108" s="5">
        <v>25.0</v>
      </c>
      <c r="E1108" s="5">
        <v>24.0</v>
      </c>
      <c r="F1108" s="10" t="s">
        <v>663</v>
      </c>
      <c r="G1108" s="5" t="s">
        <v>19</v>
      </c>
      <c r="H1108" s="5" t="s">
        <v>327</v>
      </c>
      <c r="I1108" s="7" t="s">
        <v>21</v>
      </c>
      <c r="J1108" s="5" t="s">
        <v>620</v>
      </c>
      <c r="K1108" s="5">
        <v>8.901063163355E12</v>
      </c>
      <c r="M1108" s="7">
        <v>1.0</v>
      </c>
      <c r="N1108" s="7">
        <v>100000.0</v>
      </c>
      <c r="O1108" s="8" t="s">
        <v>4148</v>
      </c>
      <c r="P1108" s="9" t="s">
        <v>4149</v>
      </c>
    </row>
    <row r="1109" ht="15.75" customHeight="1">
      <c r="A1109" s="5">
        <v>1108.0</v>
      </c>
      <c r="B1109" s="10" t="s">
        <v>4150</v>
      </c>
      <c r="C1109" s="5" t="s">
        <v>4151</v>
      </c>
      <c r="D1109" s="5">
        <v>5.0</v>
      </c>
      <c r="E1109" s="5">
        <v>5.0</v>
      </c>
      <c r="F1109" s="10" t="s">
        <v>663</v>
      </c>
      <c r="G1109" s="5" t="s">
        <v>19</v>
      </c>
      <c r="H1109" s="5" t="s">
        <v>327</v>
      </c>
      <c r="I1109" s="7" t="s">
        <v>21</v>
      </c>
      <c r="J1109" s="5" t="s">
        <v>620</v>
      </c>
      <c r="K1109" s="5" t="s">
        <v>4152</v>
      </c>
      <c r="M1109" s="7">
        <v>1.0</v>
      </c>
      <c r="N1109" s="7">
        <v>100000.0</v>
      </c>
      <c r="O1109" s="8" t="s">
        <v>4148</v>
      </c>
      <c r="P1109" s="9" t="s">
        <v>4153</v>
      </c>
    </row>
    <row r="1110" ht="15.75" customHeight="1">
      <c r="A1110" s="5">
        <v>1109.0</v>
      </c>
      <c r="B1110" s="10" t="s">
        <v>4154</v>
      </c>
      <c r="C1110" s="5" t="s">
        <v>4155</v>
      </c>
      <c r="D1110" s="5">
        <v>10.0</v>
      </c>
      <c r="E1110" s="5">
        <v>10.0</v>
      </c>
      <c r="F1110" s="10" t="s">
        <v>663</v>
      </c>
      <c r="G1110" s="5" t="s">
        <v>19</v>
      </c>
      <c r="H1110" s="5" t="s">
        <v>327</v>
      </c>
      <c r="I1110" s="7" t="s">
        <v>21</v>
      </c>
      <c r="J1110" s="5" t="s">
        <v>620</v>
      </c>
      <c r="K1110" s="5">
        <v>8.901063033337E12</v>
      </c>
      <c r="M1110" s="7">
        <v>1.0</v>
      </c>
      <c r="N1110" s="7">
        <v>100000.0</v>
      </c>
      <c r="O1110" s="8" t="s">
        <v>4156</v>
      </c>
      <c r="P1110" s="9" t="s">
        <v>4157</v>
      </c>
    </row>
    <row r="1111" ht="15.75" customHeight="1">
      <c r="A1111" s="5">
        <v>1110.0</v>
      </c>
      <c r="B1111" s="10" t="s">
        <v>4158</v>
      </c>
      <c r="C1111" s="5" t="s">
        <v>4159</v>
      </c>
      <c r="D1111" s="5">
        <v>10.0</v>
      </c>
      <c r="E1111" s="5">
        <v>10.0</v>
      </c>
      <c r="F1111" s="10" t="s">
        <v>663</v>
      </c>
      <c r="G1111" s="5" t="s">
        <v>19</v>
      </c>
      <c r="H1111" s="5" t="s">
        <v>327</v>
      </c>
      <c r="I1111" s="7" t="s">
        <v>21</v>
      </c>
      <c r="J1111" s="5" t="s">
        <v>620</v>
      </c>
      <c r="K1111" s="5" t="s">
        <v>450</v>
      </c>
      <c r="M1111" s="7">
        <v>1.0</v>
      </c>
      <c r="N1111" s="7">
        <v>100000.0</v>
      </c>
      <c r="O1111" s="8" t="s">
        <v>1255</v>
      </c>
      <c r="P1111" s="9" t="s">
        <v>4160</v>
      </c>
    </row>
    <row r="1112" ht="15.75" customHeight="1">
      <c r="A1112" s="5">
        <v>1111.0</v>
      </c>
      <c r="B1112" s="10" t="s">
        <v>4161</v>
      </c>
      <c r="C1112" s="5" t="s">
        <v>4162</v>
      </c>
      <c r="D1112" s="5">
        <v>20.0</v>
      </c>
      <c r="E1112" s="5">
        <v>19.0</v>
      </c>
      <c r="F1112" s="10" t="s">
        <v>663</v>
      </c>
      <c r="G1112" s="5" t="s">
        <v>19</v>
      </c>
      <c r="H1112" s="5" t="s">
        <v>20</v>
      </c>
      <c r="I1112" s="7" t="s">
        <v>21</v>
      </c>
      <c r="J1112" s="5" t="s">
        <v>328</v>
      </c>
      <c r="K1112" s="5">
        <v>8.901063032491E12</v>
      </c>
      <c r="M1112" s="7">
        <v>1.0</v>
      </c>
      <c r="N1112" s="7">
        <v>100000.0</v>
      </c>
      <c r="O1112" s="8" t="s">
        <v>3762</v>
      </c>
      <c r="P1112" s="9" t="s">
        <v>4163</v>
      </c>
    </row>
    <row r="1113" ht="15.75" customHeight="1">
      <c r="A1113" s="5">
        <v>1112.0</v>
      </c>
      <c r="B1113" s="10" t="s">
        <v>4164</v>
      </c>
      <c r="C1113" s="5" t="s">
        <v>4165</v>
      </c>
      <c r="D1113" s="5">
        <v>25.0</v>
      </c>
      <c r="E1113" s="5">
        <v>24.0</v>
      </c>
      <c r="F1113" s="10" t="s">
        <v>663</v>
      </c>
      <c r="G1113" s="5" t="s">
        <v>19</v>
      </c>
      <c r="H1113" s="5" t="s">
        <v>327</v>
      </c>
      <c r="I1113" s="7" t="s">
        <v>21</v>
      </c>
      <c r="J1113" s="5" t="s">
        <v>620</v>
      </c>
      <c r="K1113" s="5" t="s">
        <v>4166</v>
      </c>
      <c r="M1113" s="7">
        <v>1.0</v>
      </c>
      <c r="N1113" s="7">
        <v>100000.0</v>
      </c>
      <c r="O1113" s="8" t="s">
        <v>3644</v>
      </c>
      <c r="P1113" s="9" t="s">
        <v>4167</v>
      </c>
    </row>
    <row r="1114" ht="15.75" customHeight="1">
      <c r="A1114" s="5">
        <v>1113.0</v>
      </c>
      <c r="B1114" s="10" t="s">
        <v>4168</v>
      </c>
      <c r="C1114" s="5" t="s">
        <v>4169</v>
      </c>
      <c r="D1114" s="5">
        <v>40.0</v>
      </c>
      <c r="E1114" s="5">
        <v>38.0</v>
      </c>
      <c r="F1114" s="10" t="s">
        <v>663</v>
      </c>
      <c r="G1114" s="5" t="s">
        <v>19</v>
      </c>
      <c r="H1114" s="5" t="s">
        <v>327</v>
      </c>
      <c r="I1114" s="7" t="s">
        <v>21</v>
      </c>
      <c r="J1114" s="5" t="s">
        <v>620</v>
      </c>
      <c r="K1114" s="5" t="s">
        <v>4170</v>
      </c>
      <c r="M1114" s="7">
        <v>1.0</v>
      </c>
      <c r="N1114" s="7">
        <v>100000.0</v>
      </c>
      <c r="O1114" s="8" t="s">
        <v>3652</v>
      </c>
      <c r="P1114" s="9" t="s">
        <v>4171</v>
      </c>
    </row>
    <row r="1115" ht="15.75" customHeight="1">
      <c r="A1115" s="5">
        <v>1114.0</v>
      </c>
      <c r="B1115" s="10" t="s">
        <v>4172</v>
      </c>
      <c r="C1115" s="5" t="s">
        <v>4173</v>
      </c>
      <c r="D1115" s="5">
        <v>10.0</v>
      </c>
      <c r="E1115" s="5">
        <v>10.0</v>
      </c>
      <c r="F1115" s="10" t="s">
        <v>663</v>
      </c>
      <c r="G1115" s="5" t="s">
        <v>19</v>
      </c>
      <c r="H1115" s="5" t="s">
        <v>327</v>
      </c>
      <c r="I1115" s="7" t="s">
        <v>21</v>
      </c>
      <c r="J1115" s="5" t="s">
        <v>620</v>
      </c>
      <c r="K1115" s="5" t="s">
        <v>4174</v>
      </c>
      <c r="M1115" s="7">
        <v>1.0</v>
      </c>
      <c r="N1115" s="7">
        <v>100000.0</v>
      </c>
      <c r="O1115" s="8" t="s">
        <v>3752</v>
      </c>
      <c r="P1115" s="9" t="s">
        <v>4175</v>
      </c>
    </row>
    <row r="1116" ht="15.75" customHeight="1">
      <c r="A1116" s="5">
        <v>1115.0</v>
      </c>
      <c r="B1116" s="10" t="s">
        <v>4176</v>
      </c>
      <c r="C1116" s="5" t="s">
        <v>4177</v>
      </c>
      <c r="D1116" s="5">
        <v>10.0</v>
      </c>
      <c r="E1116" s="5">
        <v>9.75</v>
      </c>
      <c r="F1116" s="10" t="s">
        <v>663</v>
      </c>
      <c r="G1116" s="5" t="s">
        <v>19</v>
      </c>
      <c r="H1116" s="5" t="s">
        <v>327</v>
      </c>
      <c r="I1116" s="7" t="s">
        <v>21</v>
      </c>
      <c r="J1116" s="5" t="s">
        <v>620</v>
      </c>
      <c r="K1116" s="5" t="s">
        <v>4178</v>
      </c>
      <c r="M1116" s="7">
        <v>1.0</v>
      </c>
      <c r="N1116" s="7">
        <v>100000.0</v>
      </c>
      <c r="O1116" s="8" t="s">
        <v>4179</v>
      </c>
      <c r="P1116" s="9" t="s">
        <v>3657</v>
      </c>
    </row>
    <row r="1117" ht="15.75" customHeight="1">
      <c r="A1117" s="5">
        <v>1116.0</v>
      </c>
      <c r="B1117" s="10" t="s">
        <v>4180</v>
      </c>
      <c r="C1117" s="5" t="s">
        <v>4181</v>
      </c>
      <c r="D1117" s="5">
        <v>30.0</v>
      </c>
      <c r="E1117" s="5">
        <v>29.0</v>
      </c>
      <c r="F1117" s="10" t="s">
        <v>663</v>
      </c>
      <c r="G1117" s="5" t="s">
        <v>19</v>
      </c>
      <c r="H1117" s="5" t="s">
        <v>327</v>
      </c>
      <c r="I1117" s="7" t="s">
        <v>21</v>
      </c>
      <c r="J1117" s="5" t="s">
        <v>620</v>
      </c>
      <c r="K1117" s="5">
        <v>8.901063031623E12</v>
      </c>
      <c r="M1117" s="7">
        <v>1.0</v>
      </c>
      <c r="N1117" s="7">
        <v>100000.0</v>
      </c>
      <c r="O1117" s="8" t="s">
        <v>4182</v>
      </c>
      <c r="P1117" s="9" t="s">
        <v>4183</v>
      </c>
    </row>
    <row r="1118" ht="15.75" customHeight="1">
      <c r="A1118" s="5">
        <v>1117.0</v>
      </c>
      <c r="B1118" s="10" t="s">
        <v>4184</v>
      </c>
      <c r="C1118" s="5" t="s">
        <v>4185</v>
      </c>
      <c r="D1118" s="5">
        <v>10.0</v>
      </c>
      <c r="E1118" s="5">
        <v>10.0</v>
      </c>
      <c r="F1118" s="10" t="s">
        <v>663</v>
      </c>
      <c r="G1118" s="5" t="s">
        <v>19</v>
      </c>
      <c r="H1118" s="5" t="s">
        <v>327</v>
      </c>
      <c r="I1118" s="7" t="s">
        <v>21</v>
      </c>
      <c r="J1118" s="5" t="s">
        <v>620</v>
      </c>
      <c r="K1118" s="5">
        <v>8.901063031715E12</v>
      </c>
      <c r="M1118" s="7">
        <v>1.0</v>
      </c>
      <c r="N1118" s="7">
        <v>100000.0</v>
      </c>
      <c r="O1118" s="8" t="s">
        <v>4186</v>
      </c>
      <c r="P1118" s="9" t="s">
        <v>4187</v>
      </c>
    </row>
    <row r="1119" ht="15.75" customHeight="1">
      <c r="A1119" s="5">
        <v>1118.0</v>
      </c>
      <c r="B1119" s="10" t="s">
        <v>4188</v>
      </c>
      <c r="C1119" s="5" t="s">
        <v>4189</v>
      </c>
      <c r="D1119" s="5">
        <v>10.0</v>
      </c>
      <c r="E1119" s="5">
        <v>10.0</v>
      </c>
      <c r="F1119" s="10" t="s">
        <v>663</v>
      </c>
      <c r="G1119" s="5" t="s">
        <v>19</v>
      </c>
      <c r="H1119" s="5" t="s">
        <v>327</v>
      </c>
      <c r="I1119" s="7" t="s">
        <v>21</v>
      </c>
      <c r="J1119" s="5"/>
      <c r="K1119" s="5">
        <v>8.901063033399E12</v>
      </c>
      <c r="M1119" s="7">
        <v>1.0</v>
      </c>
      <c r="N1119" s="7">
        <v>100000.0</v>
      </c>
      <c r="O1119" s="8" t="s">
        <v>3652</v>
      </c>
      <c r="P1119" s="9" t="s">
        <v>3843</v>
      </c>
    </row>
    <row r="1120" ht="15.75" customHeight="1">
      <c r="A1120" s="5">
        <v>1119.0</v>
      </c>
      <c r="B1120" s="10" t="s">
        <v>4190</v>
      </c>
      <c r="C1120" s="5" t="s">
        <v>4191</v>
      </c>
      <c r="D1120" s="5">
        <v>10.0</v>
      </c>
      <c r="E1120" s="5">
        <v>9.8</v>
      </c>
      <c r="F1120" s="10" t="s">
        <v>663</v>
      </c>
      <c r="G1120" s="5" t="s">
        <v>19</v>
      </c>
      <c r="H1120" s="5" t="s">
        <v>327</v>
      </c>
      <c r="I1120" s="7" t="s">
        <v>21</v>
      </c>
      <c r="J1120" s="5" t="s">
        <v>620</v>
      </c>
      <c r="K1120" s="5" t="s">
        <v>450</v>
      </c>
      <c r="M1120" s="7">
        <v>1.0</v>
      </c>
      <c r="N1120" s="7">
        <v>100000.0</v>
      </c>
      <c r="O1120" s="8" t="s">
        <v>3652</v>
      </c>
      <c r="P1120" s="9" t="s">
        <v>3925</v>
      </c>
    </row>
    <row r="1121" ht="15.75" customHeight="1">
      <c r="A1121" s="5">
        <v>1120.0</v>
      </c>
      <c r="B1121" s="10" t="s">
        <v>4192</v>
      </c>
      <c r="C1121" s="5" t="s">
        <v>4193</v>
      </c>
      <c r="D1121" s="5">
        <v>30.0</v>
      </c>
      <c r="E1121" s="5">
        <v>29.0</v>
      </c>
      <c r="F1121" s="10" t="s">
        <v>663</v>
      </c>
      <c r="G1121" s="5" t="s">
        <v>19</v>
      </c>
      <c r="H1121" s="5" t="s">
        <v>327</v>
      </c>
      <c r="I1121" s="7" t="s">
        <v>21</v>
      </c>
      <c r="J1121" s="5" t="s">
        <v>620</v>
      </c>
      <c r="K1121" s="5" t="s">
        <v>4194</v>
      </c>
      <c r="M1121" s="7">
        <v>1.0</v>
      </c>
      <c r="N1121" s="7">
        <v>100000.0</v>
      </c>
      <c r="O1121" s="8" t="s">
        <v>3652</v>
      </c>
      <c r="P1121" s="9" t="s">
        <v>4195</v>
      </c>
    </row>
    <row r="1122" ht="15.75" customHeight="1">
      <c r="A1122" s="5">
        <v>1121.0</v>
      </c>
      <c r="B1122" s="10" t="s">
        <v>4196</v>
      </c>
      <c r="C1122" s="5" t="s">
        <v>4197</v>
      </c>
      <c r="D1122" s="5">
        <v>50.0</v>
      </c>
      <c r="E1122" s="5">
        <v>49.0</v>
      </c>
      <c r="F1122" s="10" t="s">
        <v>663</v>
      </c>
      <c r="G1122" s="5" t="s">
        <v>19</v>
      </c>
      <c r="H1122" s="5" t="s">
        <v>327</v>
      </c>
      <c r="I1122" s="7" t="s">
        <v>21</v>
      </c>
      <c r="J1122" s="5"/>
      <c r="K1122" s="5" t="s">
        <v>450</v>
      </c>
      <c r="M1122" s="7">
        <v>1.0</v>
      </c>
      <c r="N1122" s="7">
        <v>100000.0</v>
      </c>
      <c r="O1122" s="8" t="s">
        <v>3909</v>
      </c>
      <c r="P1122" s="9" t="s">
        <v>4198</v>
      </c>
    </row>
    <row r="1123" ht="15.75" customHeight="1">
      <c r="A1123" s="5">
        <v>1122.0</v>
      </c>
      <c r="B1123" s="10" t="s">
        <v>4199</v>
      </c>
      <c r="C1123" s="5" t="s">
        <v>4191</v>
      </c>
      <c r="D1123" s="5">
        <v>155.0</v>
      </c>
      <c r="E1123" s="5">
        <v>150.0</v>
      </c>
      <c r="F1123" s="10" t="s">
        <v>663</v>
      </c>
      <c r="G1123" s="5" t="s">
        <v>19</v>
      </c>
      <c r="H1123" s="5" t="s">
        <v>327</v>
      </c>
      <c r="I1123" s="7" t="s">
        <v>21</v>
      </c>
      <c r="J1123" s="5" t="s">
        <v>620</v>
      </c>
      <c r="K1123" s="5">
        <v>8.901063014305E12</v>
      </c>
      <c r="M1123" s="7">
        <v>1.0</v>
      </c>
      <c r="N1123" s="7">
        <v>100000.0</v>
      </c>
      <c r="O1123" s="8" t="s">
        <v>3652</v>
      </c>
      <c r="P1123" s="9" t="s">
        <v>4024</v>
      </c>
    </row>
    <row r="1124" ht="15.75" customHeight="1">
      <c r="A1124" s="5">
        <v>1123.0</v>
      </c>
      <c r="B1124" s="10" t="s">
        <v>4200</v>
      </c>
      <c r="C1124" s="5" t="s">
        <v>4201</v>
      </c>
      <c r="D1124" s="5">
        <v>10.0</v>
      </c>
      <c r="E1124" s="5">
        <v>9.5</v>
      </c>
      <c r="F1124" s="10" t="s">
        <v>663</v>
      </c>
      <c r="G1124" s="5" t="s">
        <v>19</v>
      </c>
      <c r="H1124" s="5" t="s">
        <v>327</v>
      </c>
      <c r="I1124" s="7" t="s">
        <v>21</v>
      </c>
      <c r="J1124" s="5" t="s">
        <v>620</v>
      </c>
      <c r="K1124" s="5">
        <v>8.901063014176E12</v>
      </c>
      <c r="M1124" s="7">
        <v>1.0</v>
      </c>
      <c r="N1124" s="7">
        <v>100000.0</v>
      </c>
      <c r="O1124" s="8" t="s">
        <v>3909</v>
      </c>
      <c r="P1124" s="9" t="s">
        <v>4202</v>
      </c>
    </row>
    <row r="1125" ht="15.75" customHeight="1">
      <c r="A1125" s="5">
        <v>1124.0</v>
      </c>
      <c r="B1125" s="10" t="s">
        <v>4203</v>
      </c>
      <c r="C1125" s="5" t="s">
        <v>4204</v>
      </c>
      <c r="D1125" s="5">
        <v>10.0</v>
      </c>
      <c r="E1125" s="5">
        <v>10.0</v>
      </c>
      <c r="F1125" s="10" t="s">
        <v>663</v>
      </c>
      <c r="G1125" s="5" t="s">
        <v>19</v>
      </c>
      <c r="H1125" s="5" t="s">
        <v>327</v>
      </c>
      <c r="I1125" s="7" t="s">
        <v>21</v>
      </c>
      <c r="J1125" s="5"/>
      <c r="K1125" s="5" t="s">
        <v>450</v>
      </c>
      <c r="M1125" s="7">
        <v>1.0</v>
      </c>
      <c r="N1125" s="7">
        <v>100000.0</v>
      </c>
      <c r="O1125" s="8" t="s">
        <v>4205</v>
      </c>
      <c r="P1125" s="9" t="s">
        <v>4206</v>
      </c>
    </row>
    <row r="1126" ht="15.75" customHeight="1">
      <c r="A1126" s="5">
        <v>1125.0</v>
      </c>
      <c r="B1126" s="10" t="s">
        <v>4207</v>
      </c>
      <c r="C1126" s="5" t="s">
        <v>4208</v>
      </c>
      <c r="D1126" s="5">
        <v>50.0</v>
      </c>
      <c r="E1126" s="5">
        <v>45.0</v>
      </c>
      <c r="F1126" s="10" t="s">
        <v>663</v>
      </c>
      <c r="G1126" s="5" t="s">
        <v>19</v>
      </c>
      <c r="H1126" s="5" t="s">
        <v>327</v>
      </c>
      <c r="I1126" s="7" t="s">
        <v>21</v>
      </c>
      <c r="J1126" s="5" t="s">
        <v>620</v>
      </c>
      <c r="K1126" s="5" t="s">
        <v>450</v>
      </c>
      <c r="M1126" s="7">
        <v>1.0</v>
      </c>
      <c r="N1126" s="7">
        <v>100000.0</v>
      </c>
      <c r="O1126" s="8" t="s">
        <v>4205</v>
      </c>
      <c r="P1126" s="9" t="s">
        <v>4209</v>
      </c>
    </row>
    <row r="1127" ht="15.75" customHeight="1">
      <c r="A1127" s="5">
        <v>1126.0</v>
      </c>
      <c r="B1127" s="10" t="s">
        <v>4210</v>
      </c>
      <c r="C1127" s="5" t="s">
        <v>4211</v>
      </c>
      <c r="D1127" s="5">
        <v>50.0</v>
      </c>
      <c r="E1127" s="5">
        <v>50.0</v>
      </c>
      <c r="F1127" s="10" t="s">
        <v>663</v>
      </c>
      <c r="G1127" s="5" t="s">
        <v>19</v>
      </c>
      <c r="H1127" s="5" t="s">
        <v>327</v>
      </c>
      <c r="I1127" s="7" t="s">
        <v>21</v>
      </c>
      <c r="J1127" s="5" t="s">
        <v>620</v>
      </c>
      <c r="K1127" s="5" t="s">
        <v>450</v>
      </c>
      <c r="M1127" s="7">
        <v>1.0</v>
      </c>
      <c r="N1127" s="7">
        <v>100000.0</v>
      </c>
      <c r="O1127" s="8" t="s">
        <v>4205</v>
      </c>
      <c r="P1127" s="9" t="s">
        <v>4212</v>
      </c>
    </row>
    <row r="1128" ht="15.75" customHeight="1">
      <c r="A1128" s="5">
        <v>1127.0</v>
      </c>
      <c r="B1128" s="10" t="s">
        <v>4213</v>
      </c>
      <c r="C1128" s="5" t="s">
        <v>4214</v>
      </c>
      <c r="D1128" s="5">
        <v>25.0</v>
      </c>
      <c r="E1128" s="5">
        <v>24.5</v>
      </c>
      <c r="F1128" s="10" t="s">
        <v>663</v>
      </c>
      <c r="G1128" s="5" t="s">
        <v>19</v>
      </c>
      <c r="H1128" s="5" t="s">
        <v>20</v>
      </c>
      <c r="I1128" s="7" t="s">
        <v>21</v>
      </c>
      <c r="J1128" s="5" t="s">
        <v>620</v>
      </c>
      <c r="K1128" s="5" t="s">
        <v>450</v>
      </c>
      <c r="M1128" s="7">
        <v>1.0</v>
      </c>
      <c r="N1128" s="7">
        <v>100000.0</v>
      </c>
      <c r="O1128" s="8" t="s">
        <v>4215</v>
      </c>
      <c r="P1128" s="9" t="s">
        <v>4216</v>
      </c>
    </row>
    <row r="1129" ht="15.75" customHeight="1">
      <c r="A1129" s="5">
        <v>1128.0</v>
      </c>
      <c r="B1129" s="10" t="s">
        <v>4217</v>
      </c>
      <c r="C1129" s="5" t="s">
        <v>4218</v>
      </c>
      <c r="D1129" s="5">
        <v>50.0</v>
      </c>
      <c r="E1129" s="5">
        <v>50.0</v>
      </c>
      <c r="F1129" s="10" t="s">
        <v>663</v>
      </c>
      <c r="G1129" s="5" t="s">
        <v>19</v>
      </c>
      <c r="H1129" s="5" t="s">
        <v>327</v>
      </c>
      <c r="I1129" s="7" t="s">
        <v>21</v>
      </c>
      <c r="J1129" s="5" t="s">
        <v>620</v>
      </c>
      <c r="K1129" s="5" t="s">
        <v>450</v>
      </c>
      <c r="M1129" s="7">
        <v>1.0</v>
      </c>
      <c r="N1129" s="7">
        <v>100000.0</v>
      </c>
      <c r="O1129" s="8" t="s">
        <v>4219</v>
      </c>
      <c r="P1129" s="9" t="s">
        <v>4220</v>
      </c>
    </row>
    <row r="1130" ht="15.75" customHeight="1">
      <c r="A1130" s="5">
        <v>1129.0</v>
      </c>
      <c r="B1130" s="10" t="s">
        <v>4221</v>
      </c>
      <c r="C1130" s="5" t="s">
        <v>4222</v>
      </c>
      <c r="D1130" s="5">
        <v>50.0</v>
      </c>
      <c r="E1130" s="5">
        <v>48.0</v>
      </c>
      <c r="F1130" s="10" t="s">
        <v>663</v>
      </c>
      <c r="G1130" s="5" t="s">
        <v>19</v>
      </c>
      <c r="H1130" s="5" t="s">
        <v>327</v>
      </c>
      <c r="I1130" s="7" t="s">
        <v>21</v>
      </c>
      <c r="J1130" s="5"/>
      <c r="K1130" s="5" t="s">
        <v>4223</v>
      </c>
      <c r="M1130" s="7">
        <v>1.0</v>
      </c>
      <c r="N1130" s="7">
        <v>100000.0</v>
      </c>
      <c r="O1130" s="8" t="s">
        <v>4224</v>
      </c>
      <c r="P1130" s="9" t="s">
        <v>4225</v>
      </c>
    </row>
    <row r="1131" ht="15.75" customHeight="1">
      <c r="A1131" s="5">
        <v>1130.0</v>
      </c>
      <c r="B1131" s="10" t="s">
        <v>4226</v>
      </c>
      <c r="C1131" s="5" t="s">
        <v>4227</v>
      </c>
      <c r="D1131" s="5">
        <v>10.0</v>
      </c>
      <c r="E1131" s="5">
        <v>9.8</v>
      </c>
      <c r="F1131" s="10" t="s">
        <v>663</v>
      </c>
      <c r="G1131" s="5" t="s">
        <v>19</v>
      </c>
      <c r="H1131" s="5" t="s">
        <v>327</v>
      </c>
      <c r="I1131" s="7" t="s">
        <v>21</v>
      </c>
      <c r="J1131" s="5" t="s">
        <v>620</v>
      </c>
      <c r="K1131" s="5" t="s">
        <v>450</v>
      </c>
      <c r="M1131" s="7">
        <v>1.0</v>
      </c>
      <c r="N1131" s="7">
        <v>100000.0</v>
      </c>
      <c r="O1131" s="8" t="s">
        <v>4228</v>
      </c>
      <c r="P1131" s="9" t="s">
        <v>3623</v>
      </c>
    </row>
    <row r="1132" ht="15.75" customHeight="1">
      <c r="A1132" s="5">
        <v>1131.0</v>
      </c>
      <c r="B1132" s="10" t="s">
        <v>4229</v>
      </c>
      <c r="C1132" s="5" t="s">
        <v>4230</v>
      </c>
      <c r="D1132" s="5">
        <v>50.0</v>
      </c>
      <c r="E1132" s="5">
        <v>50.0</v>
      </c>
      <c r="F1132" s="10" t="s">
        <v>663</v>
      </c>
      <c r="G1132" s="5" t="s">
        <v>19</v>
      </c>
      <c r="H1132" s="5" t="s">
        <v>327</v>
      </c>
      <c r="I1132" s="7" t="s">
        <v>21</v>
      </c>
      <c r="J1132" s="5"/>
      <c r="K1132" s="5" t="s">
        <v>450</v>
      </c>
      <c r="M1132" s="7">
        <v>1.0</v>
      </c>
      <c r="N1132" s="7">
        <v>100000.0</v>
      </c>
      <c r="O1132" s="8" t="s">
        <v>4231</v>
      </c>
      <c r="P1132" s="9" t="s">
        <v>4232</v>
      </c>
    </row>
    <row r="1133" ht="15.75" customHeight="1">
      <c r="A1133" s="5">
        <v>1132.0</v>
      </c>
      <c r="B1133" s="10" t="s">
        <v>4233</v>
      </c>
      <c r="C1133" s="5" t="s">
        <v>4234</v>
      </c>
      <c r="D1133" s="5">
        <v>50.0</v>
      </c>
      <c r="E1133" s="5">
        <v>50.0</v>
      </c>
      <c r="F1133" s="10" t="s">
        <v>663</v>
      </c>
      <c r="G1133" s="5" t="s">
        <v>19</v>
      </c>
      <c r="H1133" s="5" t="s">
        <v>327</v>
      </c>
      <c r="I1133" s="7" t="s">
        <v>21</v>
      </c>
      <c r="J1133" s="5" t="s">
        <v>620</v>
      </c>
      <c r="K1133" s="5">
        <v>8.901063032699E12</v>
      </c>
      <c r="M1133" s="7">
        <v>1.0</v>
      </c>
      <c r="N1133" s="7">
        <v>100000.0</v>
      </c>
      <c r="O1133" s="8" t="s">
        <v>4215</v>
      </c>
      <c r="P1133" s="9" t="s">
        <v>4235</v>
      </c>
    </row>
    <row r="1134" ht="15.75" customHeight="1">
      <c r="A1134" s="5">
        <v>1133.0</v>
      </c>
      <c r="B1134" s="10" t="s">
        <v>4236</v>
      </c>
      <c r="C1134" s="5" t="s">
        <v>4237</v>
      </c>
      <c r="D1134" s="5">
        <v>35.0</v>
      </c>
      <c r="E1134" s="5">
        <v>34.0</v>
      </c>
      <c r="F1134" s="10" t="s">
        <v>663</v>
      </c>
      <c r="G1134" s="5" t="s">
        <v>19</v>
      </c>
      <c r="H1134" s="5" t="s">
        <v>116</v>
      </c>
      <c r="I1134" s="7" t="s">
        <v>21</v>
      </c>
      <c r="J1134" s="5" t="s">
        <v>620</v>
      </c>
      <c r="K1134" s="5" t="s">
        <v>4238</v>
      </c>
      <c r="M1134" s="7">
        <v>1.0</v>
      </c>
      <c r="N1134" s="7">
        <v>100000.0</v>
      </c>
      <c r="O1134" s="8" t="s">
        <v>4239</v>
      </c>
      <c r="P1134" s="9" t="s">
        <v>4240</v>
      </c>
    </row>
    <row r="1135" ht="15.75" customHeight="1">
      <c r="A1135" s="5">
        <v>1134.0</v>
      </c>
      <c r="B1135" s="10" t="s">
        <v>4241</v>
      </c>
      <c r="C1135" s="5" t="s">
        <v>4242</v>
      </c>
      <c r="D1135" s="5">
        <v>35.0</v>
      </c>
      <c r="E1135" s="5">
        <v>34.0</v>
      </c>
      <c r="F1135" s="10" t="s">
        <v>663</v>
      </c>
      <c r="G1135" s="5" t="s">
        <v>19</v>
      </c>
      <c r="H1135" s="5" t="s">
        <v>116</v>
      </c>
      <c r="I1135" s="7" t="s">
        <v>21</v>
      </c>
      <c r="J1135" s="5"/>
      <c r="K1135" s="5">
        <v>8.901063146709E12</v>
      </c>
      <c r="M1135" s="7">
        <v>1.0</v>
      </c>
      <c r="N1135" s="7">
        <v>100000.0</v>
      </c>
      <c r="O1135" s="8" t="s">
        <v>4243</v>
      </c>
      <c r="P1135" s="9" t="s">
        <v>4244</v>
      </c>
    </row>
    <row r="1136" ht="15.75" customHeight="1">
      <c r="A1136" s="5">
        <v>1135.0</v>
      </c>
      <c r="B1136" s="10" t="s">
        <v>4245</v>
      </c>
      <c r="C1136" s="5" t="s">
        <v>4246</v>
      </c>
      <c r="D1136" s="5">
        <v>40.0</v>
      </c>
      <c r="E1136" s="5">
        <v>39.0</v>
      </c>
      <c r="F1136" s="10" t="s">
        <v>663</v>
      </c>
      <c r="G1136" s="5" t="s">
        <v>19</v>
      </c>
      <c r="H1136" s="5" t="s">
        <v>116</v>
      </c>
      <c r="I1136" s="7" t="s">
        <v>21</v>
      </c>
      <c r="J1136" s="5" t="s">
        <v>620</v>
      </c>
      <c r="K1136" s="5" t="s">
        <v>4247</v>
      </c>
      <c r="M1136" s="7">
        <v>1.0</v>
      </c>
      <c r="N1136" s="7">
        <v>100000.0</v>
      </c>
      <c r="O1136" s="8" t="s">
        <v>4248</v>
      </c>
      <c r="P1136" s="9" t="s">
        <v>4249</v>
      </c>
    </row>
    <row r="1137" ht="15.75" customHeight="1">
      <c r="A1137" s="5">
        <v>1136.0</v>
      </c>
      <c r="B1137" s="10" t="s">
        <v>4250</v>
      </c>
      <c r="C1137" s="5" t="s">
        <v>4251</v>
      </c>
      <c r="D1137" s="5">
        <v>25.0</v>
      </c>
      <c r="E1137" s="5">
        <v>24.0</v>
      </c>
      <c r="F1137" s="10" t="s">
        <v>663</v>
      </c>
      <c r="G1137" s="5" t="s">
        <v>19</v>
      </c>
      <c r="H1137" s="5" t="s">
        <v>116</v>
      </c>
      <c r="I1137" s="7" t="s">
        <v>21</v>
      </c>
      <c r="J1137" s="5"/>
      <c r="K1137" s="5" t="s">
        <v>450</v>
      </c>
      <c r="M1137" s="7">
        <v>1.0</v>
      </c>
      <c r="N1137" s="7">
        <v>100000.0</v>
      </c>
      <c r="O1137" s="8" t="s">
        <v>4252</v>
      </c>
      <c r="P1137" s="9" t="s">
        <v>4253</v>
      </c>
    </row>
    <row r="1138" ht="15.75" customHeight="1">
      <c r="A1138" s="5">
        <v>1137.0</v>
      </c>
      <c r="B1138" s="10" t="s">
        <v>4254</v>
      </c>
      <c r="C1138" s="5" t="s">
        <v>4255</v>
      </c>
      <c r="D1138" s="5">
        <v>20.0</v>
      </c>
      <c r="E1138" s="5">
        <v>20.0</v>
      </c>
      <c r="F1138" s="10" t="s">
        <v>663</v>
      </c>
      <c r="G1138" s="5" t="s">
        <v>19</v>
      </c>
      <c r="H1138" s="5" t="s">
        <v>116</v>
      </c>
      <c r="I1138" s="7" t="s">
        <v>21</v>
      </c>
      <c r="J1138" s="5"/>
      <c r="K1138" s="5">
        <v>8.90106314628E12</v>
      </c>
      <c r="M1138" s="7">
        <v>1.0</v>
      </c>
      <c r="N1138" s="7">
        <v>100000.0</v>
      </c>
      <c r="O1138" s="8" t="s">
        <v>4256</v>
      </c>
      <c r="P1138" s="9" t="s">
        <v>4257</v>
      </c>
    </row>
    <row r="1139" ht="15.75" customHeight="1">
      <c r="A1139" s="5">
        <v>1138.0</v>
      </c>
      <c r="B1139" s="10" t="s">
        <v>4258</v>
      </c>
      <c r="C1139" s="5" t="s">
        <v>4259</v>
      </c>
      <c r="D1139" s="5">
        <v>40.0</v>
      </c>
      <c r="E1139" s="5">
        <v>39.0</v>
      </c>
      <c r="F1139" s="10" t="s">
        <v>663</v>
      </c>
      <c r="G1139" s="5" t="s">
        <v>19</v>
      </c>
      <c r="H1139" s="5" t="s">
        <v>116</v>
      </c>
      <c r="I1139" s="7" t="s">
        <v>21</v>
      </c>
      <c r="J1139" s="5" t="s">
        <v>620</v>
      </c>
      <c r="K1139" s="5" t="s">
        <v>4260</v>
      </c>
      <c r="M1139" s="7">
        <v>1.0</v>
      </c>
      <c r="N1139" s="7">
        <v>100000.0</v>
      </c>
      <c r="O1139" s="8" t="s">
        <v>4261</v>
      </c>
      <c r="P1139" s="9" t="s">
        <v>4262</v>
      </c>
    </row>
    <row r="1140" ht="15.75" customHeight="1">
      <c r="A1140" s="5">
        <v>1139.0</v>
      </c>
      <c r="B1140" s="10" t="s">
        <v>4263</v>
      </c>
      <c r="C1140" s="5" t="s">
        <v>4264</v>
      </c>
      <c r="D1140" s="5">
        <v>40.0</v>
      </c>
      <c r="E1140" s="5">
        <v>39.0</v>
      </c>
      <c r="F1140" s="10" t="s">
        <v>663</v>
      </c>
      <c r="G1140" s="5" t="s">
        <v>19</v>
      </c>
      <c r="H1140" s="5" t="s">
        <v>116</v>
      </c>
      <c r="I1140" s="7" t="s">
        <v>21</v>
      </c>
      <c r="J1140" s="5" t="s">
        <v>620</v>
      </c>
      <c r="K1140" s="5" t="s">
        <v>4265</v>
      </c>
      <c r="M1140" s="7">
        <v>1.0</v>
      </c>
      <c r="N1140" s="7">
        <v>100000.0</v>
      </c>
      <c r="O1140" s="8" t="s">
        <v>4266</v>
      </c>
      <c r="P1140" s="9" t="s">
        <v>4267</v>
      </c>
    </row>
    <row r="1141" ht="15.75" customHeight="1">
      <c r="A1141" s="5">
        <v>1140.0</v>
      </c>
      <c r="B1141" s="10" t="s">
        <v>4268</v>
      </c>
      <c r="C1141" s="5" t="s">
        <v>4269</v>
      </c>
      <c r="D1141" s="5">
        <v>25.0</v>
      </c>
      <c r="E1141" s="5">
        <v>24.0</v>
      </c>
      <c r="F1141" s="10" t="s">
        <v>663</v>
      </c>
      <c r="G1141" s="5" t="s">
        <v>19</v>
      </c>
      <c r="H1141" s="5" t="s">
        <v>20</v>
      </c>
      <c r="I1141" s="7" t="s">
        <v>21</v>
      </c>
      <c r="J1141" s="5" t="s">
        <v>620</v>
      </c>
      <c r="K1141" s="5">
        <v>8.901063158108E12</v>
      </c>
      <c r="M1141" s="7">
        <v>1.0</v>
      </c>
      <c r="N1141" s="7">
        <v>100000.0</v>
      </c>
      <c r="O1141" s="8" t="s">
        <v>4270</v>
      </c>
      <c r="P1141" s="9" t="s">
        <v>4271</v>
      </c>
    </row>
    <row r="1142" ht="15.75" customHeight="1">
      <c r="A1142" s="5">
        <v>1141.0</v>
      </c>
      <c r="B1142" s="10" t="s">
        <v>4272</v>
      </c>
      <c r="C1142" s="5" t="s">
        <v>4273</v>
      </c>
      <c r="D1142" s="5">
        <v>15.0</v>
      </c>
      <c r="E1142" s="5">
        <v>14.5</v>
      </c>
      <c r="F1142" s="10" t="s">
        <v>663</v>
      </c>
      <c r="G1142" s="5" t="s">
        <v>19</v>
      </c>
      <c r="H1142" s="5" t="s">
        <v>327</v>
      </c>
      <c r="I1142" s="7" t="s">
        <v>21</v>
      </c>
      <c r="J1142" s="5" t="s">
        <v>620</v>
      </c>
      <c r="K1142" s="5">
        <v>8.901063158252E12</v>
      </c>
      <c r="M1142" s="7">
        <v>1.0</v>
      </c>
      <c r="N1142" s="7">
        <v>100000.0</v>
      </c>
      <c r="O1142" s="8" t="s">
        <v>4274</v>
      </c>
      <c r="P1142" s="9" t="s">
        <v>4275</v>
      </c>
    </row>
    <row r="1143" ht="15.75" customHeight="1">
      <c r="A1143" s="5">
        <v>1142.0</v>
      </c>
      <c r="B1143" s="8" t="s">
        <v>4276</v>
      </c>
      <c r="C1143" s="7" t="s">
        <v>4277</v>
      </c>
      <c r="D1143" s="7">
        <v>30.0</v>
      </c>
      <c r="E1143" s="7">
        <v>30.0</v>
      </c>
      <c r="F1143" s="8" t="s">
        <v>26</v>
      </c>
      <c r="G1143" s="7" t="s">
        <v>19</v>
      </c>
      <c r="H1143" s="7" t="s">
        <v>20</v>
      </c>
      <c r="I1143" s="7" t="s">
        <v>21</v>
      </c>
      <c r="J1143" s="7"/>
      <c r="K1143" s="7"/>
      <c r="L1143" s="7"/>
      <c r="M1143" s="7">
        <v>1.0</v>
      </c>
      <c r="N1143" s="7">
        <v>100000.0</v>
      </c>
      <c r="O1143" s="8" t="s">
        <v>1979</v>
      </c>
      <c r="P1143" s="9" t="s">
        <v>4278</v>
      </c>
    </row>
    <row r="1144" ht="15.75" customHeight="1">
      <c r="A1144" s="5">
        <v>1143.0</v>
      </c>
      <c r="B1144" s="8" t="s">
        <v>4279</v>
      </c>
      <c r="C1144" s="7" t="s">
        <v>4280</v>
      </c>
      <c r="D1144" s="7">
        <v>40.0</v>
      </c>
      <c r="E1144" s="7">
        <v>40.0</v>
      </c>
      <c r="F1144" s="8" t="s">
        <v>151</v>
      </c>
      <c r="G1144" s="7" t="s">
        <v>19</v>
      </c>
      <c r="H1144" s="7" t="s">
        <v>20</v>
      </c>
      <c r="I1144" s="7" t="s">
        <v>21</v>
      </c>
      <c r="J1144" s="7"/>
      <c r="K1144" s="7"/>
      <c r="L1144" s="7"/>
      <c r="M1144" s="7">
        <v>1.0</v>
      </c>
      <c r="N1144" s="7">
        <v>100000.0</v>
      </c>
      <c r="O1144" s="8" t="s">
        <v>4281</v>
      </c>
      <c r="P1144" s="9" t="s">
        <v>4282</v>
      </c>
    </row>
    <row r="1145" ht="15.75" customHeight="1">
      <c r="A1145" s="5">
        <v>1144.0</v>
      </c>
      <c r="B1145" s="8" t="s">
        <v>4283</v>
      </c>
      <c r="C1145" s="7" t="s">
        <v>4284</v>
      </c>
      <c r="D1145" s="7">
        <v>150.0</v>
      </c>
      <c r="E1145" s="7">
        <v>150.0</v>
      </c>
      <c r="F1145" s="8" t="s">
        <v>151</v>
      </c>
      <c r="G1145" s="7" t="s">
        <v>19</v>
      </c>
      <c r="H1145" s="7" t="s">
        <v>20</v>
      </c>
      <c r="I1145" s="7" t="s">
        <v>21</v>
      </c>
      <c r="J1145" s="7"/>
      <c r="K1145" s="7"/>
      <c r="L1145" s="7"/>
      <c r="M1145" s="7">
        <v>1.0</v>
      </c>
      <c r="N1145" s="7">
        <v>100000.0</v>
      </c>
      <c r="O1145" s="8" t="s">
        <v>4281</v>
      </c>
      <c r="P1145" s="9" t="s">
        <v>4285</v>
      </c>
    </row>
    <row r="1146" ht="15.75" customHeight="1">
      <c r="A1146" s="5">
        <v>1145.0</v>
      </c>
      <c r="B1146" s="10" t="s">
        <v>4286</v>
      </c>
      <c r="C1146" s="5" t="s">
        <v>4287</v>
      </c>
      <c r="D1146" s="5">
        <v>45.0</v>
      </c>
      <c r="E1146" s="5">
        <v>36.0</v>
      </c>
      <c r="F1146" s="10" t="s">
        <v>72</v>
      </c>
      <c r="G1146" s="5" t="s">
        <v>19</v>
      </c>
      <c r="H1146" s="5" t="s">
        <v>116</v>
      </c>
      <c r="I1146" s="7" t="s">
        <v>21</v>
      </c>
      <c r="J1146" s="5" t="s">
        <v>328</v>
      </c>
      <c r="K1146" s="5" t="s">
        <v>450</v>
      </c>
      <c r="M1146" s="7">
        <v>1.0</v>
      </c>
      <c r="N1146" s="7">
        <v>100000.0</v>
      </c>
      <c r="O1146" s="8" t="s">
        <v>4288</v>
      </c>
      <c r="P1146" s="9" t="s">
        <v>4289</v>
      </c>
    </row>
    <row r="1147" ht="15.75" customHeight="1">
      <c r="A1147" s="5">
        <v>1146.0</v>
      </c>
      <c r="B1147" s="10" t="s">
        <v>4290</v>
      </c>
      <c r="C1147" s="5" t="s">
        <v>4291</v>
      </c>
      <c r="D1147" s="5">
        <v>85.0</v>
      </c>
      <c r="E1147" s="5">
        <v>83.0</v>
      </c>
      <c r="F1147" s="10" t="s">
        <v>72</v>
      </c>
      <c r="G1147" s="5" t="s">
        <v>19</v>
      </c>
      <c r="H1147" s="5" t="s">
        <v>327</v>
      </c>
      <c r="I1147" s="7" t="s">
        <v>21</v>
      </c>
      <c r="J1147" s="5" t="s">
        <v>620</v>
      </c>
      <c r="K1147" s="5" t="s">
        <v>450</v>
      </c>
      <c r="M1147" s="7">
        <v>1.0</v>
      </c>
      <c r="N1147" s="7">
        <v>100000.0</v>
      </c>
      <c r="O1147" s="8" t="s">
        <v>80</v>
      </c>
      <c r="P1147" s="9" t="s">
        <v>4292</v>
      </c>
    </row>
    <row r="1148" ht="15.75" customHeight="1">
      <c r="A1148" s="5">
        <v>1147.0</v>
      </c>
      <c r="B1148" s="10" t="s">
        <v>4293</v>
      </c>
      <c r="C1148" s="5" t="s">
        <v>4294</v>
      </c>
      <c r="D1148" s="5">
        <v>175.0</v>
      </c>
      <c r="E1148" s="5">
        <v>172.0</v>
      </c>
      <c r="F1148" s="10" t="s">
        <v>72</v>
      </c>
      <c r="G1148" s="5" t="s">
        <v>19</v>
      </c>
      <c r="H1148" s="5" t="s">
        <v>327</v>
      </c>
      <c r="I1148" s="7" t="s">
        <v>21</v>
      </c>
      <c r="J1148" s="5" t="s">
        <v>620</v>
      </c>
      <c r="K1148" s="5" t="s">
        <v>450</v>
      </c>
      <c r="M1148" s="7">
        <v>1.0</v>
      </c>
      <c r="N1148" s="7">
        <v>100000.0</v>
      </c>
      <c r="O1148" s="8" t="s">
        <v>80</v>
      </c>
      <c r="P1148" s="9" t="s">
        <v>4295</v>
      </c>
    </row>
    <row r="1149" ht="15.75" customHeight="1">
      <c r="A1149" s="5">
        <v>1148.0</v>
      </c>
      <c r="B1149" s="10" t="s">
        <v>4296</v>
      </c>
      <c r="C1149" s="5" t="s">
        <v>4297</v>
      </c>
      <c r="D1149" s="5">
        <v>435.0</v>
      </c>
      <c r="E1149" s="5">
        <v>420.0</v>
      </c>
      <c r="F1149" s="10" t="s">
        <v>72</v>
      </c>
      <c r="G1149" s="5" t="s">
        <v>19</v>
      </c>
      <c r="H1149" s="5" t="s">
        <v>327</v>
      </c>
      <c r="I1149" s="7" t="s">
        <v>21</v>
      </c>
      <c r="J1149" s="5" t="s">
        <v>620</v>
      </c>
      <c r="K1149" s="5" t="s">
        <v>450</v>
      </c>
      <c r="M1149" s="7">
        <v>1.0</v>
      </c>
      <c r="N1149" s="7">
        <v>100000.0</v>
      </c>
      <c r="O1149" s="8" t="s">
        <v>80</v>
      </c>
      <c r="P1149" s="9" t="s">
        <v>4298</v>
      </c>
    </row>
    <row r="1150" ht="15.75" customHeight="1">
      <c r="A1150" s="5">
        <v>1149.0</v>
      </c>
      <c r="B1150" s="10" t="s">
        <v>4299</v>
      </c>
      <c r="C1150" s="5" t="s">
        <v>4300</v>
      </c>
      <c r="D1150" s="5">
        <v>580.0</v>
      </c>
      <c r="E1150" s="5">
        <v>568.0</v>
      </c>
      <c r="F1150" s="10" t="s">
        <v>72</v>
      </c>
      <c r="G1150" s="5" t="s">
        <v>19</v>
      </c>
      <c r="H1150" s="5" t="s">
        <v>327</v>
      </c>
      <c r="I1150" s="7" t="s">
        <v>21</v>
      </c>
      <c r="J1150" s="5" t="s">
        <v>620</v>
      </c>
      <c r="K1150" s="5" t="s">
        <v>450</v>
      </c>
      <c r="M1150" s="7">
        <v>1.0</v>
      </c>
      <c r="N1150" s="7">
        <v>100000.0</v>
      </c>
      <c r="O1150" s="8" t="s">
        <v>4301</v>
      </c>
      <c r="P1150" s="9" t="s">
        <v>4302</v>
      </c>
    </row>
    <row r="1151" ht="15.75" customHeight="1">
      <c r="A1151" s="5">
        <v>1150.0</v>
      </c>
      <c r="B1151" s="10" t="s">
        <v>4303</v>
      </c>
      <c r="C1151" s="5" t="s">
        <v>4304</v>
      </c>
      <c r="D1151" s="5">
        <v>350.0</v>
      </c>
      <c r="E1151" s="5">
        <v>320.0</v>
      </c>
      <c r="F1151" s="10" t="s">
        <v>72</v>
      </c>
      <c r="G1151" s="5" t="s">
        <v>19</v>
      </c>
      <c r="H1151" s="5" t="s">
        <v>327</v>
      </c>
      <c r="I1151" s="7" t="s">
        <v>21</v>
      </c>
      <c r="J1151" s="5" t="s">
        <v>620</v>
      </c>
      <c r="K1151" s="5" t="s">
        <v>450</v>
      </c>
      <c r="M1151" s="7">
        <v>1.0</v>
      </c>
      <c r="N1151" s="7">
        <v>100000.0</v>
      </c>
      <c r="O1151" s="8" t="s">
        <v>4301</v>
      </c>
      <c r="P1151" s="9" t="s">
        <v>4305</v>
      </c>
    </row>
    <row r="1152" ht="15.75" customHeight="1">
      <c r="A1152" s="5">
        <v>1151.0</v>
      </c>
      <c r="B1152" s="10" t="s">
        <v>4306</v>
      </c>
      <c r="C1152" s="5" t="s">
        <v>4307</v>
      </c>
      <c r="D1152" s="5">
        <v>650.0</v>
      </c>
      <c r="E1152" s="5">
        <v>600.0</v>
      </c>
      <c r="F1152" s="10" t="s">
        <v>72</v>
      </c>
      <c r="G1152" s="5" t="s">
        <v>19</v>
      </c>
      <c r="H1152" s="5" t="s">
        <v>327</v>
      </c>
      <c r="I1152" s="7" t="s">
        <v>21</v>
      </c>
      <c r="J1152" s="5" t="s">
        <v>620</v>
      </c>
      <c r="K1152" s="5" t="s">
        <v>450</v>
      </c>
      <c r="M1152" s="7">
        <v>1.0</v>
      </c>
      <c r="N1152" s="7">
        <v>100000.0</v>
      </c>
      <c r="O1152" s="8" t="s">
        <v>4301</v>
      </c>
      <c r="P1152" s="9" t="s">
        <v>4308</v>
      </c>
    </row>
    <row r="1153" ht="15.75" customHeight="1">
      <c r="A1153" s="5">
        <v>1152.0</v>
      </c>
      <c r="B1153" s="10" t="s">
        <v>4309</v>
      </c>
      <c r="C1153" s="5" t="s">
        <v>4310</v>
      </c>
      <c r="D1153" s="5">
        <v>135.0</v>
      </c>
      <c r="E1153" s="5">
        <v>132.0</v>
      </c>
      <c r="F1153" s="10" t="s">
        <v>72</v>
      </c>
      <c r="G1153" s="5" t="s">
        <v>19</v>
      </c>
      <c r="H1153" s="5" t="s">
        <v>327</v>
      </c>
      <c r="I1153" s="7" t="s">
        <v>21</v>
      </c>
      <c r="J1153" s="5" t="s">
        <v>620</v>
      </c>
      <c r="K1153" s="5" t="s">
        <v>450</v>
      </c>
      <c r="M1153" s="7">
        <v>1.0</v>
      </c>
      <c r="N1153" s="7">
        <v>100000.0</v>
      </c>
      <c r="O1153" s="8" t="s">
        <v>4301</v>
      </c>
      <c r="P1153" s="9" t="s">
        <v>4311</v>
      </c>
    </row>
    <row r="1154" ht="15.75" customHeight="1">
      <c r="A1154" s="5">
        <v>1153.0</v>
      </c>
      <c r="B1154" s="10" t="s">
        <v>4312</v>
      </c>
      <c r="C1154" s="5" t="s">
        <v>4313</v>
      </c>
      <c r="D1154" s="5">
        <v>2.0</v>
      </c>
      <c r="E1154" s="5">
        <v>2.0</v>
      </c>
      <c r="F1154" s="10" t="s">
        <v>72</v>
      </c>
      <c r="G1154" s="5" t="s">
        <v>19</v>
      </c>
      <c r="H1154" s="5" t="s">
        <v>327</v>
      </c>
      <c r="I1154" s="7" t="s">
        <v>21</v>
      </c>
      <c r="J1154" s="5" t="s">
        <v>620</v>
      </c>
      <c r="K1154" s="5">
        <v>8.909106027695E12</v>
      </c>
      <c r="M1154" s="7">
        <v>1.0</v>
      </c>
      <c r="N1154" s="7">
        <v>100000.0</v>
      </c>
      <c r="O1154" s="8" t="s">
        <v>4301</v>
      </c>
      <c r="P1154" s="9" t="s">
        <v>4314</v>
      </c>
    </row>
    <row r="1155" ht="15.75" customHeight="1">
      <c r="A1155" s="5">
        <v>1154.0</v>
      </c>
      <c r="B1155" s="10" t="s">
        <v>4315</v>
      </c>
      <c r="C1155" s="5" t="s">
        <v>4316</v>
      </c>
      <c r="D1155" s="5">
        <v>3.0</v>
      </c>
      <c r="E1155" s="5">
        <v>3.0</v>
      </c>
      <c r="F1155" s="10" t="s">
        <v>72</v>
      </c>
      <c r="G1155" s="5" t="s">
        <v>19</v>
      </c>
      <c r="H1155" s="5" t="s">
        <v>327</v>
      </c>
      <c r="I1155" s="7" t="s">
        <v>21</v>
      </c>
      <c r="J1155" s="5" t="s">
        <v>620</v>
      </c>
      <c r="K1155" s="5">
        <v>8.909106013902E12</v>
      </c>
      <c r="M1155" s="7">
        <v>1.0</v>
      </c>
      <c r="N1155" s="7">
        <v>100000.0</v>
      </c>
      <c r="O1155" s="8" t="s">
        <v>4301</v>
      </c>
      <c r="P1155" s="9" t="s">
        <v>4317</v>
      </c>
    </row>
    <row r="1156" ht="15.75" customHeight="1">
      <c r="A1156" s="5">
        <v>1155.0</v>
      </c>
      <c r="B1156" s="10" t="s">
        <v>4318</v>
      </c>
      <c r="C1156" s="5" t="s">
        <v>4319</v>
      </c>
      <c r="D1156" s="5">
        <v>290.0</v>
      </c>
      <c r="E1156" s="5">
        <v>260.0</v>
      </c>
      <c r="F1156" s="10" t="s">
        <v>72</v>
      </c>
      <c r="G1156" s="5" t="s">
        <v>19</v>
      </c>
      <c r="H1156" s="5" t="s">
        <v>327</v>
      </c>
      <c r="I1156" s="7" t="s">
        <v>21</v>
      </c>
      <c r="J1156" s="5" t="s">
        <v>620</v>
      </c>
      <c r="K1156" s="5" t="s">
        <v>450</v>
      </c>
      <c r="M1156" s="7">
        <v>1.0</v>
      </c>
      <c r="N1156" s="7">
        <v>100000.0</v>
      </c>
      <c r="O1156" s="8" t="s">
        <v>4301</v>
      </c>
      <c r="P1156" s="9" t="s">
        <v>4320</v>
      </c>
    </row>
    <row r="1157" ht="15.75" customHeight="1">
      <c r="A1157" s="5">
        <v>1156.0</v>
      </c>
      <c r="B1157" s="10" t="s">
        <v>4321</v>
      </c>
      <c r="C1157" s="5" t="s">
        <v>4322</v>
      </c>
      <c r="D1157" s="5">
        <v>145.0</v>
      </c>
      <c r="E1157" s="5">
        <v>135.0</v>
      </c>
      <c r="F1157" s="10" t="s">
        <v>72</v>
      </c>
      <c r="G1157" s="5" t="s">
        <v>19</v>
      </c>
      <c r="H1157" s="5" t="s">
        <v>327</v>
      </c>
      <c r="I1157" s="7" t="s">
        <v>21</v>
      </c>
      <c r="J1157" s="5" t="s">
        <v>620</v>
      </c>
      <c r="K1157" s="5" t="s">
        <v>450</v>
      </c>
      <c r="M1157" s="7">
        <v>1.0</v>
      </c>
      <c r="N1157" s="7">
        <v>100000.0</v>
      </c>
      <c r="O1157" s="8" t="s">
        <v>4301</v>
      </c>
      <c r="P1157" s="9" t="s">
        <v>4323</v>
      </c>
    </row>
    <row r="1158" ht="15.75" customHeight="1">
      <c r="A1158" s="5">
        <v>1157.0</v>
      </c>
      <c r="B1158" s="10" t="s">
        <v>4324</v>
      </c>
      <c r="C1158" s="5" t="s">
        <v>4325</v>
      </c>
      <c r="D1158" s="5">
        <v>5.0</v>
      </c>
      <c r="E1158" s="5">
        <v>5.0</v>
      </c>
      <c r="F1158" s="10" t="s">
        <v>72</v>
      </c>
      <c r="G1158" s="5" t="s">
        <v>19</v>
      </c>
      <c r="H1158" s="5" t="s">
        <v>327</v>
      </c>
      <c r="I1158" s="7" t="s">
        <v>21</v>
      </c>
      <c r="J1158" s="5" t="s">
        <v>620</v>
      </c>
      <c r="K1158" s="5" t="s">
        <v>450</v>
      </c>
      <c r="M1158" s="7">
        <v>1.0</v>
      </c>
      <c r="N1158" s="7">
        <v>100000.0</v>
      </c>
      <c r="O1158" s="8" t="s">
        <v>4301</v>
      </c>
      <c r="P1158" s="9" t="s">
        <v>4326</v>
      </c>
    </row>
    <row r="1159" ht="15.75" customHeight="1">
      <c r="A1159" s="5">
        <v>1158.0</v>
      </c>
      <c r="B1159" s="10" t="s">
        <v>4327</v>
      </c>
      <c r="C1159" s="5" t="s">
        <v>4328</v>
      </c>
      <c r="D1159" s="5">
        <v>650.0</v>
      </c>
      <c r="E1159" s="5">
        <v>557.0</v>
      </c>
      <c r="F1159" s="10" t="s">
        <v>72</v>
      </c>
      <c r="G1159" s="5" t="s">
        <v>19</v>
      </c>
      <c r="H1159" s="5" t="s">
        <v>327</v>
      </c>
      <c r="I1159" s="7" t="s">
        <v>21</v>
      </c>
      <c r="J1159" s="5" t="s">
        <v>620</v>
      </c>
      <c r="K1159" s="5">
        <v>8.901030916038E12</v>
      </c>
      <c r="M1159" s="7">
        <v>1.0</v>
      </c>
      <c r="N1159" s="7">
        <v>100000.0</v>
      </c>
      <c r="O1159" s="8" t="s">
        <v>4301</v>
      </c>
      <c r="P1159" s="9" t="s">
        <v>4329</v>
      </c>
    </row>
    <row r="1160" ht="15.75" customHeight="1">
      <c r="A1160" s="5">
        <v>1159.0</v>
      </c>
      <c r="B1160" s="10" t="s">
        <v>4330</v>
      </c>
      <c r="C1160" s="5" t="s">
        <v>4331</v>
      </c>
      <c r="D1160" s="5">
        <v>365.0</v>
      </c>
      <c r="E1160" s="5">
        <v>335.0</v>
      </c>
      <c r="F1160" s="10" t="s">
        <v>72</v>
      </c>
      <c r="G1160" s="5" t="s">
        <v>19</v>
      </c>
      <c r="H1160" s="5" t="s">
        <v>327</v>
      </c>
      <c r="I1160" s="7" t="s">
        <v>21</v>
      </c>
      <c r="J1160" s="5" t="s">
        <v>620</v>
      </c>
      <c r="K1160" s="5" t="s">
        <v>450</v>
      </c>
      <c r="M1160" s="7">
        <v>1.0</v>
      </c>
      <c r="N1160" s="7">
        <v>100000.0</v>
      </c>
      <c r="O1160" s="8" t="s">
        <v>4301</v>
      </c>
      <c r="P1160" s="9" t="s">
        <v>4332</v>
      </c>
    </row>
    <row r="1161" ht="15.75" customHeight="1">
      <c r="A1161" s="5">
        <v>1160.0</v>
      </c>
      <c r="B1161" s="8" t="s">
        <v>4333</v>
      </c>
      <c r="C1161" s="7" t="s">
        <v>4334</v>
      </c>
      <c r="D1161" s="7">
        <v>300.0</v>
      </c>
      <c r="E1161" s="7">
        <v>300.0</v>
      </c>
      <c r="F1161" s="8" t="s">
        <v>72</v>
      </c>
      <c r="G1161" s="7" t="s">
        <v>19</v>
      </c>
      <c r="H1161" s="7" t="s">
        <v>20</v>
      </c>
      <c r="I1161" s="7" t="s">
        <v>21</v>
      </c>
      <c r="J1161" s="7"/>
      <c r="K1161" s="7"/>
      <c r="L1161" s="7"/>
      <c r="M1161" s="7">
        <v>1.0</v>
      </c>
      <c r="N1161" s="7">
        <v>100000.0</v>
      </c>
      <c r="O1161" s="8" t="s">
        <v>4301</v>
      </c>
      <c r="P1161" s="9" t="s">
        <v>4335</v>
      </c>
    </row>
    <row r="1162" ht="15.75" customHeight="1">
      <c r="A1162" s="5">
        <v>1161.0</v>
      </c>
      <c r="B1162" s="10" t="s">
        <v>4336</v>
      </c>
      <c r="C1162" s="5" t="s">
        <v>4337</v>
      </c>
      <c r="D1162" s="5">
        <v>280.0</v>
      </c>
      <c r="E1162" s="5">
        <v>275.0</v>
      </c>
      <c r="F1162" s="10" t="s">
        <v>72</v>
      </c>
      <c r="G1162" s="5" t="s">
        <v>19</v>
      </c>
      <c r="H1162" s="5" t="s">
        <v>327</v>
      </c>
      <c r="I1162" s="7" t="s">
        <v>21</v>
      </c>
      <c r="J1162" s="5" t="s">
        <v>620</v>
      </c>
      <c r="K1162" s="5" t="s">
        <v>450</v>
      </c>
      <c r="M1162" s="7">
        <v>1.0</v>
      </c>
      <c r="N1162" s="7">
        <v>100000.0</v>
      </c>
      <c r="O1162" s="8" t="s">
        <v>4338</v>
      </c>
      <c r="P1162" s="9" t="s">
        <v>4339</v>
      </c>
    </row>
    <row r="1163" ht="15.75" customHeight="1">
      <c r="A1163" s="5">
        <v>1162.0</v>
      </c>
      <c r="B1163" s="10" t="s">
        <v>4340</v>
      </c>
      <c r="C1163" s="5" t="s">
        <v>4341</v>
      </c>
      <c r="D1163" s="5">
        <v>800.0</v>
      </c>
      <c r="E1163" s="5">
        <v>784.0</v>
      </c>
      <c r="F1163" s="10" t="s">
        <v>72</v>
      </c>
      <c r="G1163" s="5" t="s">
        <v>19</v>
      </c>
      <c r="H1163" s="5" t="s">
        <v>327</v>
      </c>
      <c r="I1163" s="7" t="s">
        <v>21</v>
      </c>
      <c r="J1163" s="5" t="s">
        <v>620</v>
      </c>
      <c r="K1163" s="5" t="s">
        <v>450</v>
      </c>
      <c r="M1163" s="7">
        <v>1.0</v>
      </c>
      <c r="N1163" s="7">
        <v>100000.0</v>
      </c>
      <c r="O1163" s="8" t="s">
        <v>1897</v>
      </c>
      <c r="P1163" s="9" t="s">
        <v>4342</v>
      </c>
    </row>
    <row r="1164" ht="15.75" customHeight="1">
      <c r="A1164" s="5">
        <v>1163.0</v>
      </c>
      <c r="B1164" s="10" t="s">
        <v>4343</v>
      </c>
      <c r="C1164" s="5" t="s">
        <v>4344</v>
      </c>
      <c r="D1164" s="5">
        <v>280.0</v>
      </c>
      <c r="E1164" s="5">
        <v>275.0</v>
      </c>
      <c r="F1164" s="10" t="s">
        <v>72</v>
      </c>
      <c r="G1164" s="5" t="s">
        <v>19</v>
      </c>
      <c r="H1164" s="5" t="s">
        <v>327</v>
      </c>
      <c r="I1164" s="7" t="s">
        <v>21</v>
      </c>
      <c r="J1164" s="5" t="s">
        <v>620</v>
      </c>
      <c r="K1164" s="5" t="s">
        <v>450</v>
      </c>
      <c r="M1164" s="7">
        <v>1.0</v>
      </c>
      <c r="N1164" s="7">
        <v>100000.0</v>
      </c>
      <c r="O1164" s="8" t="s">
        <v>80</v>
      </c>
      <c r="P1164" s="9" t="s">
        <v>4345</v>
      </c>
    </row>
    <row r="1165" ht="15.75" customHeight="1">
      <c r="A1165" s="5">
        <v>1164.0</v>
      </c>
      <c r="B1165" s="10" t="s">
        <v>4346</v>
      </c>
      <c r="C1165" s="5" t="s">
        <v>4347</v>
      </c>
      <c r="D1165" s="5">
        <v>399.0</v>
      </c>
      <c r="E1165" s="5">
        <v>393.0</v>
      </c>
      <c r="F1165" s="10" t="s">
        <v>822</v>
      </c>
      <c r="G1165" s="5" t="s">
        <v>19</v>
      </c>
      <c r="H1165" s="5" t="s">
        <v>116</v>
      </c>
      <c r="I1165" s="7" t="s">
        <v>21</v>
      </c>
      <c r="J1165" s="5" t="s">
        <v>110</v>
      </c>
      <c r="K1165" s="5" t="s">
        <v>4348</v>
      </c>
      <c r="M1165" s="7">
        <v>1.0</v>
      </c>
      <c r="N1165" s="7">
        <v>100000.0</v>
      </c>
      <c r="O1165" s="8" t="s">
        <v>824</v>
      </c>
      <c r="P1165" s="9" t="s">
        <v>4349</v>
      </c>
    </row>
    <row r="1166" ht="15.75" customHeight="1">
      <c r="A1166" s="5">
        <v>1165.0</v>
      </c>
      <c r="B1166" s="10" t="s">
        <v>4350</v>
      </c>
      <c r="C1166" s="5" t="s">
        <v>4351</v>
      </c>
      <c r="D1166" s="5">
        <v>399.0</v>
      </c>
      <c r="E1166" s="5">
        <v>393.0</v>
      </c>
      <c r="F1166" s="10" t="s">
        <v>822</v>
      </c>
      <c r="G1166" s="5" t="s">
        <v>19</v>
      </c>
      <c r="H1166" s="5" t="s">
        <v>116</v>
      </c>
      <c r="I1166" s="7" t="s">
        <v>21</v>
      </c>
      <c r="J1166" s="5" t="s">
        <v>110</v>
      </c>
      <c r="K1166" s="5" t="s">
        <v>4352</v>
      </c>
      <c r="M1166" s="7">
        <v>1.0</v>
      </c>
      <c r="N1166" s="7">
        <v>100000.0</v>
      </c>
      <c r="O1166" s="8" t="s">
        <v>824</v>
      </c>
      <c r="P1166" s="9" t="s">
        <v>4353</v>
      </c>
    </row>
    <row r="1167" ht="15.75" customHeight="1">
      <c r="A1167" s="5">
        <v>1166.0</v>
      </c>
      <c r="B1167" s="10" t="s">
        <v>4354</v>
      </c>
      <c r="C1167" s="11" t="s">
        <v>4355</v>
      </c>
      <c r="D1167" s="5">
        <v>399.0</v>
      </c>
      <c r="E1167" s="5">
        <v>393.0</v>
      </c>
      <c r="F1167" s="10" t="s">
        <v>822</v>
      </c>
      <c r="G1167" s="5" t="s">
        <v>19</v>
      </c>
      <c r="H1167" s="5" t="s">
        <v>116</v>
      </c>
      <c r="I1167" s="7" t="s">
        <v>21</v>
      </c>
      <c r="J1167" s="5" t="s">
        <v>110</v>
      </c>
      <c r="K1167" s="5" t="s">
        <v>4356</v>
      </c>
      <c r="M1167" s="7">
        <v>1.0</v>
      </c>
      <c r="N1167" s="7">
        <v>100000.0</v>
      </c>
      <c r="O1167" s="8" t="s">
        <v>824</v>
      </c>
      <c r="P1167" s="9" t="s">
        <v>4357</v>
      </c>
    </row>
    <row r="1168" ht="15.75" customHeight="1">
      <c r="A1168" s="5">
        <v>1167.0</v>
      </c>
      <c r="B1168" s="10" t="s">
        <v>4358</v>
      </c>
      <c r="C1168" s="5" t="s">
        <v>4359</v>
      </c>
      <c r="D1168" s="5">
        <v>399.0</v>
      </c>
      <c r="E1168" s="5">
        <v>393.0</v>
      </c>
      <c r="F1168" s="10" t="s">
        <v>822</v>
      </c>
      <c r="G1168" s="5" t="s">
        <v>19</v>
      </c>
      <c r="H1168" s="5" t="s">
        <v>116</v>
      </c>
      <c r="I1168" s="7" t="s">
        <v>21</v>
      </c>
      <c r="J1168" s="5" t="s">
        <v>110</v>
      </c>
      <c r="K1168" s="5" t="s">
        <v>4360</v>
      </c>
      <c r="M1168" s="7">
        <v>1.0</v>
      </c>
      <c r="N1168" s="7">
        <v>100000.0</v>
      </c>
      <c r="O1168" s="8" t="s">
        <v>824</v>
      </c>
      <c r="P1168" s="9" t="s">
        <v>4361</v>
      </c>
    </row>
    <row r="1169" ht="15.75" customHeight="1">
      <c r="A1169" s="5">
        <v>1168.0</v>
      </c>
      <c r="B1169" s="10" t="s">
        <v>4362</v>
      </c>
      <c r="C1169" s="5" t="s">
        <v>4363</v>
      </c>
      <c r="D1169" s="5">
        <v>399.0</v>
      </c>
      <c r="E1169" s="5">
        <v>393.0</v>
      </c>
      <c r="F1169" s="10" t="s">
        <v>822</v>
      </c>
      <c r="G1169" s="5" t="s">
        <v>19</v>
      </c>
      <c r="H1169" s="5" t="s">
        <v>116</v>
      </c>
      <c r="I1169" s="7" t="s">
        <v>21</v>
      </c>
      <c r="J1169" s="5" t="s">
        <v>110</v>
      </c>
      <c r="K1169" s="5" t="s">
        <v>4364</v>
      </c>
      <c r="M1169" s="7">
        <v>1.0</v>
      </c>
      <c r="N1169" s="7">
        <v>100000.0</v>
      </c>
      <c r="O1169" s="8" t="s">
        <v>824</v>
      </c>
      <c r="P1169" s="9" t="s">
        <v>4365</v>
      </c>
    </row>
    <row r="1170" ht="15.75" customHeight="1">
      <c r="A1170" s="5">
        <v>1169.0</v>
      </c>
      <c r="B1170" s="10" t="s">
        <v>4366</v>
      </c>
      <c r="C1170" s="11" t="s">
        <v>4367</v>
      </c>
      <c r="D1170" s="5">
        <v>399.0</v>
      </c>
      <c r="E1170" s="5">
        <v>393.0</v>
      </c>
      <c r="F1170" s="10" t="s">
        <v>822</v>
      </c>
      <c r="G1170" s="5" t="s">
        <v>19</v>
      </c>
      <c r="H1170" s="5" t="s">
        <v>116</v>
      </c>
      <c r="I1170" s="7" t="s">
        <v>21</v>
      </c>
      <c r="J1170" s="5" t="s">
        <v>110</v>
      </c>
      <c r="K1170" s="5" t="s">
        <v>4368</v>
      </c>
      <c r="M1170" s="7">
        <v>1.0</v>
      </c>
      <c r="N1170" s="7">
        <v>100000.0</v>
      </c>
      <c r="O1170" s="8" t="s">
        <v>824</v>
      </c>
      <c r="P1170" s="9" t="s">
        <v>825</v>
      </c>
    </row>
    <row r="1171" ht="15.75" customHeight="1">
      <c r="A1171" s="5">
        <v>1170.0</v>
      </c>
      <c r="B1171" s="10" t="s">
        <v>4369</v>
      </c>
      <c r="C1171" s="5" t="s">
        <v>4370</v>
      </c>
      <c r="D1171" s="5">
        <v>599.0</v>
      </c>
      <c r="E1171" s="5">
        <v>572.0</v>
      </c>
      <c r="F1171" s="10" t="s">
        <v>822</v>
      </c>
      <c r="G1171" s="5" t="s">
        <v>19</v>
      </c>
      <c r="H1171" s="5" t="s">
        <v>20</v>
      </c>
      <c r="I1171" s="7" t="s">
        <v>21</v>
      </c>
      <c r="J1171" s="5" t="s">
        <v>110</v>
      </c>
      <c r="K1171" s="5" t="s">
        <v>4371</v>
      </c>
      <c r="M1171" s="7">
        <v>1.0</v>
      </c>
      <c r="N1171" s="7">
        <v>100000.0</v>
      </c>
      <c r="O1171" s="8" t="s">
        <v>824</v>
      </c>
      <c r="P1171" s="9" t="s">
        <v>4372</v>
      </c>
    </row>
    <row r="1172" ht="15.75" customHeight="1">
      <c r="A1172" s="5">
        <v>1171.0</v>
      </c>
      <c r="B1172" s="10" t="s">
        <v>4373</v>
      </c>
      <c r="C1172" s="5" t="s">
        <v>4374</v>
      </c>
      <c r="D1172" s="5">
        <v>999.0</v>
      </c>
      <c r="E1172" s="5">
        <v>958.0</v>
      </c>
      <c r="F1172" s="10" t="s">
        <v>822</v>
      </c>
      <c r="G1172" s="5" t="s">
        <v>19</v>
      </c>
      <c r="H1172" s="5" t="s">
        <v>116</v>
      </c>
      <c r="I1172" s="7" t="s">
        <v>21</v>
      </c>
      <c r="J1172" s="5" t="s">
        <v>759</v>
      </c>
      <c r="K1172" s="5" t="s">
        <v>4375</v>
      </c>
      <c r="M1172" s="7">
        <v>1.0</v>
      </c>
      <c r="N1172" s="7">
        <v>100000.0</v>
      </c>
      <c r="O1172" s="8" t="s">
        <v>4376</v>
      </c>
      <c r="P1172" s="9" t="s">
        <v>4377</v>
      </c>
    </row>
    <row r="1173" ht="15.75" customHeight="1">
      <c r="A1173" s="5">
        <v>1172.0</v>
      </c>
      <c r="B1173" s="10" t="s">
        <v>4378</v>
      </c>
      <c r="C1173" s="5" t="s">
        <v>4379</v>
      </c>
      <c r="D1173" s="5">
        <v>499.0</v>
      </c>
      <c r="E1173" s="5">
        <v>425.0</v>
      </c>
      <c r="F1173" s="10" t="s">
        <v>822</v>
      </c>
      <c r="G1173" s="5" t="s">
        <v>3829</v>
      </c>
      <c r="H1173" s="5" t="s">
        <v>116</v>
      </c>
      <c r="I1173" s="7" t="s">
        <v>21</v>
      </c>
      <c r="J1173" s="5" t="s">
        <v>759</v>
      </c>
      <c r="K1173" s="5" t="s">
        <v>4380</v>
      </c>
      <c r="M1173" s="7">
        <v>1.0</v>
      </c>
      <c r="N1173" s="7">
        <v>100000.0</v>
      </c>
      <c r="O1173" s="8" t="s">
        <v>828</v>
      </c>
      <c r="P1173" s="9" t="s">
        <v>4381</v>
      </c>
    </row>
    <row r="1174" ht="15.75" customHeight="1">
      <c r="A1174" s="5">
        <v>1173.0</v>
      </c>
      <c r="B1174" s="10" t="s">
        <v>4382</v>
      </c>
      <c r="C1174" s="5" t="s">
        <v>4383</v>
      </c>
      <c r="D1174" s="5">
        <v>260.0</v>
      </c>
      <c r="E1174" s="5">
        <v>249.0</v>
      </c>
      <c r="F1174" s="10" t="s">
        <v>822</v>
      </c>
      <c r="G1174" s="5" t="s">
        <v>3829</v>
      </c>
      <c r="H1174" s="5" t="s">
        <v>116</v>
      </c>
      <c r="I1174" s="7" t="s">
        <v>21</v>
      </c>
      <c r="J1174" s="5" t="s">
        <v>759</v>
      </c>
      <c r="K1174" s="5">
        <v>8.71160096853E12</v>
      </c>
      <c r="M1174" s="7">
        <v>1.0</v>
      </c>
      <c r="N1174" s="7">
        <v>100000.0</v>
      </c>
      <c r="O1174" s="8" t="s">
        <v>828</v>
      </c>
      <c r="P1174" s="9" t="s">
        <v>4384</v>
      </c>
    </row>
    <row r="1175" ht="15.75" customHeight="1">
      <c r="A1175" s="5">
        <v>1174.0</v>
      </c>
      <c r="B1175" s="10" t="s">
        <v>4385</v>
      </c>
      <c r="C1175" s="5" t="s">
        <v>4386</v>
      </c>
      <c r="D1175" s="5">
        <v>470.0</v>
      </c>
      <c r="E1175" s="5">
        <v>460.0</v>
      </c>
      <c r="F1175" s="10" t="s">
        <v>72</v>
      </c>
      <c r="G1175" s="5" t="s">
        <v>19</v>
      </c>
      <c r="H1175" s="5" t="s">
        <v>38</v>
      </c>
      <c r="I1175" s="7" t="s">
        <v>21</v>
      </c>
      <c r="J1175" s="5" t="s">
        <v>759</v>
      </c>
      <c r="K1175" s="5" t="s">
        <v>450</v>
      </c>
      <c r="M1175" s="7">
        <v>1.0</v>
      </c>
      <c r="N1175" s="7">
        <v>100000.0</v>
      </c>
      <c r="O1175" s="8" t="s">
        <v>4387</v>
      </c>
      <c r="P1175" s="9" t="s">
        <v>4388</v>
      </c>
    </row>
    <row r="1176" ht="15.75" customHeight="1">
      <c r="A1176" s="5">
        <v>1175.0</v>
      </c>
      <c r="B1176" s="10" t="s">
        <v>4389</v>
      </c>
      <c r="C1176" s="5" t="s">
        <v>4390</v>
      </c>
      <c r="D1176" s="5">
        <v>138.0</v>
      </c>
      <c r="E1176" s="5">
        <v>134.0</v>
      </c>
      <c r="F1176" s="10" t="s">
        <v>72</v>
      </c>
      <c r="G1176" s="5" t="s">
        <v>19</v>
      </c>
      <c r="H1176" s="5" t="s">
        <v>327</v>
      </c>
      <c r="I1176" s="7" t="s">
        <v>21</v>
      </c>
      <c r="J1176" s="5" t="s">
        <v>759</v>
      </c>
      <c r="K1176" s="5" t="s">
        <v>450</v>
      </c>
      <c r="M1176" s="7">
        <v>1.0</v>
      </c>
      <c r="N1176" s="7">
        <v>100000.0</v>
      </c>
      <c r="O1176" s="8" t="s">
        <v>4391</v>
      </c>
      <c r="P1176" s="9" t="s">
        <v>4392</v>
      </c>
    </row>
    <row r="1177" ht="15.75" customHeight="1">
      <c r="A1177" s="5">
        <v>1176.0</v>
      </c>
      <c r="B1177" s="10" t="s">
        <v>4393</v>
      </c>
      <c r="C1177" s="11" t="s">
        <v>4394</v>
      </c>
      <c r="D1177" s="5">
        <v>270.0</v>
      </c>
      <c r="E1177" s="5">
        <v>265.0</v>
      </c>
      <c r="F1177" s="10" t="s">
        <v>72</v>
      </c>
      <c r="G1177" s="5" t="s">
        <v>19</v>
      </c>
      <c r="H1177" s="5" t="s">
        <v>327</v>
      </c>
      <c r="I1177" s="7" t="s">
        <v>21</v>
      </c>
      <c r="J1177" s="5" t="s">
        <v>759</v>
      </c>
      <c r="K1177" s="5" t="s">
        <v>450</v>
      </c>
      <c r="M1177" s="7">
        <v>1.0</v>
      </c>
      <c r="N1177" s="7">
        <v>100000.0</v>
      </c>
      <c r="O1177" s="8" t="s">
        <v>4395</v>
      </c>
      <c r="P1177" s="9" t="s">
        <v>4396</v>
      </c>
    </row>
    <row r="1178" ht="15.75" customHeight="1">
      <c r="A1178" s="5">
        <v>1177.0</v>
      </c>
      <c r="B1178" s="10" t="s">
        <v>4397</v>
      </c>
      <c r="C1178" s="5" t="s">
        <v>4398</v>
      </c>
      <c r="D1178" s="5">
        <v>239.0</v>
      </c>
      <c r="E1178" s="5">
        <v>238.0</v>
      </c>
      <c r="F1178" s="10" t="s">
        <v>72</v>
      </c>
      <c r="G1178" s="5" t="s">
        <v>19</v>
      </c>
      <c r="H1178" s="5" t="s">
        <v>327</v>
      </c>
      <c r="I1178" s="7" t="s">
        <v>21</v>
      </c>
      <c r="J1178" s="5" t="s">
        <v>759</v>
      </c>
      <c r="K1178" s="5" t="s">
        <v>4399</v>
      </c>
      <c r="M1178" s="7">
        <v>1.0</v>
      </c>
      <c r="N1178" s="7">
        <v>100000.0</v>
      </c>
      <c r="O1178" s="8" t="s">
        <v>4400</v>
      </c>
      <c r="P1178" s="9" t="s">
        <v>4401</v>
      </c>
    </row>
    <row r="1179" ht="15.75" customHeight="1">
      <c r="A1179" s="5">
        <v>1178.0</v>
      </c>
      <c r="B1179" s="10" t="s">
        <v>4402</v>
      </c>
      <c r="C1179" s="5" t="s">
        <v>4403</v>
      </c>
      <c r="D1179" s="5">
        <v>310.0</v>
      </c>
      <c r="E1179" s="5">
        <v>300.0</v>
      </c>
      <c r="F1179" s="10" t="s">
        <v>72</v>
      </c>
      <c r="G1179" s="5" t="s">
        <v>19</v>
      </c>
      <c r="H1179" s="5" t="s">
        <v>327</v>
      </c>
      <c r="I1179" s="7" t="s">
        <v>21</v>
      </c>
      <c r="J1179" s="5" t="s">
        <v>759</v>
      </c>
      <c r="K1179" s="5" t="s">
        <v>450</v>
      </c>
      <c r="M1179" s="7">
        <v>1.0</v>
      </c>
      <c r="N1179" s="7">
        <v>100000.0</v>
      </c>
      <c r="O1179" s="8" t="s">
        <v>4404</v>
      </c>
      <c r="P1179" s="9" t="s">
        <v>4405</v>
      </c>
    </row>
    <row r="1180" ht="15.75" customHeight="1">
      <c r="A1180" s="5">
        <v>1179.0</v>
      </c>
      <c r="B1180" s="10" t="s">
        <v>4406</v>
      </c>
      <c r="C1180" s="11" t="s">
        <v>4407</v>
      </c>
      <c r="D1180" s="5">
        <v>255.0</v>
      </c>
      <c r="E1180" s="5">
        <v>252.0</v>
      </c>
      <c r="F1180" s="10" t="s">
        <v>72</v>
      </c>
      <c r="G1180" s="5" t="s">
        <v>19</v>
      </c>
      <c r="H1180" s="5" t="s">
        <v>327</v>
      </c>
      <c r="I1180" s="7" t="s">
        <v>21</v>
      </c>
      <c r="J1180" s="5" t="s">
        <v>759</v>
      </c>
      <c r="K1180" s="5" t="s">
        <v>450</v>
      </c>
      <c r="M1180" s="7">
        <v>1.0</v>
      </c>
      <c r="N1180" s="7">
        <v>100000.0</v>
      </c>
      <c r="O1180" s="8" t="s">
        <v>4408</v>
      </c>
      <c r="P1180" s="9" t="s">
        <v>4409</v>
      </c>
    </row>
    <row r="1181" ht="15.75" customHeight="1">
      <c r="A1181" s="5">
        <v>1180.0</v>
      </c>
      <c r="B1181" s="10" t="s">
        <v>4410</v>
      </c>
      <c r="C1181" s="5" t="s">
        <v>4411</v>
      </c>
      <c r="D1181" s="5">
        <v>451.0</v>
      </c>
      <c r="E1181" s="5">
        <v>427.0</v>
      </c>
      <c r="F1181" s="10" t="s">
        <v>72</v>
      </c>
      <c r="G1181" s="5" t="s">
        <v>19</v>
      </c>
      <c r="H1181" s="5" t="s">
        <v>327</v>
      </c>
      <c r="I1181" s="7" t="s">
        <v>21</v>
      </c>
      <c r="J1181" s="5" t="s">
        <v>759</v>
      </c>
      <c r="K1181" s="5" t="s">
        <v>450</v>
      </c>
      <c r="M1181" s="7">
        <v>1.0</v>
      </c>
      <c r="N1181" s="7">
        <v>100000.0</v>
      </c>
      <c r="O1181" s="8" t="s">
        <v>4412</v>
      </c>
      <c r="P1181" s="9" t="s">
        <v>4413</v>
      </c>
    </row>
    <row r="1182" ht="15.75" customHeight="1">
      <c r="A1182" s="5">
        <v>1181.0</v>
      </c>
      <c r="B1182" s="10" t="s">
        <v>4414</v>
      </c>
      <c r="C1182" s="5" t="s">
        <v>4415</v>
      </c>
      <c r="D1182" s="5">
        <v>379.0</v>
      </c>
      <c r="E1182" s="5">
        <v>368.0</v>
      </c>
      <c r="F1182" s="10" t="s">
        <v>72</v>
      </c>
      <c r="G1182" s="5" t="s">
        <v>19</v>
      </c>
      <c r="H1182" s="5" t="s">
        <v>327</v>
      </c>
      <c r="I1182" s="7" t="s">
        <v>21</v>
      </c>
      <c r="J1182" s="5" t="s">
        <v>759</v>
      </c>
      <c r="K1182" s="5" t="s">
        <v>450</v>
      </c>
      <c r="M1182" s="7">
        <v>1.0</v>
      </c>
      <c r="N1182" s="7">
        <v>100000.0</v>
      </c>
      <c r="O1182" s="8" t="s">
        <v>4416</v>
      </c>
      <c r="P1182" s="9" t="s">
        <v>4417</v>
      </c>
    </row>
    <row r="1183" ht="15.75" customHeight="1">
      <c r="A1183" s="5">
        <v>1182.0</v>
      </c>
      <c r="B1183" s="10" t="s">
        <v>4418</v>
      </c>
      <c r="C1183" s="5" t="s">
        <v>4419</v>
      </c>
      <c r="D1183" s="5">
        <v>30.0</v>
      </c>
      <c r="E1183" s="5">
        <v>29.5</v>
      </c>
      <c r="F1183" s="10" t="s">
        <v>72</v>
      </c>
      <c r="G1183" s="5" t="s">
        <v>19</v>
      </c>
      <c r="H1183" s="5" t="s">
        <v>327</v>
      </c>
      <c r="I1183" s="7" t="s">
        <v>21</v>
      </c>
      <c r="J1183" s="5"/>
      <c r="K1183" s="5" t="s">
        <v>450</v>
      </c>
      <c r="M1183" s="7">
        <v>1.0</v>
      </c>
      <c r="N1183" s="7">
        <v>100000.0</v>
      </c>
      <c r="O1183" s="8" t="s">
        <v>4395</v>
      </c>
      <c r="P1183" s="9" t="s">
        <v>4420</v>
      </c>
    </row>
    <row r="1184" ht="15.75" customHeight="1">
      <c r="A1184" s="5">
        <v>1183.0</v>
      </c>
      <c r="B1184" s="10" t="s">
        <v>4421</v>
      </c>
      <c r="C1184" s="5" t="s">
        <v>4422</v>
      </c>
      <c r="D1184" s="5">
        <v>35.0</v>
      </c>
      <c r="E1184" s="5">
        <v>34.0</v>
      </c>
      <c r="F1184" s="10" t="s">
        <v>663</v>
      </c>
      <c r="G1184" s="5" t="s">
        <v>19</v>
      </c>
      <c r="H1184" s="5" t="s">
        <v>327</v>
      </c>
      <c r="I1184" s="7" t="s">
        <v>21</v>
      </c>
      <c r="J1184" s="5" t="s">
        <v>620</v>
      </c>
      <c r="K1184" s="5" t="s">
        <v>4423</v>
      </c>
      <c r="M1184" s="7">
        <v>1.0</v>
      </c>
      <c r="N1184" s="7">
        <v>100000.0</v>
      </c>
      <c r="O1184" s="8" t="s">
        <v>4005</v>
      </c>
      <c r="P1184" s="9" t="s">
        <v>4424</v>
      </c>
    </row>
    <row r="1185" ht="15.75" customHeight="1">
      <c r="A1185" s="5">
        <v>1184.0</v>
      </c>
      <c r="B1185" s="10" t="s">
        <v>4425</v>
      </c>
      <c r="C1185" s="5" t="s">
        <v>4426</v>
      </c>
      <c r="D1185" s="5">
        <v>75.0</v>
      </c>
      <c r="E1185" s="5">
        <v>73.0</v>
      </c>
      <c r="F1185" s="10" t="s">
        <v>663</v>
      </c>
      <c r="G1185" s="5" t="s">
        <v>19</v>
      </c>
      <c r="H1185" s="5" t="s">
        <v>327</v>
      </c>
      <c r="I1185" s="7" t="s">
        <v>21</v>
      </c>
      <c r="J1185" s="5"/>
      <c r="K1185" s="5">
        <v>7.622202013782E12</v>
      </c>
      <c r="M1185" s="7">
        <v>1.0</v>
      </c>
      <c r="N1185" s="7">
        <v>100000.0</v>
      </c>
      <c r="O1185" s="8" t="s">
        <v>4005</v>
      </c>
      <c r="P1185" s="9" t="s">
        <v>4427</v>
      </c>
    </row>
    <row r="1186" ht="15.75" customHeight="1">
      <c r="A1186" s="5">
        <v>1185.0</v>
      </c>
      <c r="B1186" s="10" t="s">
        <v>4428</v>
      </c>
      <c r="C1186" s="5" t="s">
        <v>4429</v>
      </c>
      <c r="D1186" s="5">
        <v>140.0</v>
      </c>
      <c r="E1186" s="5">
        <v>135.0</v>
      </c>
      <c r="F1186" s="10" t="s">
        <v>663</v>
      </c>
      <c r="G1186" s="5" t="s">
        <v>19</v>
      </c>
      <c r="H1186" s="5" t="s">
        <v>327</v>
      </c>
      <c r="I1186" s="7" t="s">
        <v>21</v>
      </c>
      <c r="J1186" s="5"/>
      <c r="K1186" s="5">
        <v>7.622202207839E12</v>
      </c>
      <c r="M1186" s="7">
        <v>1.0</v>
      </c>
      <c r="N1186" s="7">
        <v>100000.0</v>
      </c>
      <c r="O1186" s="8" t="s">
        <v>4005</v>
      </c>
      <c r="P1186" s="9" t="s">
        <v>4430</v>
      </c>
    </row>
    <row r="1187" ht="15.75" customHeight="1">
      <c r="A1187" s="5">
        <v>1186.0</v>
      </c>
      <c r="B1187" s="10" t="s">
        <v>4431</v>
      </c>
      <c r="C1187" s="5" t="s">
        <v>4432</v>
      </c>
      <c r="D1187" s="5">
        <v>10.0</v>
      </c>
      <c r="E1187" s="5">
        <v>10.0</v>
      </c>
      <c r="F1187" s="10" t="s">
        <v>663</v>
      </c>
      <c r="G1187" s="5" t="s">
        <v>19</v>
      </c>
      <c r="H1187" s="5" t="s">
        <v>327</v>
      </c>
      <c r="I1187" s="7" t="s">
        <v>21</v>
      </c>
      <c r="J1187" s="5" t="s">
        <v>620</v>
      </c>
      <c r="K1187" s="5" t="s">
        <v>4433</v>
      </c>
      <c r="M1187" s="7">
        <v>1.0</v>
      </c>
      <c r="N1187" s="7">
        <v>100000.0</v>
      </c>
      <c r="O1187" s="8" t="s">
        <v>4005</v>
      </c>
      <c r="P1187" s="9" t="s">
        <v>4434</v>
      </c>
    </row>
    <row r="1188" ht="15.75" customHeight="1">
      <c r="A1188" s="5">
        <v>1187.0</v>
      </c>
      <c r="B1188" s="10" t="s">
        <v>4435</v>
      </c>
      <c r="C1188" s="5" t="s">
        <v>4436</v>
      </c>
      <c r="D1188" s="5">
        <v>120.0</v>
      </c>
      <c r="E1188" s="5">
        <v>115.0</v>
      </c>
      <c r="F1188" s="10" t="s">
        <v>663</v>
      </c>
      <c r="G1188" s="5" t="s">
        <v>19</v>
      </c>
      <c r="H1188" s="5" t="s">
        <v>327</v>
      </c>
      <c r="I1188" s="7" t="s">
        <v>21</v>
      </c>
      <c r="J1188" s="5" t="s">
        <v>620</v>
      </c>
      <c r="K1188" s="5" t="s">
        <v>4437</v>
      </c>
      <c r="M1188" s="7">
        <v>1.0</v>
      </c>
      <c r="N1188" s="7">
        <v>100000.0</v>
      </c>
      <c r="O1188" s="8" t="s">
        <v>4005</v>
      </c>
      <c r="P1188" s="9" t="s">
        <v>4438</v>
      </c>
    </row>
    <row r="1189" ht="15.75" customHeight="1">
      <c r="A1189" s="5">
        <v>1188.0</v>
      </c>
      <c r="B1189" s="10" t="s">
        <v>4439</v>
      </c>
      <c r="C1189" s="5" t="s">
        <v>4440</v>
      </c>
      <c r="D1189" s="5">
        <v>55.0</v>
      </c>
      <c r="E1189" s="5">
        <v>54.0</v>
      </c>
      <c r="F1189" s="10" t="s">
        <v>663</v>
      </c>
      <c r="G1189" s="5" t="s">
        <v>19</v>
      </c>
      <c r="H1189" s="5" t="s">
        <v>327</v>
      </c>
      <c r="I1189" s="7" t="s">
        <v>21</v>
      </c>
      <c r="J1189" s="5"/>
      <c r="K1189" s="5" t="s">
        <v>450</v>
      </c>
      <c r="M1189" s="7">
        <v>1.0</v>
      </c>
      <c r="N1189" s="7">
        <v>100000.0</v>
      </c>
      <c r="O1189" s="8" t="s">
        <v>3545</v>
      </c>
      <c r="P1189" s="9" t="s">
        <v>4441</v>
      </c>
    </row>
    <row r="1190" ht="15.75" customHeight="1">
      <c r="A1190" s="5">
        <v>1189.0</v>
      </c>
      <c r="B1190" s="10" t="s">
        <v>4442</v>
      </c>
      <c r="C1190" s="5" t="s">
        <v>4443</v>
      </c>
      <c r="D1190" s="5">
        <v>120.0</v>
      </c>
      <c r="E1190" s="5">
        <v>115.0</v>
      </c>
      <c r="F1190" s="10" t="s">
        <v>663</v>
      </c>
      <c r="G1190" s="5" t="s">
        <v>19</v>
      </c>
      <c r="H1190" s="5" t="s">
        <v>327</v>
      </c>
      <c r="I1190" s="7" t="s">
        <v>21</v>
      </c>
      <c r="J1190" s="5"/>
      <c r="K1190" s="5">
        <v>7.62220203084E12</v>
      </c>
      <c r="M1190" s="7">
        <v>1.0</v>
      </c>
      <c r="N1190" s="7">
        <v>100000.0</v>
      </c>
      <c r="O1190" s="8" t="s">
        <v>4444</v>
      </c>
      <c r="P1190" s="9" t="s">
        <v>4445</v>
      </c>
    </row>
    <row r="1191" ht="15.75" customHeight="1">
      <c r="A1191" s="5">
        <v>1190.0</v>
      </c>
      <c r="B1191" s="10" t="s">
        <v>4446</v>
      </c>
      <c r="C1191" s="5" t="s">
        <v>4447</v>
      </c>
      <c r="D1191" s="5">
        <v>130.0</v>
      </c>
      <c r="E1191" s="5">
        <v>128.0</v>
      </c>
      <c r="F1191" s="10" t="s">
        <v>72</v>
      </c>
      <c r="G1191" s="5" t="s">
        <v>19</v>
      </c>
      <c r="H1191" s="5" t="s">
        <v>327</v>
      </c>
      <c r="I1191" s="7" t="s">
        <v>21</v>
      </c>
      <c r="J1191" s="5" t="s">
        <v>759</v>
      </c>
      <c r="K1191" s="5" t="s">
        <v>450</v>
      </c>
      <c r="M1191" s="7">
        <v>1.0</v>
      </c>
      <c r="N1191" s="7">
        <v>100000.0</v>
      </c>
      <c r="O1191" s="8" t="s">
        <v>3514</v>
      </c>
      <c r="P1191" s="9" t="s">
        <v>4448</v>
      </c>
    </row>
    <row r="1192" ht="15.75" customHeight="1">
      <c r="A1192" s="5">
        <v>1191.0</v>
      </c>
      <c r="B1192" s="10" t="s">
        <v>4449</v>
      </c>
      <c r="C1192" s="5" t="s">
        <v>4450</v>
      </c>
      <c r="D1192" s="5">
        <v>55.0</v>
      </c>
      <c r="E1192" s="5">
        <v>54.0</v>
      </c>
      <c r="F1192" s="10" t="s">
        <v>72</v>
      </c>
      <c r="G1192" s="5" t="s">
        <v>19</v>
      </c>
      <c r="H1192" s="5" t="s">
        <v>327</v>
      </c>
      <c r="I1192" s="7" t="s">
        <v>21</v>
      </c>
      <c r="J1192" s="5" t="s">
        <v>759</v>
      </c>
      <c r="K1192" s="5" t="s">
        <v>4451</v>
      </c>
      <c r="M1192" s="7">
        <v>1.0</v>
      </c>
      <c r="N1192" s="7">
        <v>100000.0</v>
      </c>
      <c r="O1192" s="8" t="s">
        <v>4400</v>
      </c>
      <c r="P1192" s="9" t="s">
        <v>4452</v>
      </c>
    </row>
    <row r="1193" ht="15.75" customHeight="1">
      <c r="A1193" s="5">
        <v>1192.0</v>
      </c>
      <c r="B1193" s="8" t="s">
        <v>4453</v>
      </c>
      <c r="C1193" s="7" t="s">
        <v>4454</v>
      </c>
      <c r="D1193" s="7">
        <v>110.0</v>
      </c>
      <c r="E1193" s="7">
        <v>110.0</v>
      </c>
      <c r="F1193" s="8" t="s">
        <v>663</v>
      </c>
      <c r="G1193" s="7" t="s">
        <v>19</v>
      </c>
      <c r="H1193" s="7" t="s">
        <v>20</v>
      </c>
      <c r="I1193" s="7" t="s">
        <v>21</v>
      </c>
      <c r="J1193" s="7"/>
      <c r="K1193" s="7"/>
      <c r="L1193" s="7"/>
      <c r="M1193" s="7">
        <v>1.0</v>
      </c>
      <c r="N1193" s="7">
        <v>100000.0</v>
      </c>
      <c r="O1193" s="8" t="s">
        <v>1255</v>
      </c>
      <c r="P1193" s="9" t="s">
        <v>4455</v>
      </c>
    </row>
    <row r="1194" ht="15.75" customHeight="1">
      <c r="A1194" s="5">
        <v>1193.0</v>
      </c>
      <c r="B1194" s="8" t="s">
        <v>4456</v>
      </c>
      <c r="C1194" s="7" t="s">
        <v>4457</v>
      </c>
      <c r="D1194" s="7">
        <v>160.0</v>
      </c>
      <c r="E1194" s="7">
        <v>160.0</v>
      </c>
      <c r="F1194" s="8" t="s">
        <v>663</v>
      </c>
      <c r="G1194" s="7" t="s">
        <v>19</v>
      </c>
      <c r="H1194" s="7" t="s">
        <v>20</v>
      </c>
      <c r="I1194" s="7" t="s">
        <v>21</v>
      </c>
      <c r="J1194" s="7"/>
      <c r="K1194" s="7"/>
      <c r="L1194" s="7"/>
      <c r="M1194" s="7">
        <v>1.0</v>
      </c>
      <c r="N1194" s="7">
        <v>100000.0</v>
      </c>
      <c r="O1194" s="8" t="s">
        <v>1255</v>
      </c>
      <c r="P1194" s="9" t="s">
        <v>4458</v>
      </c>
    </row>
    <row r="1195" ht="15.75" customHeight="1">
      <c r="A1195" s="5">
        <v>1194.0</v>
      </c>
      <c r="B1195" s="8" t="s">
        <v>4459</v>
      </c>
      <c r="C1195" s="7" t="s">
        <v>4460</v>
      </c>
      <c r="D1195" s="7">
        <v>50.0</v>
      </c>
      <c r="E1195" s="7">
        <v>50.0</v>
      </c>
      <c r="F1195" s="8" t="s">
        <v>663</v>
      </c>
      <c r="G1195" s="7" t="s">
        <v>19</v>
      </c>
      <c r="H1195" s="7" t="s">
        <v>20</v>
      </c>
      <c r="I1195" s="7" t="s">
        <v>21</v>
      </c>
      <c r="J1195" s="7"/>
      <c r="K1195" s="7"/>
      <c r="L1195" s="7"/>
      <c r="M1195" s="7">
        <v>1.0</v>
      </c>
      <c r="N1195" s="7">
        <v>100000.0</v>
      </c>
      <c r="O1195" s="8" t="s">
        <v>1255</v>
      </c>
      <c r="P1195" s="9" t="s">
        <v>4461</v>
      </c>
    </row>
    <row r="1196" ht="15.75" customHeight="1">
      <c r="A1196" s="5">
        <v>1195.0</v>
      </c>
      <c r="B1196" s="8" t="s">
        <v>4462</v>
      </c>
      <c r="C1196" s="7" t="s">
        <v>4463</v>
      </c>
      <c r="D1196" s="7">
        <v>75.0</v>
      </c>
      <c r="E1196" s="7">
        <v>75.0</v>
      </c>
      <c r="F1196" s="8" t="s">
        <v>663</v>
      </c>
      <c r="G1196" s="7" t="s">
        <v>19</v>
      </c>
      <c r="H1196" s="7" t="s">
        <v>20</v>
      </c>
      <c r="I1196" s="7" t="s">
        <v>21</v>
      </c>
      <c r="J1196" s="7"/>
      <c r="K1196" s="7"/>
      <c r="L1196" s="7"/>
      <c r="M1196" s="7">
        <v>1.0</v>
      </c>
      <c r="N1196" s="7">
        <v>100000.0</v>
      </c>
      <c r="O1196" s="8" t="s">
        <v>3752</v>
      </c>
      <c r="P1196" s="9" t="s">
        <v>3531</v>
      </c>
    </row>
    <row r="1197" ht="15.75" customHeight="1">
      <c r="A1197" s="5">
        <v>1196.0</v>
      </c>
      <c r="B1197" s="8" t="s">
        <v>4464</v>
      </c>
      <c r="C1197" s="7" t="s">
        <v>4465</v>
      </c>
      <c r="D1197" s="7">
        <v>30.0</v>
      </c>
      <c r="E1197" s="7">
        <v>30.0</v>
      </c>
      <c r="F1197" s="8" t="s">
        <v>663</v>
      </c>
      <c r="G1197" s="7" t="s">
        <v>19</v>
      </c>
      <c r="H1197" s="7" t="s">
        <v>20</v>
      </c>
      <c r="I1197" s="7" t="s">
        <v>21</v>
      </c>
      <c r="J1197" s="7"/>
      <c r="K1197" s="7"/>
      <c r="L1197" s="7"/>
      <c r="M1197" s="7">
        <v>1.0</v>
      </c>
      <c r="N1197" s="7">
        <v>100000.0</v>
      </c>
      <c r="O1197" s="8" t="s">
        <v>4466</v>
      </c>
      <c r="P1197" s="9" t="s">
        <v>3676</v>
      </c>
    </row>
    <row r="1198" ht="15.75" customHeight="1">
      <c r="A1198" s="5">
        <v>1197.0</v>
      </c>
      <c r="B1198" s="8" t="s">
        <v>4467</v>
      </c>
      <c r="C1198" s="7" t="s">
        <v>4468</v>
      </c>
      <c r="D1198" s="7">
        <v>180.0</v>
      </c>
      <c r="E1198" s="7">
        <v>180.0</v>
      </c>
      <c r="F1198" s="8" t="s">
        <v>663</v>
      </c>
      <c r="G1198" s="7" t="s">
        <v>19</v>
      </c>
      <c r="H1198" s="7" t="s">
        <v>20</v>
      </c>
      <c r="I1198" s="7" t="s">
        <v>21</v>
      </c>
      <c r="J1198" s="7"/>
      <c r="K1198" s="7"/>
      <c r="L1198" s="7"/>
      <c r="M1198" s="7">
        <v>1.0</v>
      </c>
      <c r="N1198" s="7">
        <v>100000.0</v>
      </c>
      <c r="O1198" s="8" t="s">
        <v>3752</v>
      </c>
      <c r="P1198" s="9" t="s">
        <v>3531</v>
      </c>
    </row>
    <row r="1199" ht="15.75" customHeight="1">
      <c r="A1199" s="5">
        <v>1198.0</v>
      </c>
      <c r="B1199" s="10" t="s">
        <v>4469</v>
      </c>
      <c r="C1199" s="5" t="s">
        <v>4470</v>
      </c>
      <c r="D1199" s="5">
        <v>120.0</v>
      </c>
      <c r="E1199" s="5">
        <v>116.0</v>
      </c>
      <c r="F1199" s="10" t="s">
        <v>72</v>
      </c>
      <c r="G1199" s="5" t="s">
        <v>19</v>
      </c>
      <c r="H1199" s="5" t="s">
        <v>327</v>
      </c>
      <c r="I1199" s="7" t="s">
        <v>21</v>
      </c>
      <c r="J1199" s="5" t="s">
        <v>328</v>
      </c>
      <c r="K1199" s="5">
        <v>7.622202035968E12</v>
      </c>
      <c r="M1199" s="7">
        <v>1.0</v>
      </c>
      <c r="N1199" s="7">
        <v>100000.0</v>
      </c>
      <c r="O1199" s="8" t="s">
        <v>4471</v>
      </c>
      <c r="P1199" s="9" t="s">
        <v>4472</v>
      </c>
    </row>
    <row r="1200" ht="15.75" customHeight="1">
      <c r="A1200" s="5">
        <v>1199.0</v>
      </c>
      <c r="B1200" s="10" t="s">
        <v>4473</v>
      </c>
      <c r="C1200" s="5" t="s">
        <v>4474</v>
      </c>
      <c r="D1200" s="5">
        <v>200.0</v>
      </c>
      <c r="E1200" s="5">
        <v>196.0</v>
      </c>
      <c r="F1200" s="10" t="s">
        <v>72</v>
      </c>
      <c r="G1200" s="5" t="s">
        <v>19</v>
      </c>
      <c r="H1200" s="5" t="s">
        <v>327</v>
      </c>
      <c r="I1200" s="7" t="s">
        <v>21</v>
      </c>
      <c r="J1200" s="5" t="s">
        <v>328</v>
      </c>
      <c r="K1200" s="5" t="s">
        <v>450</v>
      </c>
      <c r="M1200" s="7">
        <v>1.0</v>
      </c>
      <c r="N1200" s="7">
        <v>100000.0</v>
      </c>
      <c r="O1200" s="8" t="s">
        <v>4475</v>
      </c>
      <c r="P1200" s="9" t="s">
        <v>4476</v>
      </c>
    </row>
    <row r="1201" ht="15.75" customHeight="1">
      <c r="A1201" s="5">
        <v>1200.0</v>
      </c>
      <c r="B1201" s="8" t="s">
        <v>4477</v>
      </c>
      <c r="C1201" s="7" t="s">
        <v>4478</v>
      </c>
      <c r="D1201" s="7">
        <v>370.0</v>
      </c>
      <c r="E1201" s="7">
        <v>370.0</v>
      </c>
      <c r="F1201" s="8" t="s">
        <v>663</v>
      </c>
      <c r="G1201" s="7" t="s">
        <v>19</v>
      </c>
      <c r="H1201" s="7" t="s">
        <v>20</v>
      </c>
      <c r="I1201" s="7" t="s">
        <v>21</v>
      </c>
      <c r="J1201" s="7"/>
      <c r="K1201" s="7"/>
      <c r="L1201" s="7"/>
      <c r="M1201" s="7">
        <v>1.0</v>
      </c>
      <c r="N1201" s="7">
        <v>100000.0</v>
      </c>
      <c r="O1201" s="8" t="s">
        <v>1971</v>
      </c>
      <c r="P1201" s="9" t="s">
        <v>4479</v>
      </c>
    </row>
    <row r="1202" ht="15.75" customHeight="1">
      <c r="A1202" s="5">
        <v>1201.0</v>
      </c>
      <c r="B1202" s="8" t="s">
        <v>4480</v>
      </c>
      <c r="C1202" s="7" t="s">
        <v>4481</v>
      </c>
      <c r="D1202" s="7">
        <v>10.0</v>
      </c>
      <c r="E1202" s="7">
        <v>10.0</v>
      </c>
      <c r="F1202" s="8" t="s">
        <v>663</v>
      </c>
      <c r="G1202" s="7" t="s">
        <v>19</v>
      </c>
      <c r="H1202" s="7" t="s">
        <v>20</v>
      </c>
      <c r="I1202" s="7" t="s">
        <v>21</v>
      </c>
      <c r="J1202" s="7"/>
      <c r="K1202" s="7"/>
      <c r="L1202" s="7"/>
      <c r="M1202" s="7">
        <v>1.0</v>
      </c>
      <c r="N1202" s="7">
        <v>100000.0</v>
      </c>
      <c r="O1202" s="8" t="s">
        <v>4482</v>
      </c>
      <c r="P1202" s="9" t="s">
        <v>3623</v>
      </c>
    </row>
    <row r="1203" ht="15.75" customHeight="1">
      <c r="A1203" s="5">
        <v>1202.0</v>
      </c>
      <c r="B1203" s="8" t="s">
        <v>4483</v>
      </c>
      <c r="C1203" s="7" t="s">
        <v>4484</v>
      </c>
      <c r="D1203" s="7">
        <v>100.0</v>
      </c>
      <c r="E1203" s="7">
        <v>100.0</v>
      </c>
      <c r="F1203" s="8" t="s">
        <v>663</v>
      </c>
      <c r="G1203" s="7" t="s">
        <v>19</v>
      </c>
      <c r="H1203" s="7" t="s">
        <v>20</v>
      </c>
      <c r="I1203" s="7" t="s">
        <v>21</v>
      </c>
      <c r="J1203" s="7"/>
      <c r="K1203" s="7"/>
      <c r="L1203" s="7"/>
      <c r="M1203" s="7">
        <v>1.0</v>
      </c>
      <c r="N1203" s="7">
        <v>100000.0</v>
      </c>
      <c r="O1203" s="8" t="s">
        <v>4482</v>
      </c>
      <c r="P1203" s="9" t="s">
        <v>4485</v>
      </c>
    </row>
    <row r="1204" ht="15.75" customHeight="1">
      <c r="A1204" s="5">
        <v>1203.0</v>
      </c>
      <c r="B1204" s="8" t="s">
        <v>4486</v>
      </c>
      <c r="C1204" s="7" t="s">
        <v>4487</v>
      </c>
      <c r="D1204" s="7">
        <v>20.0</v>
      </c>
      <c r="E1204" s="7">
        <v>20.0</v>
      </c>
      <c r="F1204" s="8" t="s">
        <v>663</v>
      </c>
      <c r="G1204" s="7" t="s">
        <v>19</v>
      </c>
      <c r="H1204" s="7" t="s">
        <v>20</v>
      </c>
      <c r="I1204" s="7" t="s">
        <v>21</v>
      </c>
      <c r="J1204" s="7"/>
      <c r="K1204" s="7"/>
      <c r="L1204" s="7"/>
      <c r="M1204" s="7">
        <v>1.0</v>
      </c>
      <c r="N1204" s="7">
        <v>100000.0</v>
      </c>
      <c r="O1204" s="8" t="s">
        <v>1255</v>
      </c>
      <c r="P1204" s="9" t="s">
        <v>1037</v>
      </c>
    </row>
    <row r="1205" ht="15.75" customHeight="1">
      <c r="A1205" s="5">
        <v>1204.0</v>
      </c>
      <c r="B1205" s="8" t="s">
        <v>4488</v>
      </c>
      <c r="C1205" s="7" t="s">
        <v>4489</v>
      </c>
      <c r="D1205" s="7">
        <v>30.0</v>
      </c>
      <c r="E1205" s="7">
        <v>30.0</v>
      </c>
      <c r="F1205" s="8" t="s">
        <v>663</v>
      </c>
      <c r="G1205" s="7" t="s">
        <v>19</v>
      </c>
      <c r="H1205" s="7" t="s">
        <v>20</v>
      </c>
      <c r="I1205" s="7" t="s">
        <v>21</v>
      </c>
      <c r="J1205" s="7"/>
      <c r="K1205" s="7"/>
      <c r="L1205" s="7"/>
      <c r="M1205" s="7">
        <v>1.0</v>
      </c>
      <c r="N1205" s="7">
        <v>100000.0</v>
      </c>
      <c r="O1205" s="8" t="s">
        <v>4482</v>
      </c>
      <c r="P1205" s="9" t="s">
        <v>4490</v>
      </c>
    </row>
    <row r="1206" ht="15.75" customHeight="1">
      <c r="A1206" s="5">
        <v>1205.0</v>
      </c>
      <c r="B1206" s="8" t="s">
        <v>4491</v>
      </c>
      <c r="C1206" s="7" t="s">
        <v>4492</v>
      </c>
      <c r="D1206" s="7">
        <v>50.0</v>
      </c>
      <c r="E1206" s="7">
        <v>50.0</v>
      </c>
      <c r="F1206" s="8" t="s">
        <v>663</v>
      </c>
      <c r="G1206" s="7" t="s">
        <v>19</v>
      </c>
      <c r="H1206" s="7" t="s">
        <v>20</v>
      </c>
      <c r="I1206" s="7" t="s">
        <v>21</v>
      </c>
      <c r="J1206" s="7"/>
      <c r="K1206" s="7"/>
      <c r="L1206" s="7"/>
      <c r="M1206" s="7">
        <v>1.0</v>
      </c>
      <c r="N1206" s="7">
        <v>100000.0</v>
      </c>
      <c r="O1206" s="8" t="s">
        <v>4482</v>
      </c>
      <c r="P1206" s="9" t="s">
        <v>1037</v>
      </c>
    </row>
    <row r="1207" ht="15.75" customHeight="1">
      <c r="A1207" s="5">
        <v>1206.0</v>
      </c>
      <c r="B1207" s="8" t="s">
        <v>4493</v>
      </c>
      <c r="C1207" s="7" t="s">
        <v>4494</v>
      </c>
      <c r="D1207" s="7">
        <v>5.0</v>
      </c>
      <c r="E1207" s="7">
        <v>5.0</v>
      </c>
      <c r="F1207" s="8" t="s">
        <v>663</v>
      </c>
      <c r="G1207" s="7" t="s">
        <v>19</v>
      </c>
      <c r="H1207" s="7" t="s">
        <v>20</v>
      </c>
      <c r="I1207" s="7" t="s">
        <v>21</v>
      </c>
      <c r="J1207" s="7"/>
      <c r="K1207" s="7"/>
      <c r="L1207" s="7"/>
      <c r="M1207" s="7">
        <v>1.0</v>
      </c>
      <c r="N1207" s="7">
        <v>100000.0</v>
      </c>
      <c r="O1207" s="8" t="s">
        <v>4482</v>
      </c>
      <c r="P1207" s="9" t="s">
        <v>4495</v>
      </c>
    </row>
    <row r="1208" ht="15.75" customHeight="1">
      <c r="A1208" s="5">
        <v>1207.0</v>
      </c>
      <c r="B1208" s="10" t="s">
        <v>4496</v>
      </c>
      <c r="C1208" s="5" t="s">
        <v>4497</v>
      </c>
      <c r="D1208" s="5">
        <v>50.0</v>
      </c>
      <c r="E1208" s="5">
        <v>49.0</v>
      </c>
      <c r="F1208" s="10" t="s">
        <v>663</v>
      </c>
      <c r="G1208" s="5" t="s">
        <v>19</v>
      </c>
      <c r="H1208" s="5" t="s">
        <v>20</v>
      </c>
      <c r="I1208" s="7" t="s">
        <v>21</v>
      </c>
      <c r="J1208" s="5" t="s">
        <v>1268</v>
      </c>
      <c r="K1208" s="5">
        <v>7.622201434274E12</v>
      </c>
      <c r="M1208" s="7">
        <v>1.0</v>
      </c>
      <c r="N1208" s="7">
        <v>100000.0</v>
      </c>
      <c r="O1208" s="8" t="s">
        <v>4498</v>
      </c>
      <c r="P1208" s="9" t="s">
        <v>4499</v>
      </c>
    </row>
    <row r="1209" ht="15.75" customHeight="1">
      <c r="A1209" s="5">
        <v>1208.0</v>
      </c>
      <c r="B1209" s="8" t="s">
        <v>4500</v>
      </c>
      <c r="C1209" s="7" t="s">
        <v>4501</v>
      </c>
      <c r="D1209" s="7">
        <v>55.0</v>
      </c>
      <c r="E1209" s="7">
        <v>55.0</v>
      </c>
      <c r="F1209" s="8" t="s">
        <v>663</v>
      </c>
      <c r="G1209" s="7" t="s">
        <v>19</v>
      </c>
      <c r="H1209" s="7" t="s">
        <v>20</v>
      </c>
      <c r="I1209" s="7" t="s">
        <v>21</v>
      </c>
      <c r="J1209" s="7"/>
      <c r="K1209" s="7"/>
      <c r="L1209" s="7"/>
      <c r="M1209" s="7">
        <v>1.0</v>
      </c>
      <c r="N1209" s="7">
        <v>100000.0</v>
      </c>
      <c r="O1209" s="8" t="s">
        <v>4502</v>
      </c>
      <c r="P1209" s="9" t="s">
        <v>3623</v>
      </c>
    </row>
    <row r="1210" ht="15.75" customHeight="1">
      <c r="A1210" s="5">
        <v>1209.0</v>
      </c>
      <c r="B1210" s="8" t="s">
        <v>4503</v>
      </c>
      <c r="C1210" s="7" t="s">
        <v>4504</v>
      </c>
      <c r="D1210" s="7">
        <v>110.0</v>
      </c>
      <c r="E1210" s="7">
        <v>110.0</v>
      </c>
      <c r="F1210" s="8" t="s">
        <v>663</v>
      </c>
      <c r="G1210" s="7" t="s">
        <v>19</v>
      </c>
      <c r="H1210" s="7" t="s">
        <v>20</v>
      </c>
      <c r="I1210" s="7" t="s">
        <v>21</v>
      </c>
      <c r="J1210" s="7"/>
      <c r="K1210" s="7"/>
      <c r="L1210" s="7"/>
      <c r="M1210" s="7">
        <v>1.0</v>
      </c>
      <c r="N1210" s="7">
        <v>100000.0</v>
      </c>
      <c r="O1210" s="8" t="s">
        <v>4482</v>
      </c>
      <c r="P1210" s="9" t="s">
        <v>3623</v>
      </c>
    </row>
    <row r="1211" ht="15.75" customHeight="1">
      <c r="A1211" s="5">
        <v>1210.0</v>
      </c>
      <c r="B1211" s="8" t="s">
        <v>4505</v>
      </c>
      <c r="C1211" s="7" t="s">
        <v>4506</v>
      </c>
      <c r="D1211" s="7">
        <v>10.0</v>
      </c>
      <c r="E1211" s="7">
        <v>10.0</v>
      </c>
      <c r="F1211" s="8" t="s">
        <v>663</v>
      </c>
      <c r="G1211" s="7" t="s">
        <v>19</v>
      </c>
      <c r="H1211" s="7" t="s">
        <v>20</v>
      </c>
      <c r="I1211" s="7" t="s">
        <v>21</v>
      </c>
      <c r="J1211" s="7"/>
      <c r="K1211" s="7"/>
      <c r="L1211" s="7"/>
      <c r="M1211" s="7">
        <v>1.0</v>
      </c>
      <c r="N1211" s="7">
        <v>100000.0</v>
      </c>
      <c r="O1211" s="8" t="s">
        <v>1255</v>
      </c>
      <c r="P1211" s="9" t="s">
        <v>4507</v>
      </c>
    </row>
    <row r="1212" ht="15.75" customHeight="1">
      <c r="A1212" s="5">
        <v>1211.0</v>
      </c>
      <c r="B1212" s="8" t="s">
        <v>4508</v>
      </c>
      <c r="C1212" s="7" t="s">
        <v>4509</v>
      </c>
      <c r="D1212" s="7">
        <v>45.0</v>
      </c>
      <c r="E1212" s="7">
        <v>45.0</v>
      </c>
      <c r="F1212" s="8" t="s">
        <v>663</v>
      </c>
      <c r="G1212" s="7" t="s">
        <v>19</v>
      </c>
      <c r="H1212" s="7" t="s">
        <v>20</v>
      </c>
      <c r="I1212" s="7" t="s">
        <v>21</v>
      </c>
      <c r="J1212" s="7"/>
      <c r="K1212" s="7"/>
      <c r="L1212" s="7"/>
      <c r="M1212" s="7">
        <v>1.0</v>
      </c>
      <c r="N1212" s="7">
        <v>100000.0</v>
      </c>
      <c r="O1212" s="8" t="s">
        <v>1255</v>
      </c>
      <c r="P1212" s="9" t="s">
        <v>3531</v>
      </c>
    </row>
    <row r="1213" ht="15.75" customHeight="1">
      <c r="A1213" s="5">
        <v>1212.0</v>
      </c>
      <c r="B1213" s="8" t="s">
        <v>4510</v>
      </c>
      <c r="C1213" s="7" t="s">
        <v>4511</v>
      </c>
      <c r="D1213" s="7">
        <v>50.0</v>
      </c>
      <c r="E1213" s="7">
        <v>50.0</v>
      </c>
      <c r="F1213" s="8" t="s">
        <v>663</v>
      </c>
      <c r="G1213" s="7" t="s">
        <v>19</v>
      </c>
      <c r="H1213" s="7" t="s">
        <v>20</v>
      </c>
      <c r="I1213" s="7" t="s">
        <v>21</v>
      </c>
      <c r="J1213" s="7"/>
      <c r="K1213" s="7"/>
      <c r="L1213" s="7"/>
      <c r="M1213" s="7">
        <v>1.0</v>
      </c>
      <c r="N1213" s="7">
        <v>100000.0</v>
      </c>
      <c r="O1213" s="8" t="s">
        <v>4512</v>
      </c>
      <c r="P1213" s="9" t="s">
        <v>3531</v>
      </c>
    </row>
    <row r="1214" ht="15.75" customHeight="1">
      <c r="A1214" s="5">
        <v>1213.0</v>
      </c>
      <c r="B1214" s="8" t="s">
        <v>4513</v>
      </c>
      <c r="C1214" s="7" t="s">
        <v>4514</v>
      </c>
      <c r="D1214" s="7">
        <v>120.0</v>
      </c>
      <c r="E1214" s="7">
        <v>120.0</v>
      </c>
      <c r="F1214" s="8" t="s">
        <v>663</v>
      </c>
      <c r="G1214" s="7" t="s">
        <v>19</v>
      </c>
      <c r="H1214" s="7" t="s">
        <v>20</v>
      </c>
      <c r="I1214" s="7" t="s">
        <v>21</v>
      </c>
      <c r="J1214" s="7"/>
      <c r="K1214" s="7"/>
      <c r="L1214" s="7"/>
      <c r="M1214" s="7">
        <v>1.0</v>
      </c>
      <c r="N1214" s="7">
        <v>100000.0</v>
      </c>
      <c r="O1214" s="8" t="s">
        <v>4515</v>
      </c>
      <c r="P1214" s="9" t="s">
        <v>3676</v>
      </c>
    </row>
    <row r="1215" ht="15.75" customHeight="1">
      <c r="A1215" s="5">
        <v>1214.0</v>
      </c>
      <c r="B1215" s="8" t="s">
        <v>4516</v>
      </c>
      <c r="C1215" s="7" t="s">
        <v>4517</v>
      </c>
      <c r="D1215" s="7">
        <v>149.0</v>
      </c>
      <c r="E1215" s="7">
        <v>149.0</v>
      </c>
      <c r="F1215" s="8" t="s">
        <v>663</v>
      </c>
      <c r="G1215" s="7" t="s">
        <v>19</v>
      </c>
      <c r="H1215" s="7" t="s">
        <v>20</v>
      </c>
      <c r="I1215" s="7" t="s">
        <v>21</v>
      </c>
      <c r="J1215" s="7"/>
      <c r="K1215" s="7"/>
      <c r="L1215" s="7"/>
      <c r="M1215" s="7">
        <v>1.0</v>
      </c>
      <c r="N1215" s="7">
        <v>100000.0</v>
      </c>
      <c r="O1215" s="8" t="s">
        <v>4482</v>
      </c>
      <c r="P1215" s="9" t="s">
        <v>2322</v>
      </c>
    </row>
    <row r="1216" ht="15.75" customHeight="1">
      <c r="A1216" s="5">
        <v>1215.0</v>
      </c>
      <c r="B1216" s="8" t="s">
        <v>4518</v>
      </c>
      <c r="C1216" s="7" t="s">
        <v>4519</v>
      </c>
      <c r="D1216" s="7">
        <v>120.0</v>
      </c>
      <c r="E1216" s="7">
        <v>120.0</v>
      </c>
      <c r="F1216" s="8" t="s">
        <v>663</v>
      </c>
      <c r="G1216" s="7" t="s">
        <v>19</v>
      </c>
      <c r="H1216" s="7" t="s">
        <v>20</v>
      </c>
      <c r="I1216" s="7" t="s">
        <v>21</v>
      </c>
      <c r="J1216" s="7"/>
      <c r="K1216" s="7"/>
      <c r="L1216" s="7"/>
      <c r="M1216" s="7">
        <v>1.0</v>
      </c>
      <c r="N1216" s="7">
        <v>100000.0</v>
      </c>
      <c r="O1216" s="8" t="s">
        <v>1255</v>
      </c>
      <c r="P1216" s="9" t="s">
        <v>4520</v>
      </c>
    </row>
    <row r="1217" ht="15.75" customHeight="1">
      <c r="A1217" s="5">
        <v>1216.0</v>
      </c>
      <c r="B1217" s="8" t="s">
        <v>4521</v>
      </c>
      <c r="C1217" s="7" t="s">
        <v>4522</v>
      </c>
      <c r="D1217" s="7">
        <v>50.0</v>
      </c>
      <c r="E1217" s="7">
        <v>50.0</v>
      </c>
      <c r="F1217" s="8" t="s">
        <v>663</v>
      </c>
      <c r="G1217" s="7" t="s">
        <v>19</v>
      </c>
      <c r="H1217" s="7" t="s">
        <v>20</v>
      </c>
      <c r="I1217" s="7" t="s">
        <v>21</v>
      </c>
      <c r="J1217" s="7"/>
      <c r="K1217" s="7"/>
      <c r="L1217" s="7"/>
      <c r="M1217" s="7">
        <v>1.0</v>
      </c>
      <c r="N1217" s="7">
        <v>100000.0</v>
      </c>
      <c r="O1217" s="8" t="s">
        <v>1255</v>
      </c>
      <c r="P1217" s="9" t="s">
        <v>4523</v>
      </c>
    </row>
    <row r="1218" ht="15.75" customHeight="1">
      <c r="A1218" s="5">
        <v>1217.0</v>
      </c>
      <c r="B1218" s="8" t="s">
        <v>4524</v>
      </c>
      <c r="C1218" s="7" t="s">
        <v>4525</v>
      </c>
      <c r="D1218" s="7">
        <v>5.0</v>
      </c>
      <c r="E1218" s="7">
        <v>5.0</v>
      </c>
      <c r="F1218" s="8" t="s">
        <v>663</v>
      </c>
      <c r="G1218" s="7" t="s">
        <v>19</v>
      </c>
      <c r="H1218" s="7" t="s">
        <v>20</v>
      </c>
      <c r="I1218" s="7" t="s">
        <v>21</v>
      </c>
      <c r="J1218" s="7"/>
      <c r="K1218" s="7"/>
      <c r="L1218" s="7"/>
      <c r="M1218" s="7">
        <v>1.0</v>
      </c>
      <c r="N1218" s="7">
        <v>100000.0</v>
      </c>
      <c r="O1218" s="8" t="s">
        <v>4482</v>
      </c>
      <c r="P1218" s="9" t="s">
        <v>4526</v>
      </c>
    </row>
    <row r="1219" ht="15.75" customHeight="1">
      <c r="A1219" s="5">
        <v>1218.0</v>
      </c>
      <c r="B1219" s="8" t="s">
        <v>4527</v>
      </c>
      <c r="C1219" s="7" t="s">
        <v>4528</v>
      </c>
      <c r="D1219" s="7">
        <v>50.0</v>
      </c>
      <c r="E1219" s="7">
        <v>50.0</v>
      </c>
      <c r="F1219" s="8" t="s">
        <v>663</v>
      </c>
      <c r="G1219" s="7" t="s">
        <v>19</v>
      </c>
      <c r="H1219" s="7" t="s">
        <v>20</v>
      </c>
      <c r="I1219" s="7" t="s">
        <v>21</v>
      </c>
      <c r="J1219" s="7"/>
      <c r="K1219" s="7"/>
      <c r="L1219" s="7"/>
      <c r="M1219" s="7">
        <v>1.0</v>
      </c>
      <c r="N1219" s="7">
        <v>100000.0</v>
      </c>
      <c r="O1219" s="8" t="s">
        <v>4529</v>
      </c>
      <c r="P1219" s="9" t="s">
        <v>1256</v>
      </c>
    </row>
    <row r="1220" ht="15.75" customHeight="1">
      <c r="A1220" s="5">
        <v>1219.0</v>
      </c>
      <c r="B1220" s="8" t="s">
        <v>4530</v>
      </c>
      <c r="C1220" s="7" t="s">
        <v>4531</v>
      </c>
      <c r="D1220" s="7">
        <v>55.0</v>
      </c>
      <c r="E1220" s="7">
        <v>55.0</v>
      </c>
      <c r="F1220" s="8" t="s">
        <v>663</v>
      </c>
      <c r="G1220" s="7" t="s">
        <v>19</v>
      </c>
      <c r="H1220" s="7" t="s">
        <v>20</v>
      </c>
      <c r="I1220" s="7" t="s">
        <v>21</v>
      </c>
      <c r="J1220" s="7"/>
      <c r="K1220" s="7"/>
      <c r="L1220" s="7"/>
      <c r="M1220" s="7">
        <v>1.0</v>
      </c>
      <c r="N1220" s="7">
        <v>100000.0</v>
      </c>
      <c r="O1220" s="8" t="s">
        <v>4529</v>
      </c>
      <c r="P1220" s="9" t="s">
        <v>4532</v>
      </c>
    </row>
    <row r="1221" ht="15.75" customHeight="1">
      <c r="A1221" s="5">
        <v>1220.0</v>
      </c>
      <c r="B1221" s="8" t="s">
        <v>4533</v>
      </c>
      <c r="C1221" s="7" t="s">
        <v>4534</v>
      </c>
      <c r="D1221" s="7">
        <v>120.0</v>
      </c>
      <c r="E1221" s="7">
        <v>120.0</v>
      </c>
      <c r="F1221" s="8" t="s">
        <v>663</v>
      </c>
      <c r="G1221" s="7" t="s">
        <v>19</v>
      </c>
      <c r="H1221" s="7" t="s">
        <v>20</v>
      </c>
      <c r="I1221" s="7" t="s">
        <v>21</v>
      </c>
      <c r="J1221" s="7"/>
      <c r="K1221" s="7"/>
      <c r="L1221" s="7"/>
      <c r="M1221" s="7">
        <v>1.0</v>
      </c>
      <c r="N1221" s="7">
        <v>100000.0</v>
      </c>
      <c r="O1221" s="8" t="s">
        <v>4529</v>
      </c>
      <c r="P1221" s="9" t="s">
        <v>1055</v>
      </c>
    </row>
    <row r="1222" ht="15.75" customHeight="1">
      <c r="A1222" s="5">
        <v>1221.0</v>
      </c>
      <c r="B1222" s="8" t="s">
        <v>4535</v>
      </c>
      <c r="C1222" s="7" t="s">
        <v>4536</v>
      </c>
      <c r="D1222" s="7">
        <v>10.0</v>
      </c>
      <c r="E1222" s="7">
        <v>10.0</v>
      </c>
      <c r="F1222" s="8" t="s">
        <v>663</v>
      </c>
      <c r="G1222" s="7" t="s">
        <v>19</v>
      </c>
      <c r="H1222" s="7" t="s">
        <v>20</v>
      </c>
      <c r="I1222" s="7" t="s">
        <v>21</v>
      </c>
      <c r="J1222" s="7"/>
      <c r="K1222" s="7"/>
      <c r="L1222" s="7"/>
      <c r="M1222" s="7">
        <v>1.0</v>
      </c>
      <c r="N1222" s="7">
        <v>100000.0</v>
      </c>
      <c r="O1222" s="8" t="s">
        <v>1255</v>
      </c>
      <c r="P1222" s="9" t="s">
        <v>4537</v>
      </c>
    </row>
    <row r="1223" ht="15.75" customHeight="1">
      <c r="A1223" s="5">
        <v>1222.0</v>
      </c>
      <c r="B1223" s="8" t="s">
        <v>4538</v>
      </c>
      <c r="C1223" s="7" t="s">
        <v>4539</v>
      </c>
      <c r="D1223" s="7">
        <v>116.0</v>
      </c>
      <c r="E1223" s="7">
        <v>116.0</v>
      </c>
      <c r="F1223" s="8" t="s">
        <v>663</v>
      </c>
      <c r="G1223" s="7" t="s">
        <v>19</v>
      </c>
      <c r="H1223" s="7" t="s">
        <v>20</v>
      </c>
      <c r="I1223" s="7" t="s">
        <v>21</v>
      </c>
      <c r="J1223" s="7"/>
      <c r="K1223" s="7"/>
      <c r="L1223" s="7"/>
      <c r="M1223" s="7">
        <v>1.0</v>
      </c>
      <c r="N1223" s="7">
        <v>100000.0</v>
      </c>
      <c r="O1223" s="8" t="s">
        <v>1255</v>
      </c>
      <c r="P1223" s="9" t="s">
        <v>4520</v>
      </c>
    </row>
    <row r="1224" ht="15.75" customHeight="1">
      <c r="A1224" s="5">
        <v>1223.0</v>
      </c>
      <c r="B1224" s="8" t="s">
        <v>4540</v>
      </c>
      <c r="C1224" s="7" t="s">
        <v>4541</v>
      </c>
      <c r="D1224" s="7">
        <v>5.0</v>
      </c>
      <c r="E1224" s="7">
        <v>5.0</v>
      </c>
      <c r="F1224" s="8" t="s">
        <v>663</v>
      </c>
      <c r="G1224" s="7" t="s">
        <v>19</v>
      </c>
      <c r="H1224" s="7" t="s">
        <v>20</v>
      </c>
      <c r="I1224" s="7" t="s">
        <v>21</v>
      </c>
      <c r="J1224" s="7"/>
      <c r="K1224" s="7"/>
      <c r="L1224" s="7"/>
      <c r="M1224" s="7">
        <v>1.0</v>
      </c>
      <c r="N1224" s="7">
        <v>100000.0</v>
      </c>
      <c r="O1224" s="8" t="s">
        <v>1255</v>
      </c>
      <c r="P1224" s="9" t="s">
        <v>1037</v>
      </c>
    </row>
    <row r="1225" ht="15.75" customHeight="1">
      <c r="A1225" s="5">
        <v>1224.0</v>
      </c>
      <c r="B1225" s="8" t="s">
        <v>4542</v>
      </c>
      <c r="C1225" s="7" t="s">
        <v>4543</v>
      </c>
      <c r="D1225" s="7">
        <v>220.0</v>
      </c>
      <c r="E1225" s="7">
        <v>220.0</v>
      </c>
      <c r="F1225" s="8" t="s">
        <v>663</v>
      </c>
      <c r="G1225" s="7" t="s">
        <v>19</v>
      </c>
      <c r="H1225" s="7" t="s">
        <v>20</v>
      </c>
      <c r="I1225" s="7" t="s">
        <v>21</v>
      </c>
      <c r="J1225" s="7"/>
      <c r="K1225" s="7"/>
      <c r="L1225" s="7"/>
      <c r="M1225" s="7">
        <v>1.0</v>
      </c>
      <c r="N1225" s="7">
        <v>100000.0</v>
      </c>
      <c r="O1225" s="8" t="s">
        <v>1255</v>
      </c>
      <c r="P1225" s="9" t="s">
        <v>4485</v>
      </c>
    </row>
    <row r="1226" ht="15.75" customHeight="1">
      <c r="A1226" s="5">
        <v>1225.0</v>
      </c>
      <c r="B1226" s="8" t="s">
        <v>4544</v>
      </c>
      <c r="C1226" s="7" t="s">
        <v>4545</v>
      </c>
      <c r="D1226" s="7">
        <v>100.0</v>
      </c>
      <c r="E1226" s="7">
        <v>100.0</v>
      </c>
      <c r="F1226" s="8" t="s">
        <v>663</v>
      </c>
      <c r="G1226" s="7" t="s">
        <v>19</v>
      </c>
      <c r="H1226" s="7" t="s">
        <v>20</v>
      </c>
      <c r="I1226" s="7" t="s">
        <v>21</v>
      </c>
      <c r="J1226" s="7"/>
      <c r="K1226" s="7"/>
      <c r="L1226" s="7"/>
      <c r="M1226" s="7">
        <v>1.0</v>
      </c>
      <c r="N1226" s="7">
        <v>100000.0</v>
      </c>
      <c r="O1226" s="8" t="s">
        <v>1255</v>
      </c>
      <c r="P1226" s="9" t="s">
        <v>4546</v>
      </c>
    </row>
    <row r="1227" ht="15.75" customHeight="1">
      <c r="A1227" s="5">
        <v>1226.0</v>
      </c>
      <c r="B1227" s="10" t="s">
        <v>4547</v>
      </c>
      <c r="C1227" s="11" t="s">
        <v>4548</v>
      </c>
      <c r="D1227" s="5">
        <v>140.0</v>
      </c>
      <c r="E1227" s="5">
        <v>137.0</v>
      </c>
      <c r="F1227" s="10" t="s">
        <v>663</v>
      </c>
      <c r="G1227" s="5" t="s">
        <v>19</v>
      </c>
      <c r="H1227" s="5" t="s">
        <v>20</v>
      </c>
      <c r="I1227" s="7" t="s">
        <v>21</v>
      </c>
      <c r="J1227" s="5" t="s">
        <v>1268</v>
      </c>
      <c r="K1227" s="5">
        <v>7.622202225024E12</v>
      </c>
      <c r="M1227" s="7">
        <v>1.0</v>
      </c>
      <c r="N1227" s="7">
        <v>100000.0</v>
      </c>
      <c r="O1227" s="8" t="s">
        <v>1255</v>
      </c>
      <c r="P1227" s="9" t="s">
        <v>4549</v>
      </c>
    </row>
    <row r="1228" ht="15.75" customHeight="1">
      <c r="A1228" s="5">
        <v>1227.0</v>
      </c>
      <c r="B1228" s="8" t="s">
        <v>4550</v>
      </c>
      <c r="C1228" s="7" t="s">
        <v>4551</v>
      </c>
      <c r="D1228" s="7">
        <v>280.0</v>
      </c>
      <c r="E1228" s="7">
        <v>280.0</v>
      </c>
      <c r="F1228" s="8" t="s">
        <v>663</v>
      </c>
      <c r="G1228" s="7" t="s">
        <v>19</v>
      </c>
      <c r="H1228" s="7" t="s">
        <v>20</v>
      </c>
      <c r="I1228" s="7" t="s">
        <v>21</v>
      </c>
      <c r="J1228" s="7"/>
      <c r="K1228" s="7"/>
      <c r="L1228" s="7"/>
      <c r="M1228" s="7">
        <v>1.0</v>
      </c>
      <c r="N1228" s="7">
        <v>100000.0</v>
      </c>
      <c r="O1228" s="8" t="s">
        <v>4552</v>
      </c>
      <c r="P1228" s="9" t="s">
        <v>4553</v>
      </c>
    </row>
    <row r="1229" ht="15.75" customHeight="1">
      <c r="A1229" s="5">
        <v>1228.0</v>
      </c>
      <c r="B1229" s="8" t="s">
        <v>4554</v>
      </c>
      <c r="C1229" s="7" t="s">
        <v>4555</v>
      </c>
      <c r="D1229" s="7">
        <v>140.0</v>
      </c>
      <c r="E1229" s="7">
        <v>140.0</v>
      </c>
      <c r="F1229" s="8" t="s">
        <v>663</v>
      </c>
      <c r="G1229" s="7" t="s">
        <v>19</v>
      </c>
      <c r="H1229" s="7" t="s">
        <v>20</v>
      </c>
      <c r="I1229" s="7" t="s">
        <v>21</v>
      </c>
      <c r="J1229" s="7"/>
      <c r="K1229" s="7"/>
      <c r="L1229" s="7"/>
      <c r="M1229" s="7">
        <v>1.0</v>
      </c>
      <c r="N1229" s="7">
        <v>100000.0</v>
      </c>
      <c r="O1229" s="8" t="s">
        <v>4556</v>
      </c>
      <c r="P1229" s="9" t="s">
        <v>4546</v>
      </c>
    </row>
    <row r="1230" ht="15.75" customHeight="1">
      <c r="A1230" s="5">
        <v>1229.0</v>
      </c>
      <c r="B1230" s="8" t="s">
        <v>4557</v>
      </c>
      <c r="C1230" s="7" t="s">
        <v>4558</v>
      </c>
      <c r="D1230" s="7">
        <v>140.0</v>
      </c>
      <c r="E1230" s="7">
        <v>140.0</v>
      </c>
      <c r="F1230" s="8" t="s">
        <v>663</v>
      </c>
      <c r="G1230" s="7" t="s">
        <v>19</v>
      </c>
      <c r="H1230" s="7" t="s">
        <v>20</v>
      </c>
      <c r="I1230" s="7" t="s">
        <v>21</v>
      </c>
      <c r="J1230" s="7"/>
      <c r="K1230" s="7"/>
      <c r="L1230" s="7"/>
      <c r="M1230" s="7">
        <v>1.0</v>
      </c>
      <c r="N1230" s="7">
        <v>100000.0</v>
      </c>
      <c r="O1230" s="8" t="s">
        <v>3667</v>
      </c>
      <c r="P1230" s="9" t="s">
        <v>4559</v>
      </c>
    </row>
    <row r="1231" ht="15.75" customHeight="1">
      <c r="A1231" s="5">
        <v>1230.0</v>
      </c>
      <c r="B1231" s="8" t="s">
        <v>4560</v>
      </c>
      <c r="C1231" s="7" t="s">
        <v>4561</v>
      </c>
      <c r="D1231" s="7">
        <v>220.0</v>
      </c>
      <c r="E1231" s="7">
        <v>220.0</v>
      </c>
      <c r="F1231" s="8" t="s">
        <v>663</v>
      </c>
      <c r="G1231" s="7" t="s">
        <v>19</v>
      </c>
      <c r="H1231" s="7" t="s">
        <v>20</v>
      </c>
      <c r="I1231" s="7" t="s">
        <v>21</v>
      </c>
      <c r="J1231" s="7"/>
      <c r="K1231" s="7"/>
      <c r="L1231" s="7"/>
      <c r="M1231" s="7">
        <v>1.0</v>
      </c>
      <c r="N1231" s="7">
        <v>100000.0</v>
      </c>
      <c r="O1231" s="8" t="s">
        <v>1255</v>
      </c>
      <c r="P1231" s="9" t="s">
        <v>4562</v>
      </c>
    </row>
    <row r="1232" ht="15.75" customHeight="1">
      <c r="A1232" s="5">
        <v>1231.0</v>
      </c>
      <c r="B1232" s="8" t="s">
        <v>4563</v>
      </c>
      <c r="C1232" s="7" t="s">
        <v>4564</v>
      </c>
      <c r="D1232" s="7">
        <v>110.0</v>
      </c>
      <c r="E1232" s="7">
        <v>110.0</v>
      </c>
      <c r="F1232" s="8" t="s">
        <v>663</v>
      </c>
      <c r="G1232" s="7" t="s">
        <v>19</v>
      </c>
      <c r="H1232" s="7" t="s">
        <v>20</v>
      </c>
      <c r="I1232" s="7" t="s">
        <v>21</v>
      </c>
      <c r="J1232" s="7"/>
      <c r="K1232" s="7"/>
      <c r="L1232" s="7"/>
      <c r="M1232" s="7">
        <v>1.0</v>
      </c>
      <c r="N1232" s="7">
        <v>100000.0</v>
      </c>
      <c r="O1232" s="8" t="s">
        <v>4565</v>
      </c>
      <c r="P1232" s="9" t="s">
        <v>4566</v>
      </c>
    </row>
    <row r="1233" ht="15.75" customHeight="1">
      <c r="A1233" s="5">
        <v>1232.0</v>
      </c>
      <c r="B1233" s="8" t="s">
        <v>4567</v>
      </c>
      <c r="C1233" s="7" t="s">
        <v>4568</v>
      </c>
      <c r="D1233" s="7">
        <v>220.0</v>
      </c>
      <c r="E1233" s="7">
        <v>220.0</v>
      </c>
      <c r="F1233" s="8" t="s">
        <v>663</v>
      </c>
      <c r="G1233" s="7" t="s">
        <v>19</v>
      </c>
      <c r="H1233" s="7" t="s">
        <v>20</v>
      </c>
      <c r="I1233" s="7" t="s">
        <v>21</v>
      </c>
      <c r="J1233" s="7"/>
      <c r="K1233" s="7"/>
      <c r="L1233" s="7"/>
      <c r="M1233" s="7">
        <v>1.0</v>
      </c>
      <c r="N1233" s="7">
        <v>100000.0</v>
      </c>
      <c r="O1233" s="8" t="s">
        <v>4482</v>
      </c>
      <c r="P1233" s="9" t="s">
        <v>4546</v>
      </c>
    </row>
    <row r="1234" ht="15.75" customHeight="1">
      <c r="A1234" s="5">
        <v>1233.0</v>
      </c>
      <c r="B1234" s="8" t="s">
        <v>4569</v>
      </c>
      <c r="C1234" s="7" t="s">
        <v>4570</v>
      </c>
      <c r="D1234" s="7">
        <v>100.0</v>
      </c>
      <c r="E1234" s="7">
        <v>100.0</v>
      </c>
      <c r="F1234" s="8" t="s">
        <v>663</v>
      </c>
      <c r="G1234" s="7" t="s">
        <v>19</v>
      </c>
      <c r="H1234" s="7" t="s">
        <v>20</v>
      </c>
      <c r="I1234" s="7" t="s">
        <v>21</v>
      </c>
      <c r="J1234" s="7"/>
      <c r="K1234" s="7"/>
      <c r="L1234" s="7"/>
      <c r="M1234" s="7">
        <v>1.0</v>
      </c>
      <c r="N1234" s="7">
        <v>100000.0</v>
      </c>
      <c r="O1234" s="8" t="s">
        <v>4571</v>
      </c>
      <c r="P1234" s="9" t="s">
        <v>4562</v>
      </c>
    </row>
    <row r="1235" ht="15.75" customHeight="1">
      <c r="A1235" s="5">
        <v>1234.0</v>
      </c>
      <c r="B1235" s="8" t="s">
        <v>4572</v>
      </c>
      <c r="C1235" s="7" t="s">
        <v>4573</v>
      </c>
      <c r="D1235" s="7">
        <v>220.0</v>
      </c>
      <c r="E1235" s="7">
        <v>220.0</v>
      </c>
      <c r="F1235" s="8" t="s">
        <v>663</v>
      </c>
      <c r="G1235" s="7" t="s">
        <v>19</v>
      </c>
      <c r="H1235" s="7" t="s">
        <v>20</v>
      </c>
      <c r="I1235" s="7" t="s">
        <v>21</v>
      </c>
      <c r="J1235" s="7"/>
      <c r="K1235" s="7"/>
      <c r="L1235" s="7"/>
      <c r="M1235" s="7">
        <v>1.0</v>
      </c>
      <c r="N1235" s="7">
        <v>100000.0</v>
      </c>
      <c r="O1235" s="8" t="s">
        <v>4482</v>
      </c>
      <c r="P1235" s="9" t="s">
        <v>4546</v>
      </c>
    </row>
    <row r="1236" ht="15.75" customHeight="1">
      <c r="A1236" s="5">
        <v>1235.0</v>
      </c>
      <c r="B1236" s="8" t="s">
        <v>4574</v>
      </c>
      <c r="C1236" s="7" t="s">
        <v>4575</v>
      </c>
      <c r="D1236" s="7">
        <v>110.0</v>
      </c>
      <c r="E1236" s="7">
        <v>110.0</v>
      </c>
      <c r="F1236" s="8" t="s">
        <v>663</v>
      </c>
      <c r="G1236" s="7" t="s">
        <v>19</v>
      </c>
      <c r="H1236" s="7" t="s">
        <v>20</v>
      </c>
      <c r="I1236" s="7" t="s">
        <v>21</v>
      </c>
      <c r="J1236" s="7"/>
      <c r="K1236" s="7"/>
      <c r="L1236" s="7"/>
      <c r="M1236" s="7">
        <v>1.0</v>
      </c>
      <c r="N1236" s="7">
        <v>100000.0</v>
      </c>
      <c r="O1236" s="8" t="s">
        <v>4482</v>
      </c>
      <c r="P1236" s="9" t="s">
        <v>3676</v>
      </c>
    </row>
    <row r="1237" ht="15.75" customHeight="1">
      <c r="A1237" s="5">
        <v>1236.0</v>
      </c>
      <c r="B1237" s="8" t="s">
        <v>4576</v>
      </c>
      <c r="C1237" s="7" t="s">
        <v>4577</v>
      </c>
      <c r="D1237" s="7">
        <v>220.0</v>
      </c>
      <c r="E1237" s="7">
        <v>220.0</v>
      </c>
      <c r="F1237" s="8" t="s">
        <v>663</v>
      </c>
      <c r="G1237" s="7" t="s">
        <v>19</v>
      </c>
      <c r="H1237" s="7" t="s">
        <v>20</v>
      </c>
      <c r="I1237" s="7" t="s">
        <v>21</v>
      </c>
      <c r="J1237" s="7"/>
      <c r="K1237" s="7"/>
      <c r="L1237" s="7"/>
      <c r="M1237" s="7">
        <v>1.0</v>
      </c>
      <c r="N1237" s="7">
        <v>100000.0</v>
      </c>
      <c r="O1237" s="8" t="s">
        <v>4578</v>
      </c>
      <c r="P1237" s="9" t="s">
        <v>4579</v>
      </c>
    </row>
    <row r="1238" ht="15.75" customHeight="1">
      <c r="A1238" s="5">
        <v>1237.0</v>
      </c>
      <c r="B1238" s="8" t="s">
        <v>4580</v>
      </c>
      <c r="C1238" s="7" t="s">
        <v>4581</v>
      </c>
      <c r="D1238" s="7">
        <v>100.0</v>
      </c>
      <c r="E1238" s="7">
        <v>100.0</v>
      </c>
      <c r="F1238" s="8" t="s">
        <v>663</v>
      </c>
      <c r="G1238" s="7" t="s">
        <v>19</v>
      </c>
      <c r="H1238" s="7" t="s">
        <v>20</v>
      </c>
      <c r="I1238" s="7" t="s">
        <v>21</v>
      </c>
      <c r="J1238" s="7"/>
      <c r="K1238" s="7"/>
      <c r="L1238" s="7"/>
      <c r="M1238" s="7">
        <v>1.0</v>
      </c>
      <c r="N1238" s="7">
        <v>100000.0</v>
      </c>
      <c r="O1238" s="8" t="s">
        <v>4578</v>
      </c>
      <c r="P1238" s="9" t="s">
        <v>1042</v>
      </c>
    </row>
    <row r="1239" ht="15.75" customHeight="1">
      <c r="A1239" s="5">
        <v>1238.0</v>
      </c>
      <c r="B1239" s="8" t="s">
        <v>4582</v>
      </c>
      <c r="C1239" s="7" t="s">
        <v>4583</v>
      </c>
      <c r="D1239" s="7">
        <v>240.0</v>
      </c>
      <c r="E1239" s="7">
        <v>240.0</v>
      </c>
      <c r="F1239" s="8" t="s">
        <v>663</v>
      </c>
      <c r="G1239" s="7" t="s">
        <v>19</v>
      </c>
      <c r="H1239" s="7" t="s">
        <v>20</v>
      </c>
      <c r="I1239" s="7" t="s">
        <v>21</v>
      </c>
      <c r="J1239" s="7"/>
      <c r="K1239" s="7"/>
      <c r="L1239" s="7"/>
      <c r="M1239" s="7">
        <v>1.0</v>
      </c>
      <c r="N1239" s="7">
        <v>100000.0</v>
      </c>
      <c r="O1239" s="8" t="s">
        <v>1255</v>
      </c>
      <c r="P1239" s="9" t="s">
        <v>1075</v>
      </c>
    </row>
    <row r="1240" ht="15.75" customHeight="1">
      <c r="A1240" s="5">
        <v>1239.0</v>
      </c>
      <c r="B1240" s="8" t="s">
        <v>4584</v>
      </c>
      <c r="C1240" s="7" t="s">
        <v>4585</v>
      </c>
      <c r="D1240" s="7">
        <v>100.0</v>
      </c>
      <c r="E1240" s="7">
        <v>100.0</v>
      </c>
      <c r="F1240" s="8" t="s">
        <v>663</v>
      </c>
      <c r="G1240" s="7" t="s">
        <v>19</v>
      </c>
      <c r="H1240" s="7" t="s">
        <v>20</v>
      </c>
      <c r="I1240" s="7" t="s">
        <v>21</v>
      </c>
      <c r="J1240" s="7"/>
      <c r="K1240" s="7"/>
      <c r="L1240" s="7"/>
      <c r="M1240" s="7">
        <v>1.0</v>
      </c>
      <c r="N1240" s="7">
        <v>100000.0</v>
      </c>
      <c r="O1240" s="8" t="s">
        <v>1255</v>
      </c>
      <c r="P1240" s="9" t="s">
        <v>3676</v>
      </c>
    </row>
    <row r="1241" ht="15.75" customHeight="1">
      <c r="A1241" s="5">
        <v>1240.0</v>
      </c>
      <c r="B1241" s="8" t="s">
        <v>4586</v>
      </c>
      <c r="C1241" s="7" t="s">
        <v>4587</v>
      </c>
      <c r="D1241" s="7">
        <v>195.0</v>
      </c>
      <c r="E1241" s="7">
        <v>195.0</v>
      </c>
      <c r="F1241" s="8" t="s">
        <v>663</v>
      </c>
      <c r="G1241" s="7" t="s">
        <v>19</v>
      </c>
      <c r="H1241" s="7" t="s">
        <v>20</v>
      </c>
      <c r="I1241" s="7" t="s">
        <v>21</v>
      </c>
      <c r="J1241" s="7"/>
      <c r="K1241" s="7"/>
      <c r="L1241" s="7"/>
      <c r="M1241" s="7">
        <v>1.0</v>
      </c>
      <c r="N1241" s="7">
        <v>100000.0</v>
      </c>
      <c r="O1241" s="8" t="s">
        <v>1255</v>
      </c>
      <c r="P1241" s="9" t="s">
        <v>4546</v>
      </c>
    </row>
    <row r="1242" ht="15.75" customHeight="1">
      <c r="A1242" s="5">
        <v>1241.0</v>
      </c>
      <c r="B1242" s="8" t="s">
        <v>4588</v>
      </c>
      <c r="C1242" s="7" t="s">
        <v>4589</v>
      </c>
      <c r="D1242" s="7">
        <v>210.0</v>
      </c>
      <c r="E1242" s="7">
        <v>210.0</v>
      </c>
      <c r="F1242" s="8" t="s">
        <v>663</v>
      </c>
      <c r="G1242" s="7" t="s">
        <v>19</v>
      </c>
      <c r="H1242" s="7" t="s">
        <v>20</v>
      </c>
      <c r="I1242" s="7" t="s">
        <v>21</v>
      </c>
      <c r="J1242" s="7"/>
      <c r="K1242" s="7"/>
      <c r="L1242" s="7"/>
      <c r="M1242" s="7">
        <v>1.0</v>
      </c>
      <c r="N1242" s="7">
        <v>100000.0</v>
      </c>
      <c r="O1242" s="8" t="s">
        <v>4482</v>
      </c>
      <c r="P1242" s="9" t="s">
        <v>1042</v>
      </c>
    </row>
    <row r="1243" ht="15.75" customHeight="1">
      <c r="A1243" s="5">
        <v>1242.0</v>
      </c>
      <c r="B1243" s="8" t="s">
        <v>4590</v>
      </c>
      <c r="C1243" s="7" t="s">
        <v>4591</v>
      </c>
      <c r="D1243" s="7">
        <v>95.0</v>
      </c>
      <c r="E1243" s="7">
        <v>95.0</v>
      </c>
      <c r="F1243" s="8" t="s">
        <v>663</v>
      </c>
      <c r="G1243" s="7" t="s">
        <v>19</v>
      </c>
      <c r="H1243" s="7" t="s">
        <v>20</v>
      </c>
      <c r="I1243" s="7" t="s">
        <v>21</v>
      </c>
      <c r="J1243" s="7"/>
      <c r="K1243" s="7"/>
      <c r="L1243" s="7"/>
      <c r="M1243" s="7">
        <v>1.0</v>
      </c>
      <c r="N1243" s="7">
        <v>100000.0</v>
      </c>
      <c r="O1243" s="8" t="s">
        <v>4482</v>
      </c>
      <c r="P1243" s="9" t="s">
        <v>4592</v>
      </c>
    </row>
    <row r="1244" ht="15.75" customHeight="1">
      <c r="A1244" s="5">
        <v>1243.0</v>
      </c>
      <c r="B1244" s="8" t="s">
        <v>4593</v>
      </c>
      <c r="C1244" s="7" t="s">
        <v>4594</v>
      </c>
      <c r="D1244" s="7">
        <v>240.0</v>
      </c>
      <c r="E1244" s="7">
        <v>240.0</v>
      </c>
      <c r="F1244" s="8" t="s">
        <v>663</v>
      </c>
      <c r="G1244" s="7" t="s">
        <v>19</v>
      </c>
      <c r="H1244" s="7" t="s">
        <v>20</v>
      </c>
      <c r="I1244" s="7" t="s">
        <v>21</v>
      </c>
      <c r="J1244" s="7"/>
      <c r="K1244" s="7"/>
      <c r="L1244" s="7"/>
      <c r="M1244" s="7">
        <v>1.0</v>
      </c>
      <c r="N1244" s="7">
        <v>100000.0</v>
      </c>
      <c r="O1244" s="8" t="s">
        <v>4595</v>
      </c>
      <c r="P1244" s="9" t="s">
        <v>4596</v>
      </c>
    </row>
    <row r="1245" ht="15.75" customHeight="1">
      <c r="A1245" s="5">
        <v>1244.0</v>
      </c>
      <c r="B1245" s="8" t="s">
        <v>4597</v>
      </c>
      <c r="C1245" s="7" t="s">
        <v>4598</v>
      </c>
      <c r="D1245" s="7">
        <v>100.0</v>
      </c>
      <c r="E1245" s="7">
        <v>100.0</v>
      </c>
      <c r="F1245" s="8" t="s">
        <v>663</v>
      </c>
      <c r="G1245" s="7" t="s">
        <v>19</v>
      </c>
      <c r="H1245" s="7" t="s">
        <v>20</v>
      </c>
      <c r="I1245" s="7" t="s">
        <v>21</v>
      </c>
      <c r="J1245" s="7"/>
      <c r="K1245" s="7"/>
      <c r="L1245" s="7"/>
      <c r="M1245" s="7">
        <v>1.0</v>
      </c>
      <c r="N1245" s="7">
        <v>100000.0</v>
      </c>
      <c r="O1245" s="8" t="s">
        <v>4529</v>
      </c>
      <c r="P1245" s="9" t="s">
        <v>4549</v>
      </c>
    </row>
    <row r="1246" ht="15.75" customHeight="1">
      <c r="A1246" s="5">
        <v>1245.0</v>
      </c>
      <c r="B1246" s="8" t="s">
        <v>4599</v>
      </c>
      <c r="C1246" s="7" t="s">
        <v>4600</v>
      </c>
      <c r="D1246" s="7">
        <v>355.0</v>
      </c>
      <c r="E1246" s="7">
        <v>355.0</v>
      </c>
      <c r="F1246" s="8" t="s">
        <v>663</v>
      </c>
      <c r="G1246" s="7" t="s">
        <v>19</v>
      </c>
      <c r="H1246" s="7" t="s">
        <v>20</v>
      </c>
      <c r="I1246" s="7" t="s">
        <v>21</v>
      </c>
      <c r="J1246" s="7"/>
      <c r="K1246" s="7"/>
      <c r="L1246" s="7"/>
      <c r="M1246" s="7">
        <v>1.0</v>
      </c>
      <c r="N1246" s="7">
        <v>100000.0</v>
      </c>
      <c r="O1246" s="8" t="s">
        <v>4482</v>
      </c>
      <c r="P1246" s="9" t="s">
        <v>4485</v>
      </c>
    </row>
    <row r="1247" ht="15.75" customHeight="1">
      <c r="A1247" s="5">
        <v>1246.0</v>
      </c>
      <c r="B1247" s="8" t="s">
        <v>4601</v>
      </c>
      <c r="C1247" s="7" t="s">
        <v>4602</v>
      </c>
      <c r="D1247" s="7">
        <v>20.0</v>
      </c>
      <c r="E1247" s="7">
        <v>20.0</v>
      </c>
      <c r="F1247" s="8" t="s">
        <v>663</v>
      </c>
      <c r="G1247" s="7" t="s">
        <v>19</v>
      </c>
      <c r="H1247" s="7" t="s">
        <v>20</v>
      </c>
      <c r="I1247" s="7" t="s">
        <v>21</v>
      </c>
      <c r="J1247" s="7"/>
      <c r="K1247" s="7"/>
      <c r="L1247" s="7"/>
      <c r="M1247" s="7">
        <v>1.0</v>
      </c>
      <c r="N1247" s="7">
        <v>100000.0</v>
      </c>
      <c r="O1247" s="8" t="s">
        <v>1255</v>
      </c>
      <c r="P1247" s="9" t="s">
        <v>4603</v>
      </c>
    </row>
    <row r="1248" ht="15.75" customHeight="1">
      <c r="A1248" s="5">
        <v>1247.0</v>
      </c>
      <c r="B1248" s="8" t="s">
        <v>4604</v>
      </c>
      <c r="C1248" s="7" t="s">
        <v>4605</v>
      </c>
      <c r="D1248" s="7">
        <v>20.0</v>
      </c>
      <c r="E1248" s="7">
        <v>20.0</v>
      </c>
      <c r="F1248" s="8" t="s">
        <v>663</v>
      </c>
      <c r="G1248" s="7" t="s">
        <v>19</v>
      </c>
      <c r="H1248" s="7" t="s">
        <v>20</v>
      </c>
      <c r="I1248" s="7" t="s">
        <v>21</v>
      </c>
      <c r="J1248" s="7"/>
      <c r="K1248" s="7"/>
      <c r="L1248" s="7"/>
      <c r="M1248" s="7">
        <v>1.0</v>
      </c>
      <c r="N1248" s="7">
        <v>100000.0</v>
      </c>
      <c r="O1248" s="8" t="s">
        <v>4606</v>
      </c>
      <c r="P1248" s="9" t="s">
        <v>4607</v>
      </c>
    </row>
    <row r="1249" ht="15.75" customHeight="1">
      <c r="A1249" s="5">
        <v>1248.0</v>
      </c>
      <c r="B1249" s="8" t="s">
        <v>4608</v>
      </c>
      <c r="C1249" s="7" t="s">
        <v>4609</v>
      </c>
      <c r="D1249" s="7">
        <v>50.0</v>
      </c>
      <c r="E1249" s="7">
        <v>50.0</v>
      </c>
      <c r="F1249" s="8" t="s">
        <v>663</v>
      </c>
      <c r="G1249" s="7" t="s">
        <v>19</v>
      </c>
      <c r="H1249" s="7" t="s">
        <v>20</v>
      </c>
      <c r="I1249" s="7" t="s">
        <v>21</v>
      </c>
      <c r="J1249" s="7"/>
      <c r="K1249" s="7"/>
      <c r="L1249" s="7"/>
      <c r="M1249" s="7">
        <v>1.0</v>
      </c>
      <c r="N1249" s="7">
        <v>100000.0</v>
      </c>
      <c r="O1249" s="8" t="s">
        <v>4606</v>
      </c>
      <c r="P1249" s="9" t="s">
        <v>1256</v>
      </c>
    </row>
    <row r="1250" ht="15.75" customHeight="1">
      <c r="A1250" s="5">
        <v>1249.0</v>
      </c>
      <c r="B1250" s="8" t="s">
        <v>4610</v>
      </c>
      <c r="C1250" s="7" t="s">
        <v>4611</v>
      </c>
      <c r="D1250" s="7">
        <v>20.0</v>
      </c>
      <c r="E1250" s="7">
        <v>20.0</v>
      </c>
      <c r="F1250" s="8" t="s">
        <v>663</v>
      </c>
      <c r="G1250" s="7" t="s">
        <v>19</v>
      </c>
      <c r="H1250" s="7" t="s">
        <v>20</v>
      </c>
      <c r="I1250" s="7" t="s">
        <v>21</v>
      </c>
      <c r="J1250" s="7"/>
      <c r="K1250" s="7"/>
      <c r="L1250" s="7"/>
      <c r="M1250" s="7">
        <v>1.0</v>
      </c>
      <c r="N1250" s="7">
        <v>100000.0</v>
      </c>
      <c r="O1250" s="7"/>
      <c r="P1250" s="1"/>
    </row>
    <row r="1251" ht="15.75" customHeight="1">
      <c r="A1251" s="5">
        <v>1250.0</v>
      </c>
      <c r="B1251" s="8" t="s">
        <v>4612</v>
      </c>
      <c r="C1251" s="7" t="s">
        <v>4613</v>
      </c>
      <c r="D1251" s="7">
        <v>120.0</v>
      </c>
      <c r="E1251" s="7">
        <v>120.0</v>
      </c>
      <c r="F1251" s="8" t="s">
        <v>663</v>
      </c>
      <c r="G1251" s="7" t="s">
        <v>19</v>
      </c>
      <c r="H1251" s="7" t="s">
        <v>20</v>
      </c>
      <c r="I1251" s="7" t="s">
        <v>21</v>
      </c>
      <c r="J1251" s="7"/>
      <c r="K1251" s="7"/>
      <c r="L1251" s="7"/>
      <c r="M1251" s="7">
        <v>1.0</v>
      </c>
      <c r="N1251" s="7">
        <v>100000.0</v>
      </c>
      <c r="O1251" s="7"/>
      <c r="P1251" s="1"/>
    </row>
    <row r="1252" ht="15.75" customHeight="1">
      <c r="A1252" s="5">
        <v>1251.0</v>
      </c>
      <c r="B1252" s="8" t="s">
        <v>4614</v>
      </c>
      <c r="C1252" s="7" t="s">
        <v>4615</v>
      </c>
      <c r="D1252" s="7">
        <v>30.0</v>
      </c>
      <c r="E1252" s="7">
        <v>30.0</v>
      </c>
      <c r="F1252" s="8" t="s">
        <v>663</v>
      </c>
      <c r="G1252" s="7" t="s">
        <v>19</v>
      </c>
      <c r="H1252" s="7" t="s">
        <v>20</v>
      </c>
      <c r="I1252" s="7" t="s">
        <v>21</v>
      </c>
      <c r="J1252" s="7"/>
      <c r="K1252" s="7"/>
      <c r="L1252" s="7"/>
      <c r="M1252" s="7">
        <v>1.0</v>
      </c>
      <c r="N1252" s="7">
        <v>100000.0</v>
      </c>
      <c r="O1252" s="7"/>
      <c r="P1252" s="1"/>
    </row>
    <row r="1253" ht="15.75" customHeight="1">
      <c r="A1253" s="5">
        <v>1252.0</v>
      </c>
      <c r="B1253" s="10" t="s">
        <v>4616</v>
      </c>
      <c r="C1253" s="5" t="s">
        <v>4617</v>
      </c>
      <c r="D1253" s="5">
        <v>100.0</v>
      </c>
      <c r="E1253" s="5">
        <v>95.0</v>
      </c>
      <c r="F1253" s="10" t="s">
        <v>663</v>
      </c>
      <c r="G1253" s="5" t="s">
        <v>19</v>
      </c>
      <c r="H1253" s="5" t="s">
        <v>327</v>
      </c>
      <c r="I1253" s="7" t="s">
        <v>21</v>
      </c>
      <c r="J1253" s="5" t="s">
        <v>759</v>
      </c>
      <c r="K1253" s="5" t="s">
        <v>4618</v>
      </c>
      <c r="M1253" s="7">
        <v>1.0</v>
      </c>
      <c r="N1253" s="7">
        <v>100000.0</v>
      </c>
      <c r="O1253" s="7"/>
      <c r="P1253" s="1"/>
    </row>
    <row r="1254" ht="15.75" customHeight="1">
      <c r="A1254" s="5">
        <v>1253.0</v>
      </c>
      <c r="B1254" s="10" t="s">
        <v>4619</v>
      </c>
      <c r="C1254" s="5" t="s">
        <v>4620</v>
      </c>
      <c r="D1254" s="5">
        <v>5.0</v>
      </c>
      <c r="E1254" s="5">
        <v>5.0</v>
      </c>
      <c r="F1254" s="10" t="s">
        <v>663</v>
      </c>
      <c r="G1254" s="5" t="s">
        <v>19</v>
      </c>
      <c r="H1254" s="5" t="s">
        <v>327</v>
      </c>
      <c r="I1254" s="7" t="s">
        <v>21</v>
      </c>
      <c r="J1254" s="5" t="s">
        <v>759</v>
      </c>
      <c r="K1254" s="5" t="s">
        <v>450</v>
      </c>
      <c r="M1254" s="7">
        <v>1.0</v>
      </c>
      <c r="N1254" s="7">
        <v>100000.0</v>
      </c>
      <c r="O1254" s="7"/>
      <c r="P1254" s="1"/>
    </row>
    <row r="1255" ht="15.75" customHeight="1">
      <c r="A1255" s="5">
        <v>1254.0</v>
      </c>
      <c r="B1255" s="10" t="s">
        <v>4621</v>
      </c>
      <c r="C1255" s="5" t="s">
        <v>4622</v>
      </c>
      <c r="D1255" s="5">
        <v>10.0</v>
      </c>
      <c r="E1255" s="5">
        <v>10.0</v>
      </c>
      <c r="F1255" s="10" t="s">
        <v>663</v>
      </c>
      <c r="G1255" s="5" t="s">
        <v>19</v>
      </c>
      <c r="H1255" s="5" t="s">
        <v>327</v>
      </c>
      <c r="I1255" s="7" t="s">
        <v>21</v>
      </c>
      <c r="J1255" s="5" t="s">
        <v>759</v>
      </c>
      <c r="K1255" s="5" t="s">
        <v>450</v>
      </c>
      <c r="M1255" s="7">
        <v>1.0</v>
      </c>
      <c r="N1255" s="7">
        <v>100000.0</v>
      </c>
      <c r="O1255" s="7"/>
      <c r="P1255" s="1"/>
    </row>
    <row r="1256" ht="15.75" customHeight="1">
      <c r="A1256" s="5">
        <v>1255.0</v>
      </c>
      <c r="B1256" s="10" t="s">
        <v>4623</v>
      </c>
      <c r="C1256" s="5" t="s">
        <v>4624</v>
      </c>
      <c r="D1256" s="5">
        <v>20.0</v>
      </c>
      <c r="E1256" s="5">
        <v>19.0</v>
      </c>
      <c r="F1256" s="10" t="s">
        <v>663</v>
      </c>
      <c r="G1256" s="5" t="s">
        <v>19</v>
      </c>
      <c r="H1256" s="5" t="s">
        <v>327</v>
      </c>
      <c r="I1256" s="7" t="s">
        <v>21</v>
      </c>
      <c r="J1256" s="5"/>
      <c r="K1256" s="5" t="s">
        <v>450</v>
      </c>
      <c r="M1256" s="7">
        <v>1.0</v>
      </c>
      <c r="N1256" s="7">
        <v>100000.0</v>
      </c>
      <c r="O1256" s="7"/>
      <c r="P1256" s="1"/>
    </row>
    <row r="1257" ht="15.75" customHeight="1">
      <c r="A1257" s="5">
        <v>1256.0</v>
      </c>
      <c r="B1257" s="8" t="s">
        <v>4625</v>
      </c>
      <c r="C1257" s="7" t="s">
        <v>4626</v>
      </c>
      <c r="D1257" s="7">
        <v>50.0</v>
      </c>
      <c r="E1257" s="7">
        <v>50.0</v>
      </c>
      <c r="F1257" s="8" t="s">
        <v>663</v>
      </c>
      <c r="G1257" s="7" t="s">
        <v>19</v>
      </c>
      <c r="H1257" s="7" t="s">
        <v>20</v>
      </c>
      <c r="I1257" s="7" t="s">
        <v>21</v>
      </c>
      <c r="J1257" s="7"/>
      <c r="K1257" s="7"/>
      <c r="L1257" s="7"/>
      <c r="M1257" s="7">
        <v>1.0</v>
      </c>
      <c r="N1257" s="7">
        <v>100000.0</v>
      </c>
      <c r="O1257" s="7"/>
      <c r="P1257" s="1"/>
    </row>
    <row r="1258" ht="15.75" customHeight="1">
      <c r="A1258" s="5">
        <v>1257.0</v>
      </c>
      <c r="B1258" s="8" t="s">
        <v>4627</v>
      </c>
      <c r="C1258" s="7" t="s">
        <v>4628</v>
      </c>
      <c r="D1258" s="7">
        <v>50.0</v>
      </c>
      <c r="E1258" s="7">
        <v>50.0</v>
      </c>
      <c r="F1258" s="8" t="s">
        <v>663</v>
      </c>
      <c r="G1258" s="7" t="s">
        <v>19</v>
      </c>
      <c r="H1258" s="7" t="s">
        <v>20</v>
      </c>
      <c r="I1258" s="7" t="s">
        <v>21</v>
      </c>
      <c r="J1258" s="7"/>
      <c r="K1258" s="7"/>
      <c r="L1258" s="7"/>
      <c r="M1258" s="7">
        <v>1.0</v>
      </c>
      <c r="N1258" s="7">
        <v>100000.0</v>
      </c>
      <c r="O1258" s="7"/>
      <c r="P1258" s="1"/>
    </row>
    <row r="1259" ht="15.75" customHeight="1">
      <c r="A1259" s="5">
        <v>1258.0</v>
      </c>
      <c r="B1259" s="8" t="s">
        <v>4629</v>
      </c>
      <c r="C1259" s="5" t="s">
        <v>4630</v>
      </c>
      <c r="D1259" s="5">
        <v>50.0</v>
      </c>
      <c r="E1259" s="5">
        <v>48.0</v>
      </c>
      <c r="F1259" s="10" t="s">
        <v>663</v>
      </c>
      <c r="G1259" s="5" t="s">
        <v>19</v>
      </c>
      <c r="H1259" s="5" t="s">
        <v>327</v>
      </c>
      <c r="I1259" s="7" t="s">
        <v>21</v>
      </c>
      <c r="J1259" s="5"/>
      <c r="K1259" s="5">
        <v>8.901725106836E12</v>
      </c>
      <c r="M1259" s="7">
        <v>1.0</v>
      </c>
      <c r="N1259" s="7">
        <v>100000.0</v>
      </c>
      <c r="O1259" s="7"/>
      <c r="P1259" s="1"/>
    </row>
    <row r="1260" ht="15.75" customHeight="1">
      <c r="A1260" s="5">
        <v>1259.0</v>
      </c>
      <c r="B1260" s="8" t="s">
        <v>4631</v>
      </c>
      <c r="C1260" s="5" t="s">
        <v>4632</v>
      </c>
      <c r="D1260" s="5">
        <v>50.0</v>
      </c>
      <c r="E1260" s="5">
        <v>49.0</v>
      </c>
      <c r="F1260" s="10" t="s">
        <v>663</v>
      </c>
      <c r="G1260" s="5" t="s">
        <v>19</v>
      </c>
      <c r="H1260" s="5" t="s">
        <v>20</v>
      </c>
      <c r="I1260" s="7" t="s">
        <v>21</v>
      </c>
      <c r="J1260" s="5" t="s">
        <v>759</v>
      </c>
      <c r="K1260" s="5">
        <v>8.901725117306E12</v>
      </c>
      <c r="M1260" s="7">
        <v>1.0</v>
      </c>
      <c r="N1260" s="7">
        <v>100000.0</v>
      </c>
      <c r="O1260" s="7"/>
      <c r="P1260" s="1"/>
    </row>
    <row r="1261" ht="15.75" customHeight="1">
      <c r="A1261" s="5">
        <v>1260.0</v>
      </c>
      <c r="B1261" s="8" t="s">
        <v>4633</v>
      </c>
      <c r="C1261" s="5" t="s">
        <v>4634</v>
      </c>
      <c r="D1261" s="5">
        <v>110.0</v>
      </c>
      <c r="E1261" s="5">
        <v>109.0</v>
      </c>
      <c r="F1261" s="10" t="s">
        <v>663</v>
      </c>
      <c r="G1261" s="5" t="s">
        <v>19</v>
      </c>
      <c r="H1261" s="5" t="s">
        <v>327</v>
      </c>
      <c r="I1261" s="7" t="s">
        <v>21</v>
      </c>
      <c r="J1261" s="5" t="s">
        <v>759</v>
      </c>
      <c r="K1261" s="5" t="s">
        <v>4635</v>
      </c>
      <c r="M1261" s="7">
        <v>1.0</v>
      </c>
      <c r="N1261" s="7">
        <v>100000.0</v>
      </c>
      <c r="O1261" s="7"/>
      <c r="P1261" s="1"/>
    </row>
    <row r="1262" ht="15.75" customHeight="1">
      <c r="A1262" s="5">
        <v>1261.0</v>
      </c>
      <c r="B1262" s="8" t="s">
        <v>4636</v>
      </c>
      <c r="C1262" s="5" t="s">
        <v>4637</v>
      </c>
      <c r="D1262" s="5">
        <v>50.0</v>
      </c>
      <c r="E1262" s="5">
        <v>48.0</v>
      </c>
      <c r="F1262" s="10" t="s">
        <v>663</v>
      </c>
      <c r="G1262" s="5" t="s">
        <v>19</v>
      </c>
      <c r="H1262" s="5" t="s">
        <v>327</v>
      </c>
      <c r="I1262" s="7" t="s">
        <v>21</v>
      </c>
      <c r="J1262" s="5" t="s">
        <v>759</v>
      </c>
      <c r="K1262" s="5" t="s">
        <v>450</v>
      </c>
      <c r="M1262" s="7">
        <v>1.0</v>
      </c>
      <c r="N1262" s="7">
        <v>100000.0</v>
      </c>
      <c r="O1262" s="8" t="s">
        <v>4638</v>
      </c>
      <c r="P1262" s="9" t="s">
        <v>4562</v>
      </c>
    </row>
    <row r="1263" ht="15.75" customHeight="1">
      <c r="A1263" s="5">
        <v>1262.0</v>
      </c>
      <c r="B1263" s="8" t="s">
        <v>4639</v>
      </c>
      <c r="C1263" s="5" t="s">
        <v>4640</v>
      </c>
      <c r="D1263" s="5">
        <v>50.0</v>
      </c>
      <c r="E1263" s="5">
        <v>48.0</v>
      </c>
      <c r="F1263" s="10" t="s">
        <v>663</v>
      </c>
      <c r="G1263" s="5" t="s">
        <v>19</v>
      </c>
      <c r="H1263" s="5" t="s">
        <v>327</v>
      </c>
      <c r="I1263" s="7" t="s">
        <v>21</v>
      </c>
      <c r="J1263" s="5" t="s">
        <v>759</v>
      </c>
      <c r="K1263" s="5" t="s">
        <v>4641</v>
      </c>
      <c r="M1263" s="7">
        <v>1.0</v>
      </c>
      <c r="N1263" s="7">
        <v>100000.0</v>
      </c>
      <c r="O1263" s="8" t="s">
        <v>4642</v>
      </c>
      <c r="P1263" s="9" t="s">
        <v>4643</v>
      </c>
    </row>
    <row r="1264" ht="15.75" customHeight="1">
      <c r="A1264" s="5">
        <v>1263.0</v>
      </c>
      <c r="B1264" s="8" t="s">
        <v>4644</v>
      </c>
      <c r="C1264" s="5" t="s">
        <v>4645</v>
      </c>
      <c r="D1264" s="5">
        <v>10.0</v>
      </c>
      <c r="E1264" s="5">
        <v>10.0</v>
      </c>
      <c r="F1264" s="10" t="s">
        <v>663</v>
      </c>
      <c r="G1264" s="5" t="s">
        <v>19</v>
      </c>
      <c r="H1264" s="5" t="s">
        <v>327</v>
      </c>
      <c r="I1264" s="7" t="s">
        <v>21</v>
      </c>
      <c r="J1264" s="5" t="s">
        <v>759</v>
      </c>
      <c r="K1264" s="5">
        <v>8.909081001499E12</v>
      </c>
      <c r="M1264" s="7">
        <v>1.0</v>
      </c>
      <c r="N1264" s="7">
        <v>100000.0</v>
      </c>
      <c r="O1264" s="8" t="s">
        <v>4646</v>
      </c>
      <c r="P1264" s="9" t="s">
        <v>4647</v>
      </c>
    </row>
    <row r="1265" ht="15.75" customHeight="1">
      <c r="A1265" s="5">
        <v>1264.0</v>
      </c>
      <c r="B1265" s="8" t="s">
        <v>4648</v>
      </c>
      <c r="C1265" s="5" t="s">
        <v>4649</v>
      </c>
      <c r="D1265" s="5">
        <v>50.0</v>
      </c>
      <c r="E1265" s="5">
        <v>49.0</v>
      </c>
      <c r="F1265" s="10" t="s">
        <v>663</v>
      </c>
      <c r="G1265" s="5" t="s">
        <v>19</v>
      </c>
      <c r="H1265" s="5" t="s">
        <v>327</v>
      </c>
      <c r="I1265" s="7" t="s">
        <v>21</v>
      </c>
      <c r="J1265" s="5"/>
      <c r="K1265" s="5" t="s">
        <v>4650</v>
      </c>
      <c r="M1265" s="7">
        <v>1.0</v>
      </c>
      <c r="N1265" s="7">
        <v>100000.0</v>
      </c>
      <c r="O1265" s="8" t="s">
        <v>4651</v>
      </c>
      <c r="P1265" s="9" t="s">
        <v>4526</v>
      </c>
    </row>
    <row r="1266" ht="15.75" customHeight="1">
      <c r="A1266" s="5">
        <v>1265.0</v>
      </c>
      <c r="B1266" s="8" t="s">
        <v>4652</v>
      </c>
      <c r="C1266" s="7" t="s">
        <v>4653</v>
      </c>
      <c r="D1266" s="7">
        <v>399.0</v>
      </c>
      <c r="E1266" s="7">
        <v>399.0</v>
      </c>
      <c r="F1266" s="8" t="s">
        <v>72</v>
      </c>
      <c r="G1266" s="7" t="s">
        <v>19</v>
      </c>
      <c r="H1266" s="7" t="s">
        <v>20</v>
      </c>
      <c r="I1266" s="7" t="s">
        <v>21</v>
      </c>
      <c r="J1266" s="7"/>
      <c r="K1266" s="7"/>
      <c r="L1266" s="7"/>
      <c r="M1266" s="7">
        <v>1.0</v>
      </c>
      <c r="N1266" s="7">
        <v>100000.0</v>
      </c>
      <c r="O1266" s="8" t="s">
        <v>4654</v>
      </c>
      <c r="P1266" s="9" t="s">
        <v>4655</v>
      </c>
    </row>
    <row r="1267" ht="15.75" customHeight="1">
      <c r="A1267" s="5">
        <v>1266.0</v>
      </c>
      <c r="B1267" s="8" t="s">
        <v>4656</v>
      </c>
      <c r="C1267" s="7" t="s">
        <v>4657</v>
      </c>
      <c r="D1267" s="7">
        <v>790.0</v>
      </c>
      <c r="E1267" s="7">
        <v>790.0</v>
      </c>
      <c r="F1267" s="8" t="s">
        <v>72</v>
      </c>
      <c r="G1267" s="7" t="s">
        <v>19</v>
      </c>
      <c r="H1267" s="7" t="s">
        <v>20</v>
      </c>
      <c r="I1267" s="7" t="s">
        <v>21</v>
      </c>
      <c r="J1267" s="7"/>
      <c r="K1267" s="7"/>
      <c r="L1267" s="7"/>
      <c r="M1267" s="7">
        <v>1.0</v>
      </c>
      <c r="N1267" s="7">
        <v>100000.0</v>
      </c>
      <c r="O1267" s="8" t="s">
        <v>1255</v>
      </c>
      <c r="P1267" s="9" t="s">
        <v>4658</v>
      </c>
    </row>
    <row r="1268" ht="15.75" customHeight="1">
      <c r="A1268" s="5">
        <v>1267.0</v>
      </c>
      <c r="B1268" s="8" t="s">
        <v>4659</v>
      </c>
      <c r="C1268" s="7" t="s">
        <v>4660</v>
      </c>
      <c r="D1268" s="7">
        <v>1850.0</v>
      </c>
      <c r="E1268" s="7">
        <v>1850.0</v>
      </c>
      <c r="F1268" s="8" t="s">
        <v>72</v>
      </c>
      <c r="G1268" s="7" t="s">
        <v>19</v>
      </c>
      <c r="H1268" s="7" t="s">
        <v>38</v>
      </c>
      <c r="I1268" s="7" t="s">
        <v>21</v>
      </c>
      <c r="J1268" s="7"/>
      <c r="K1268" s="7"/>
      <c r="L1268" s="7"/>
      <c r="M1268" s="7">
        <v>1.0</v>
      </c>
      <c r="N1268" s="7">
        <v>100000.0</v>
      </c>
      <c r="O1268" s="8" t="s">
        <v>4661</v>
      </c>
      <c r="P1268" s="9" t="s">
        <v>4662</v>
      </c>
    </row>
    <row r="1269" ht="15.75" customHeight="1">
      <c r="A1269" s="5">
        <v>1268.0</v>
      </c>
      <c r="B1269" s="8" t="s">
        <v>4663</v>
      </c>
      <c r="C1269" s="7" t="s">
        <v>4664</v>
      </c>
      <c r="D1269" s="7">
        <v>399.0</v>
      </c>
      <c r="E1269" s="7">
        <v>399.0</v>
      </c>
      <c r="F1269" s="8" t="s">
        <v>72</v>
      </c>
      <c r="G1269" s="7" t="s">
        <v>19</v>
      </c>
      <c r="H1269" s="7" t="s">
        <v>20</v>
      </c>
      <c r="I1269" s="7" t="s">
        <v>21</v>
      </c>
      <c r="J1269" s="7"/>
      <c r="K1269" s="7"/>
      <c r="L1269" s="7"/>
      <c r="M1269" s="7">
        <v>1.0</v>
      </c>
      <c r="N1269" s="7">
        <v>100000.0</v>
      </c>
      <c r="O1269" s="8" t="s">
        <v>4665</v>
      </c>
      <c r="P1269" s="9" t="s">
        <v>4666</v>
      </c>
    </row>
    <row r="1270" ht="15.75" customHeight="1">
      <c r="A1270" s="5">
        <v>1269.0</v>
      </c>
      <c r="B1270" s="8" t="s">
        <v>4667</v>
      </c>
      <c r="C1270" s="7" t="s">
        <v>4668</v>
      </c>
      <c r="D1270" s="7">
        <v>790.0</v>
      </c>
      <c r="E1270" s="7">
        <v>790.0</v>
      </c>
      <c r="F1270" s="8" t="s">
        <v>72</v>
      </c>
      <c r="G1270" s="7" t="s">
        <v>19</v>
      </c>
      <c r="H1270" s="7" t="s">
        <v>20</v>
      </c>
      <c r="I1270" s="7" t="s">
        <v>21</v>
      </c>
      <c r="J1270" s="7"/>
      <c r="K1270" s="7"/>
      <c r="L1270" s="7"/>
      <c r="M1270" s="7">
        <v>1.0</v>
      </c>
      <c r="N1270" s="7">
        <v>100000.0</v>
      </c>
      <c r="O1270" s="8" t="s">
        <v>4669</v>
      </c>
      <c r="P1270" s="9" t="s">
        <v>4670</v>
      </c>
    </row>
    <row r="1271" ht="15.75" customHeight="1">
      <c r="A1271" s="5">
        <v>1270.0</v>
      </c>
      <c r="B1271" s="10" t="s">
        <v>4671</v>
      </c>
      <c r="C1271" s="5" t="s">
        <v>4672</v>
      </c>
      <c r="D1271" s="5">
        <v>149.0</v>
      </c>
      <c r="E1271" s="5">
        <v>145.0</v>
      </c>
      <c r="F1271" s="10" t="s">
        <v>122</v>
      </c>
      <c r="G1271" s="5" t="s">
        <v>19</v>
      </c>
      <c r="H1271" s="5" t="s">
        <v>327</v>
      </c>
      <c r="I1271" s="7" t="s">
        <v>21</v>
      </c>
      <c r="J1271" s="5"/>
      <c r="K1271" s="5" t="s">
        <v>450</v>
      </c>
      <c r="M1271" s="7">
        <v>1.0</v>
      </c>
      <c r="N1271" s="7">
        <v>100000.0</v>
      </c>
      <c r="O1271" s="8" t="s">
        <v>4673</v>
      </c>
      <c r="P1271" s="9" t="s">
        <v>4674</v>
      </c>
    </row>
    <row r="1272" ht="15.75" customHeight="1">
      <c r="A1272" s="5">
        <v>1271.0</v>
      </c>
      <c r="B1272" s="10" t="s">
        <v>4675</v>
      </c>
      <c r="C1272" s="5" t="s">
        <v>4676</v>
      </c>
      <c r="D1272" s="5">
        <v>95.0</v>
      </c>
      <c r="E1272" s="5">
        <v>93.0</v>
      </c>
      <c r="F1272" s="10" t="s">
        <v>122</v>
      </c>
      <c r="G1272" s="5" t="s">
        <v>19</v>
      </c>
      <c r="H1272" s="5" t="s">
        <v>327</v>
      </c>
      <c r="I1272" s="7" t="s">
        <v>21</v>
      </c>
      <c r="J1272" s="5" t="s">
        <v>620</v>
      </c>
      <c r="K1272" s="5">
        <v>8.901192208118E12</v>
      </c>
      <c r="M1272" s="7">
        <v>1.0</v>
      </c>
      <c r="N1272" s="7">
        <v>100000.0</v>
      </c>
      <c r="O1272" s="8" t="s">
        <v>4677</v>
      </c>
      <c r="P1272" s="9" t="s">
        <v>4678</v>
      </c>
    </row>
    <row r="1273" ht="15.75" customHeight="1">
      <c r="A1273" s="5">
        <v>1272.0</v>
      </c>
      <c r="B1273" s="10" t="s">
        <v>4679</v>
      </c>
      <c r="C1273" s="5" t="s">
        <v>4680</v>
      </c>
      <c r="D1273" s="5">
        <v>99.0</v>
      </c>
      <c r="E1273" s="5">
        <v>98.0</v>
      </c>
      <c r="F1273" s="10" t="s">
        <v>122</v>
      </c>
      <c r="G1273" s="5" t="s">
        <v>19</v>
      </c>
      <c r="H1273" s="5" t="s">
        <v>327</v>
      </c>
      <c r="I1273" s="7" t="s">
        <v>21</v>
      </c>
      <c r="J1273" s="5"/>
      <c r="K1273" s="5">
        <v>8.901192215864E12</v>
      </c>
      <c r="M1273" s="7">
        <v>1.0</v>
      </c>
      <c r="N1273" s="7">
        <v>100000.0</v>
      </c>
      <c r="O1273" s="8" t="s">
        <v>4681</v>
      </c>
      <c r="P1273" s="9" t="s">
        <v>4682</v>
      </c>
    </row>
    <row r="1274" ht="15.75" customHeight="1">
      <c r="A1274" s="5">
        <v>1273.0</v>
      </c>
      <c r="B1274" s="10" t="s">
        <v>4683</v>
      </c>
      <c r="C1274" s="5" t="s">
        <v>4684</v>
      </c>
      <c r="D1274" s="5">
        <v>40.0</v>
      </c>
      <c r="E1274" s="5">
        <v>39.0</v>
      </c>
      <c r="F1274" s="10" t="s">
        <v>72</v>
      </c>
      <c r="G1274" s="5" t="s">
        <v>19</v>
      </c>
      <c r="H1274" s="5" t="s">
        <v>116</v>
      </c>
      <c r="I1274" s="7" t="s">
        <v>21</v>
      </c>
      <c r="J1274" s="5" t="s">
        <v>328</v>
      </c>
      <c r="K1274" s="5" t="s">
        <v>4685</v>
      </c>
      <c r="M1274" s="7">
        <v>1.0</v>
      </c>
      <c r="N1274" s="7">
        <v>100000.0</v>
      </c>
      <c r="O1274" s="8" t="s">
        <v>1897</v>
      </c>
      <c r="P1274" s="9" t="s">
        <v>4686</v>
      </c>
    </row>
    <row r="1275" ht="15.75" customHeight="1">
      <c r="A1275" s="5">
        <v>1274.0</v>
      </c>
      <c r="B1275" s="10" t="s">
        <v>4687</v>
      </c>
      <c r="C1275" s="5" t="s">
        <v>4688</v>
      </c>
      <c r="D1275" s="5">
        <v>1099.0</v>
      </c>
      <c r="E1275" s="5">
        <v>1000.0</v>
      </c>
      <c r="F1275" s="10" t="s">
        <v>72</v>
      </c>
      <c r="G1275" s="5" t="s">
        <v>19</v>
      </c>
      <c r="H1275" s="5" t="s">
        <v>908</v>
      </c>
      <c r="I1275" s="7" t="s">
        <v>21</v>
      </c>
      <c r="J1275" s="5" t="s">
        <v>328</v>
      </c>
      <c r="K1275" s="5">
        <v>8.904279832688E12</v>
      </c>
      <c r="M1275" s="7">
        <v>1.0</v>
      </c>
      <c r="N1275" s="7">
        <v>100000.0</v>
      </c>
      <c r="O1275" s="8" t="s">
        <v>4689</v>
      </c>
      <c r="P1275" s="9" t="s">
        <v>4690</v>
      </c>
    </row>
    <row r="1276" ht="15.75" customHeight="1">
      <c r="A1276" s="5">
        <v>1275.0</v>
      </c>
      <c r="B1276" s="10" t="s">
        <v>4691</v>
      </c>
      <c r="C1276" s="5" t="s">
        <v>4692</v>
      </c>
      <c r="D1276" s="5">
        <v>150.0</v>
      </c>
      <c r="E1276" s="5">
        <v>145.0</v>
      </c>
      <c r="F1276" s="10" t="s">
        <v>72</v>
      </c>
      <c r="G1276" s="5" t="s">
        <v>19</v>
      </c>
      <c r="H1276" s="5" t="s">
        <v>327</v>
      </c>
      <c r="I1276" s="7" t="s">
        <v>21</v>
      </c>
      <c r="J1276" s="5" t="s">
        <v>328</v>
      </c>
      <c r="K1276" s="5" t="s">
        <v>450</v>
      </c>
      <c r="M1276" s="7">
        <v>1.0</v>
      </c>
      <c r="N1276" s="7">
        <v>100000.0</v>
      </c>
      <c r="O1276" s="8" t="s">
        <v>4693</v>
      </c>
      <c r="P1276" s="9" t="s">
        <v>4694</v>
      </c>
    </row>
    <row r="1277" ht="15.75" customHeight="1">
      <c r="A1277" s="5">
        <v>1276.0</v>
      </c>
      <c r="B1277" s="10" t="s">
        <v>4695</v>
      </c>
      <c r="C1277" s="5" t="s">
        <v>4696</v>
      </c>
      <c r="D1277" s="5">
        <v>125.0</v>
      </c>
      <c r="E1277" s="5">
        <v>120.0</v>
      </c>
      <c r="F1277" s="10" t="s">
        <v>72</v>
      </c>
      <c r="G1277" s="5" t="s">
        <v>19</v>
      </c>
      <c r="H1277" s="5" t="s">
        <v>327</v>
      </c>
      <c r="I1277" s="7" t="s">
        <v>21</v>
      </c>
      <c r="J1277" s="5" t="s">
        <v>328</v>
      </c>
      <c r="K1277" s="5" t="s">
        <v>450</v>
      </c>
      <c r="M1277" s="7">
        <v>1.0</v>
      </c>
      <c r="N1277" s="7">
        <v>100000.0</v>
      </c>
      <c r="O1277" s="8" t="s">
        <v>4697</v>
      </c>
      <c r="P1277" s="9" t="s">
        <v>4698</v>
      </c>
    </row>
    <row r="1278" ht="15.75" customHeight="1">
      <c r="A1278" s="5">
        <v>1277.0</v>
      </c>
      <c r="B1278" s="10" t="s">
        <v>4699</v>
      </c>
      <c r="C1278" s="5" t="s">
        <v>4700</v>
      </c>
      <c r="D1278" s="5">
        <v>135.0</v>
      </c>
      <c r="E1278" s="5">
        <v>132.0</v>
      </c>
      <c r="F1278" s="10" t="s">
        <v>72</v>
      </c>
      <c r="G1278" s="5" t="s">
        <v>19</v>
      </c>
      <c r="H1278" s="5" t="s">
        <v>327</v>
      </c>
      <c r="I1278" s="7" t="s">
        <v>21</v>
      </c>
      <c r="J1278" s="5" t="s">
        <v>328</v>
      </c>
      <c r="K1278" s="5" t="s">
        <v>4701</v>
      </c>
      <c r="M1278" s="7">
        <v>1.0</v>
      </c>
      <c r="N1278" s="7">
        <v>100000.0</v>
      </c>
      <c r="O1278" s="8" t="s">
        <v>4702</v>
      </c>
      <c r="P1278" s="9" t="s">
        <v>4703</v>
      </c>
    </row>
    <row r="1279" ht="15.75" customHeight="1">
      <c r="A1279" s="5">
        <v>1278.0</v>
      </c>
      <c r="B1279" s="10" t="s">
        <v>4704</v>
      </c>
      <c r="C1279" s="5" t="s">
        <v>4705</v>
      </c>
      <c r="D1279" s="5">
        <v>250.0</v>
      </c>
      <c r="E1279" s="5">
        <v>245.0</v>
      </c>
      <c r="F1279" s="10" t="s">
        <v>72</v>
      </c>
      <c r="G1279" s="5" t="s">
        <v>19</v>
      </c>
      <c r="H1279" s="5" t="s">
        <v>327</v>
      </c>
      <c r="I1279" s="7" t="s">
        <v>21</v>
      </c>
      <c r="J1279" s="5" t="s">
        <v>328</v>
      </c>
      <c r="K1279" s="5" t="s">
        <v>4706</v>
      </c>
      <c r="M1279" s="7">
        <v>1.0</v>
      </c>
      <c r="N1279" s="7">
        <v>100000.0</v>
      </c>
      <c r="O1279" s="8" t="s">
        <v>4707</v>
      </c>
      <c r="P1279" s="9" t="s">
        <v>4708</v>
      </c>
    </row>
    <row r="1280" ht="15.75" customHeight="1">
      <c r="A1280" s="5">
        <v>1279.0</v>
      </c>
      <c r="B1280" s="10" t="s">
        <v>4709</v>
      </c>
      <c r="C1280" s="5" t="s">
        <v>4710</v>
      </c>
      <c r="D1280" s="5">
        <v>175.0</v>
      </c>
      <c r="E1280" s="5">
        <v>170.0</v>
      </c>
      <c r="F1280" s="10" t="s">
        <v>72</v>
      </c>
      <c r="G1280" s="5" t="s">
        <v>19</v>
      </c>
      <c r="H1280" s="5" t="s">
        <v>327</v>
      </c>
      <c r="I1280" s="7" t="s">
        <v>21</v>
      </c>
      <c r="J1280" s="5" t="s">
        <v>328</v>
      </c>
      <c r="K1280" s="5">
        <v>8.906009340289E12</v>
      </c>
      <c r="M1280" s="7">
        <v>1.0</v>
      </c>
      <c r="N1280" s="7">
        <v>100000.0</v>
      </c>
      <c r="O1280" s="8" t="s">
        <v>4711</v>
      </c>
      <c r="P1280" s="9" t="s">
        <v>4712</v>
      </c>
    </row>
    <row r="1281" ht="15.75" customHeight="1">
      <c r="A1281" s="5">
        <v>1280.0</v>
      </c>
      <c r="B1281" s="8" t="s">
        <v>4713</v>
      </c>
      <c r="C1281" s="7" t="s">
        <v>4714</v>
      </c>
      <c r="D1281" s="7">
        <v>135.0</v>
      </c>
      <c r="E1281" s="7">
        <v>135.0</v>
      </c>
      <c r="F1281" s="8" t="s">
        <v>822</v>
      </c>
      <c r="G1281" s="7" t="s">
        <v>19</v>
      </c>
      <c r="H1281" s="7" t="s">
        <v>116</v>
      </c>
      <c r="I1281" s="7" t="s">
        <v>21</v>
      </c>
      <c r="J1281" s="7"/>
      <c r="K1281" s="7"/>
      <c r="L1281" s="7"/>
      <c r="M1281" s="7">
        <v>1.0</v>
      </c>
      <c r="N1281" s="7">
        <v>100000.0</v>
      </c>
      <c r="O1281" s="8" t="s">
        <v>4715</v>
      </c>
      <c r="P1281" s="9" t="s">
        <v>4716</v>
      </c>
    </row>
    <row r="1282" ht="15.75" customHeight="1">
      <c r="A1282" s="5">
        <v>1281.0</v>
      </c>
      <c r="B1282" s="8" t="s">
        <v>4717</v>
      </c>
      <c r="C1282" s="7" t="s">
        <v>4718</v>
      </c>
      <c r="D1282" s="7">
        <v>135.0</v>
      </c>
      <c r="E1282" s="7">
        <v>135.0</v>
      </c>
      <c r="F1282" s="8" t="s">
        <v>822</v>
      </c>
      <c r="G1282" s="7" t="s">
        <v>19</v>
      </c>
      <c r="H1282" s="7" t="s">
        <v>116</v>
      </c>
      <c r="I1282" s="7" t="s">
        <v>21</v>
      </c>
      <c r="J1282" s="7"/>
      <c r="K1282" s="7"/>
      <c r="L1282" s="7"/>
      <c r="M1282" s="7">
        <v>1.0</v>
      </c>
      <c r="N1282" s="7">
        <v>100000.0</v>
      </c>
      <c r="O1282" s="8" t="s">
        <v>4719</v>
      </c>
      <c r="P1282" s="9" t="s">
        <v>4720</v>
      </c>
    </row>
    <row r="1283" ht="15.75" customHeight="1">
      <c r="A1283" s="5">
        <v>1282.0</v>
      </c>
      <c r="B1283" s="8" t="s">
        <v>4721</v>
      </c>
      <c r="C1283" s="7" t="s">
        <v>4722</v>
      </c>
      <c r="D1283" s="7">
        <v>52.0</v>
      </c>
      <c r="E1283" s="7">
        <v>52.0</v>
      </c>
      <c r="F1283" s="8" t="s">
        <v>822</v>
      </c>
      <c r="G1283" s="7" t="s">
        <v>19</v>
      </c>
      <c r="H1283" s="7" t="s">
        <v>20</v>
      </c>
      <c r="I1283" s="7" t="s">
        <v>21</v>
      </c>
      <c r="J1283" s="7"/>
      <c r="K1283" s="7"/>
      <c r="L1283" s="7"/>
      <c r="M1283" s="7">
        <v>1.0</v>
      </c>
      <c r="N1283" s="7">
        <v>100000.0</v>
      </c>
      <c r="O1283" s="8" t="s">
        <v>4723</v>
      </c>
      <c r="P1283" s="9" t="s">
        <v>4724</v>
      </c>
    </row>
    <row r="1284" ht="15.75" customHeight="1">
      <c r="A1284" s="5">
        <v>1283.0</v>
      </c>
      <c r="B1284" s="8" t="s">
        <v>4725</v>
      </c>
      <c r="C1284" s="7" t="s">
        <v>4726</v>
      </c>
      <c r="D1284" s="7">
        <v>93.0</v>
      </c>
      <c r="E1284" s="7">
        <v>93.0</v>
      </c>
      <c r="F1284" s="8" t="s">
        <v>822</v>
      </c>
      <c r="G1284" s="7" t="s">
        <v>19</v>
      </c>
      <c r="H1284" s="7" t="s">
        <v>20</v>
      </c>
      <c r="I1284" s="7" t="s">
        <v>21</v>
      </c>
      <c r="J1284" s="7"/>
      <c r="K1284" s="7"/>
      <c r="L1284" s="7"/>
      <c r="M1284" s="7">
        <v>1.0</v>
      </c>
      <c r="N1284" s="7">
        <v>100000.0</v>
      </c>
      <c r="O1284" s="8" t="s">
        <v>4723</v>
      </c>
      <c r="P1284" s="9" t="s">
        <v>4727</v>
      </c>
    </row>
    <row r="1285" ht="15.75" customHeight="1">
      <c r="A1285" s="5">
        <v>1284.0</v>
      </c>
      <c r="B1285" s="8" t="s">
        <v>4728</v>
      </c>
      <c r="C1285" s="7" t="s">
        <v>4729</v>
      </c>
      <c r="D1285" s="7">
        <v>93.0</v>
      </c>
      <c r="E1285" s="7">
        <v>93.0</v>
      </c>
      <c r="F1285" s="8" t="s">
        <v>822</v>
      </c>
      <c r="G1285" s="7" t="s">
        <v>19</v>
      </c>
      <c r="H1285" s="7" t="s">
        <v>20</v>
      </c>
      <c r="I1285" s="7" t="s">
        <v>21</v>
      </c>
      <c r="J1285" s="7"/>
      <c r="K1285" s="7"/>
      <c r="L1285" s="7"/>
      <c r="M1285" s="7">
        <v>1.0</v>
      </c>
      <c r="N1285" s="7">
        <v>100000.0</v>
      </c>
      <c r="O1285" s="8" t="s">
        <v>4723</v>
      </c>
      <c r="P1285" s="9" t="s">
        <v>4730</v>
      </c>
    </row>
    <row r="1286" ht="15.75" customHeight="1">
      <c r="A1286" s="5">
        <v>1285.0</v>
      </c>
      <c r="B1286" s="8" t="s">
        <v>4731</v>
      </c>
      <c r="C1286" s="7" t="s">
        <v>4732</v>
      </c>
      <c r="D1286" s="7">
        <v>92.0</v>
      </c>
      <c r="E1286" s="7">
        <v>92.0</v>
      </c>
      <c r="F1286" s="8" t="s">
        <v>822</v>
      </c>
      <c r="G1286" s="7" t="s">
        <v>19</v>
      </c>
      <c r="H1286" s="7" t="s">
        <v>20</v>
      </c>
      <c r="I1286" s="7" t="s">
        <v>21</v>
      </c>
      <c r="J1286" s="7"/>
      <c r="K1286" s="7"/>
      <c r="L1286" s="7"/>
      <c r="M1286" s="7">
        <v>1.0</v>
      </c>
      <c r="N1286" s="7">
        <v>100000.0</v>
      </c>
      <c r="O1286" s="8" t="s">
        <v>4733</v>
      </c>
      <c r="P1286" s="9" t="s">
        <v>4734</v>
      </c>
    </row>
    <row r="1287" ht="15.75" customHeight="1">
      <c r="A1287" s="5">
        <v>1286.0</v>
      </c>
      <c r="B1287" s="8" t="s">
        <v>4735</v>
      </c>
      <c r="C1287" s="5" t="s">
        <v>4736</v>
      </c>
      <c r="D1287" s="7">
        <v>10.0</v>
      </c>
      <c r="F1287" s="10" t="s">
        <v>122</v>
      </c>
      <c r="G1287" s="7" t="s">
        <v>19</v>
      </c>
      <c r="H1287" s="1" t="s">
        <v>20</v>
      </c>
      <c r="I1287" s="7" t="s">
        <v>21</v>
      </c>
      <c r="J1287" s="2"/>
      <c r="K1287" s="3"/>
      <c r="M1287" s="7">
        <v>1.0</v>
      </c>
      <c r="N1287" s="7">
        <v>100000.0</v>
      </c>
      <c r="O1287" s="8" t="s">
        <v>352</v>
      </c>
      <c r="P1287" s="9" t="s">
        <v>4737</v>
      </c>
    </row>
    <row r="1288" ht="15.75" customHeight="1">
      <c r="A1288" s="5">
        <v>1287.0</v>
      </c>
      <c r="B1288" s="8" t="s">
        <v>4738</v>
      </c>
      <c r="C1288" s="5" t="s">
        <v>4739</v>
      </c>
      <c r="D1288" s="7">
        <v>50.0</v>
      </c>
      <c r="F1288" s="10" t="s">
        <v>290</v>
      </c>
      <c r="G1288" s="7" t="s">
        <v>19</v>
      </c>
      <c r="H1288" s="1" t="s">
        <v>116</v>
      </c>
      <c r="I1288" s="7" t="s">
        <v>21</v>
      </c>
      <c r="J1288" s="2"/>
      <c r="K1288" s="3"/>
      <c r="M1288" s="7">
        <v>1.0</v>
      </c>
      <c r="N1288" s="7">
        <v>100000.0</v>
      </c>
      <c r="O1288" s="8" t="s">
        <v>4740</v>
      </c>
      <c r="P1288" s="9" t="s">
        <v>4741</v>
      </c>
    </row>
    <row r="1289" ht="15.75" customHeight="1">
      <c r="A1289" s="5">
        <v>1288.0</v>
      </c>
      <c r="B1289" s="8" t="s">
        <v>4742</v>
      </c>
      <c r="C1289" s="5" t="s">
        <v>4743</v>
      </c>
      <c r="D1289" s="7">
        <v>60.0</v>
      </c>
      <c r="F1289" s="10" t="s">
        <v>290</v>
      </c>
      <c r="G1289" s="7" t="s">
        <v>19</v>
      </c>
      <c r="H1289" s="1" t="s">
        <v>20</v>
      </c>
      <c r="I1289" s="7" t="s">
        <v>21</v>
      </c>
      <c r="J1289" s="2"/>
      <c r="K1289" s="3"/>
      <c r="M1289" s="7">
        <v>1.0</v>
      </c>
      <c r="N1289" s="7">
        <v>100000.0</v>
      </c>
      <c r="O1289" s="8" t="s">
        <v>4744</v>
      </c>
      <c r="P1289" s="9" t="s">
        <v>4745</v>
      </c>
    </row>
    <row r="1290" ht="15.75" customHeight="1">
      <c r="A1290" s="5">
        <v>1289.0</v>
      </c>
      <c r="B1290" s="8" t="s">
        <v>4746</v>
      </c>
      <c r="C1290" s="5" t="s">
        <v>4747</v>
      </c>
      <c r="D1290" s="7">
        <v>90.0</v>
      </c>
      <c r="F1290" s="10" t="s">
        <v>290</v>
      </c>
      <c r="G1290" s="7" t="s">
        <v>19</v>
      </c>
      <c r="H1290" s="1" t="s">
        <v>20</v>
      </c>
      <c r="I1290" s="7" t="s">
        <v>21</v>
      </c>
      <c r="J1290" s="2"/>
      <c r="K1290" s="3"/>
      <c r="M1290" s="7">
        <v>1.0</v>
      </c>
      <c r="N1290" s="7">
        <v>100000.0</v>
      </c>
      <c r="O1290" s="8" t="s">
        <v>4744</v>
      </c>
      <c r="P1290" s="9" t="s">
        <v>4748</v>
      </c>
    </row>
    <row r="1291" ht="15.75" customHeight="1">
      <c r="A1291" s="5">
        <v>1290.0</v>
      </c>
      <c r="B1291" s="8" t="s">
        <v>4749</v>
      </c>
      <c r="C1291" s="5" t="s">
        <v>4750</v>
      </c>
      <c r="D1291" s="7">
        <v>25.0</v>
      </c>
      <c r="F1291" s="10" t="s">
        <v>290</v>
      </c>
      <c r="G1291" s="7" t="s">
        <v>19</v>
      </c>
      <c r="H1291" s="1" t="s">
        <v>20</v>
      </c>
      <c r="I1291" s="7" t="s">
        <v>21</v>
      </c>
      <c r="J1291" s="2"/>
      <c r="K1291" s="3"/>
      <c r="M1291" s="7">
        <v>1.0</v>
      </c>
      <c r="N1291" s="7">
        <v>100000.0</v>
      </c>
      <c r="O1291" s="8" t="s">
        <v>4744</v>
      </c>
      <c r="P1291" s="9" t="s">
        <v>4751</v>
      </c>
    </row>
    <row r="1292" ht="15.75" customHeight="1">
      <c r="A1292" s="5">
        <v>1291.0</v>
      </c>
      <c r="B1292" s="8" t="s">
        <v>4752</v>
      </c>
      <c r="C1292" s="5" t="s">
        <v>4753</v>
      </c>
      <c r="D1292" s="7">
        <v>90.0</v>
      </c>
      <c r="F1292" s="10" t="s">
        <v>290</v>
      </c>
      <c r="G1292" s="7" t="s">
        <v>19</v>
      </c>
      <c r="H1292" s="1" t="s">
        <v>20</v>
      </c>
      <c r="I1292" s="7" t="s">
        <v>21</v>
      </c>
      <c r="J1292" s="2"/>
      <c r="K1292" s="3"/>
      <c r="M1292" s="7">
        <v>1.0</v>
      </c>
      <c r="N1292" s="7">
        <v>100000.0</v>
      </c>
      <c r="O1292" s="8" t="s">
        <v>4754</v>
      </c>
      <c r="P1292" s="9" t="s">
        <v>4755</v>
      </c>
    </row>
    <row r="1293" ht="15.75" customHeight="1">
      <c r="A1293" s="5">
        <v>1292.0</v>
      </c>
      <c r="B1293" s="8" t="s">
        <v>4756</v>
      </c>
      <c r="C1293" s="5" t="s">
        <v>4757</v>
      </c>
      <c r="D1293" s="7">
        <v>60.0</v>
      </c>
      <c r="F1293" s="10" t="s">
        <v>290</v>
      </c>
      <c r="G1293" s="7" t="s">
        <v>19</v>
      </c>
      <c r="H1293" s="1" t="s">
        <v>20</v>
      </c>
      <c r="I1293" s="7" t="s">
        <v>21</v>
      </c>
      <c r="J1293" s="2"/>
      <c r="K1293" s="3"/>
      <c r="M1293" s="7">
        <v>1.0</v>
      </c>
      <c r="N1293" s="7">
        <v>100000.0</v>
      </c>
      <c r="O1293" s="8" t="s">
        <v>4758</v>
      </c>
      <c r="P1293" s="9" t="s">
        <v>4759</v>
      </c>
    </row>
    <row r="1294" ht="15.75" customHeight="1">
      <c r="A1294" s="5">
        <v>1293.0</v>
      </c>
      <c r="B1294" s="8" t="s">
        <v>4760</v>
      </c>
      <c r="C1294" s="5" t="s">
        <v>4761</v>
      </c>
      <c r="D1294" s="7">
        <v>90.0</v>
      </c>
      <c r="F1294" s="10" t="s">
        <v>290</v>
      </c>
      <c r="G1294" s="7" t="s">
        <v>19</v>
      </c>
      <c r="H1294" s="1" t="s">
        <v>20</v>
      </c>
      <c r="I1294" s="7" t="s">
        <v>21</v>
      </c>
      <c r="J1294" s="2"/>
      <c r="K1294" s="3"/>
      <c r="M1294" s="7">
        <v>1.0</v>
      </c>
      <c r="N1294" s="7">
        <v>100000.0</v>
      </c>
      <c r="O1294" s="8" t="s">
        <v>4758</v>
      </c>
      <c r="P1294" s="9" t="s">
        <v>4762</v>
      </c>
    </row>
    <row r="1295" ht="15.75" customHeight="1">
      <c r="A1295" s="5">
        <v>1294.0</v>
      </c>
      <c r="B1295" s="8" t="s">
        <v>4763</v>
      </c>
      <c r="C1295" s="5" t="s">
        <v>4764</v>
      </c>
      <c r="D1295" s="7">
        <v>25.0</v>
      </c>
      <c r="F1295" s="10" t="s">
        <v>290</v>
      </c>
      <c r="G1295" s="7" t="s">
        <v>19</v>
      </c>
      <c r="H1295" s="1" t="s">
        <v>20</v>
      </c>
      <c r="I1295" s="7" t="s">
        <v>21</v>
      </c>
      <c r="J1295" s="2"/>
      <c r="K1295" s="3"/>
      <c r="M1295" s="7">
        <v>1.0</v>
      </c>
      <c r="N1295" s="7">
        <v>100000.0</v>
      </c>
      <c r="O1295" s="8" t="s">
        <v>4758</v>
      </c>
      <c r="P1295" s="9" t="s">
        <v>4765</v>
      </c>
    </row>
    <row r="1296" ht="15.75" customHeight="1">
      <c r="A1296" s="5">
        <v>1295.0</v>
      </c>
      <c r="B1296" s="8" t="s">
        <v>4766</v>
      </c>
      <c r="C1296" s="5" t="s">
        <v>4767</v>
      </c>
      <c r="D1296" s="7">
        <v>10.0</v>
      </c>
      <c r="F1296" s="10" t="s">
        <v>151</v>
      </c>
      <c r="G1296" s="7" t="s">
        <v>19</v>
      </c>
      <c r="H1296" s="1" t="s">
        <v>20</v>
      </c>
      <c r="I1296" s="7" t="s">
        <v>21</v>
      </c>
      <c r="J1296" s="2"/>
      <c r="K1296" s="3"/>
      <c r="M1296" s="7">
        <v>1.0</v>
      </c>
      <c r="N1296" s="7">
        <v>100000.0</v>
      </c>
      <c r="O1296" s="8" t="s">
        <v>4768</v>
      </c>
      <c r="P1296" s="9" t="s">
        <v>4769</v>
      </c>
    </row>
    <row r="1297" ht="15.75" customHeight="1">
      <c r="A1297" s="5">
        <v>1296.0</v>
      </c>
      <c r="B1297" s="8" t="s">
        <v>4770</v>
      </c>
      <c r="C1297" s="5" t="s">
        <v>4771</v>
      </c>
      <c r="D1297" s="7">
        <v>60.0</v>
      </c>
      <c r="F1297" s="10" t="s">
        <v>290</v>
      </c>
      <c r="G1297" s="7" t="s">
        <v>19</v>
      </c>
      <c r="H1297" s="1" t="s">
        <v>20</v>
      </c>
      <c r="I1297" s="7" t="s">
        <v>21</v>
      </c>
      <c r="J1297" s="2"/>
      <c r="K1297" s="3"/>
      <c r="M1297" s="7">
        <v>1.0</v>
      </c>
      <c r="N1297" s="7">
        <v>100000.0</v>
      </c>
      <c r="O1297" s="8" t="s">
        <v>4772</v>
      </c>
      <c r="P1297" s="9" t="s">
        <v>4773</v>
      </c>
    </row>
    <row r="1298" ht="15.75" customHeight="1">
      <c r="A1298" s="5">
        <v>1297.0</v>
      </c>
      <c r="B1298" s="8" t="s">
        <v>4774</v>
      </c>
      <c r="C1298" s="5" t="s">
        <v>4775</v>
      </c>
      <c r="D1298" s="7">
        <v>80.0</v>
      </c>
      <c r="F1298" s="10" t="s">
        <v>151</v>
      </c>
      <c r="G1298" s="7" t="s">
        <v>19</v>
      </c>
      <c r="H1298" s="1" t="s">
        <v>20</v>
      </c>
      <c r="I1298" s="7" t="s">
        <v>21</v>
      </c>
      <c r="J1298" s="2"/>
      <c r="K1298" s="3"/>
      <c r="M1298" s="7">
        <v>1.0</v>
      </c>
      <c r="N1298" s="7">
        <v>100000.0</v>
      </c>
      <c r="O1298" s="8" t="s">
        <v>4776</v>
      </c>
      <c r="P1298" s="9" t="s">
        <v>4777</v>
      </c>
    </row>
    <row r="1299" ht="15.75" customHeight="1">
      <c r="A1299" s="5">
        <v>1298.0</v>
      </c>
      <c r="B1299" s="8" t="s">
        <v>4778</v>
      </c>
      <c r="C1299" s="5" t="s">
        <v>4779</v>
      </c>
      <c r="D1299" s="7">
        <v>20.0</v>
      </c>
      <c r="F1299" s="10" t="s">
        <v>151</v>
      </c>
      <c r="G1299" s="7" t="s">
        <v>19</v>
      </c>
      <c r="H1299" s="1" t="s">
        <v>20</v>
      </c>
      <c r="I1299" s="7" t="s">
        <v>21</v>
      </c>
      <c r="J1299" s="2"/>
      <c r="K1299" s="3"/>
      <c r="M1299" s="7">
        <v>1.0</v>
      </c>
      <c r="N1299" s="7">
        <v>100000.0</v>
      </c>
      <c r="O1299" s="8" t="s">
        <v>4780</v>
      </c>
      <c r="P1299" s="9" t="s">
        <v>4781</v>
      </c>
    </row>
    <row r="1300" ht="15.75" customHeight="1">
      <c r="A1300" s="5">
        <v>1299.0</v>
      </c>
      <c r="B1300" s="8" t="s">
        <v>4782</v>
      </c>
      <c r="C1300" s="5" t="s">
        <v>4783</v>
      </c>
      <c r="D1300" s="7">
        <v>10.0</v>
      </c>
      <c r="F1300" s="10" t="s">
        <v>151</v>
      </c>
      <c r="G1300" s="7" t="s">
        <v>19</v>
      </c>
      <c r="H1300" s="1" t="s">
        <v>20</v>
      </c>
      <c r="I1300" s="7" t="s">
        <v>21</v>
      </c>
      <c r="J1300" s="2"/>
      <c r="K1300" s="3"/>
      <c r="M1300" s="7">
        <v>1.0</v>
      </c>
      <c r="N1300" s="7">
        <v>100000.0</v>
      </c>
      <c r="O1300" s="8" t="s">
        <v>4784</v>
      </c>
      <c r="P1300" s="9" t="s">
        <v>4785</v>
      </c>
    </row>
    <row r="1301" ht="15.75" customHeight="1">
      <c r="A1301" s="5">
        <v>1300.0</v>
      </c>
      <c r="B1301" s="8" t="s">
        <v>4786</v>
      </c>
      <c r="C1301" s="5" t="s">
        <v>4787</v>
      </c>
      <c r="D1301" s="7">
        <v>10.0</v>
      </c>
      <c r="F1301" s="10" t="s">
        <v>151</v>
      </c>
      <c r="G1301" s="7" t="s">
        <v>19</v>
      </c>
      <c r="H1301" s="1" t="s">
        <v>20</v>
      </c>
      <c r="I1301" s="7" t="s">
        <v>21</v>
      </c>
      <c r="J1301" s="2"/>
      <c r="K1301" s="3"/>
      <c r="M1301" s="7">
        <v>1.0</v>
      </c>
      <c r="N1301" s="7">
        <v>100000.0</v>
      </c>
      <c r="O1301" s="8" t="s">
        <v>4788</v>
      </c>
      <c r="P1301" s="9" t="s">
        <v>4789</v>
      </c>
    </row>
    <row r="1302" ht="15.75" customHeight="1">
      <c r="A1302" s="5">
        <v>1301.0</v>
      </c>
      <c r="B1302" s="8" t="s">
        <v>4790</v>
      </c>
      <c r="C1302" s="5" t="s">
        <v>4791</v>
      </c>
      <c r="D1302" s="7">
        <v>10.0</v>
      </c>
      <c r="F1302" s="10" t="s">
        <v>151</v>
      </c>
      <c r="G1302" s="7" t="s">
        <v>19</v>
      </c>
      <c r="H1302" s="1" t="s">
        <v>20</v>
      </c>
      <c r="I1302" s="7" t="s">
        <v>21</v>
      </c>
      <c r="J1302" s="2"/>
      <c r="K1302" s="3"/>
      <c r="M1302" s="7">
        <v>1.0</v>
      </c>
      <c r="N1302" s="7">
        <v>100000.0</v>
      </c>
      <c r="O1302" s="8" t="s">
        <v>2349</v>
      </c>
      <c r="P1302" s="9" t="s">
        <v>4792</v>
      </c>
    </row>
    <row r="1303" ht="15.75" customHeight="1">
      <c r="A1303" s="5">
        <v>1302.0</v>
      </c>
      <c r="B1303" s="8" t="s">
        <v>4793</v>
      </c>
      <c r="C1303" s="5" t="s">
        <v>4794</v>
      </c>
      <c r="D1303" s="7">
        <v>10.0</v>
      </c>
      <c r="F1303" s="10" t="s">
        <v>151</v>
      </c>
      <c r="G1303" s="7" t="s">
        <v>19</v>
      </c>
      <c r="H1303" s="1" t="s">
        <v>20</v>
      </c>
      <c r="I1303" s="7" t="s">
        <v>21</v>
      </c>
      <c r="J1303" s="2"/>
      <c r="K1303" s="3"/>
      <c r="M1303" s="7">
        <v>1.0</v>
      </c>
      <c r="N1303" s="7">
        <v>100000.0</v>
      </c>
      <c r="O1303" s="8" t="s">
        <v>2357</v>
      </c>
      <c r="P1303" s="9" t="s">
        <v>4795</v>
      </c>
    </row>
    <row r="1304" ht="15.75" customHeight="1">
      <c r="A1304" s="5">
        <v>1303.0</v>
      </c>
      <c r="B1304" s="8" t="s">
        <v>4796</v>
      </c>
      <c r="C1304" s="5" t="s">
        <v>4797</v>
      </c>
      <c r="D1304" s="7">
        <v>60.0</v>
      </c>
      <c r="F1304" s="10" t="s">
        <v>151</v>
      </c>
      <c r="G1304" s="7" t="s">
        <v>19</v>
      </c>
      <c r="H1304" s="1" t="s">
        <v>20</v>
      </c>
      <c r="I1304" s="7" t="s">
        <v>21</v>
      </c>
      <c r="J1304" s="2"/>
      <c r="K1304" s="3"/>
      <c r="M1304" s="7">
        <v>1.0</v>
      </c>
      <c r="N1304" s="7">
        <v>100000.0</v>
      </c>
      <c r="O1304" s="8" t="s">
        <v>2357</v>
      </c>
      <c r="P1304" s="9" t="s">
        <v>4798</v>
      </c>
    </row>
    <row r="1305" ht="15.75" customHeight="1">
      <c r="A1305" s="5">
        <v>1304.0</v>
      </c>
      <c r="B1305" s="8" t="s">
        <v>4799</v>
      </c>
      <c r="C1305" s="5" t="s">
        <v>4800</v>
      </c>
      <c r="D1305" s="7">
        <v>100.0</v>
      </c>
      <c r="F1305" s="10" t="s">
        <v>290</v>
      </c>
      <c r="G1305" s="7" t="s">
        <v>19</v>
      </c>
      <c r="H1305" s="1" t="s">
        <v>20</v>
      </c>
      <c r="I1305" s="7" t="s">
        <v>21</v>
      </c>
      <c r="J1305" s="2"/>
      <c r="K1305" s="3"/>
      <c r="M1305" s="7">
        <v>1.0</v>
      </c>
      <c r="N1305" s="7">
        <v>100000.0</v>
      </c>
      <c r="O1305" s="8" t="s">
        <v>4801</v>
      </c>
      <c r="P1305" s="9" t="s">
        <v>4802</v>
      </c>
    </row>
    <row r="1306" ht="15.75" customHeight="1">
      <c r="A1306" s="5">
        <v>1305.0</v>
      </c>
      <c r="B1306" s="8" t="s">
        <v>4803</v>
      </c>
      <c r="C1306" s="5" t="s">
        <v>4804</v>
      </c>
      <c r="D1306" s="7">
        <v>60.0</v>
      </c>
      <c r="F1306" s="10" t="s">
        <v>151</v>
      </c>
      <c r="G1306" s="7" t="s">
        <v>19</v>
      </c>
      <c r="H1306" s="1" t="s">
        <v>20</v>
      </c>
      <c r="I1306" s="7" t="s">
        <v>21</v>
      </c>
      <c r="J1306" s="2"/>
      <c r="K1306" s="3"/>
      <c r="M1306" s="7">
        <v>1.0</v>
      </c>
      <c r="N1306" s="7">
        <v>100000.0</v>
      </c>
      <c r="O1306" s="8" t="s">
        <v>4805</v>
      </c>
      <c r="P1306" s="9" t="s">
        <v>4806</v>
      </c>
    </row>
    <row r="1307" ht="15.75" customHeight="1">
      <c r="A1307" s="5">
        <v>1306.0</v>
      </c>
      <c r="B1307" s="8" t="s">
        <v>4807</v>
      </c>
      <c r="C1307" s="5" t="s">
        <v>4808</v>
      </c>
      <c r="D1307" s="7">
        <v>80.0</v>
      </c>
      <c r="F1307" s="10" t="s">
        <v>151</v>
      </c>
      <c r="G1307" s="7" t="s">
        <v>19</v>
      </c>
      <c r="H1307" s="1" t="s">
        <v>20</v>
      </c>
      <c r="I1307" s="7" t="s">
        <v>21</v>
      </c>
      <c r="J1307" s="2"/>
      <c r="K1307" s="3"/>
      <c r="M1307" s="7">
        <v>1.0</v>
      </c>
      <c r="N1307" s="7">
        <v>100000.0</v>
      </c>
      <c r="O1307" s="8" t="s">
        <v>4780</v>
      </c>
      <c r="P1307" s="9" t="s">
        <v>4809</v>
      </c>
    </row>
    <row r="1308" ht="15.75" customHeight="1">
      <c r="A1308" s="5">
        <v>1307.0</v>
      </c>
      <c r="B1308" s="8" t="s">
        <v>4810</v>
      </c>
      <c r="C1308" s="5" t="s">
        <v>4811</v>
      </c>
      <c r="D1308" s="7">
        <v>60.0</v>
      </c>
      <c r="F1308" s="10" t="s">
        <v>151</v>
      </c>
      <c r="G1308" s="7" t="s">
        <v>19</v>
      </c>
      <c r="H1308" s="1" t="s">
        <v>20</v>
      </c>
      <c r="I1308" s="7" t="s">
        <v>21</v>
      </c>
      <c r="J1308" s="2"/>
      <c r="K1308" s="3"/>
      <c r="M1308" s="7">
        <v>1.0</v>
      </c>
      <c r="N1308" s="7">
        <v>100000.0</v>
      </c>
      <c r="O1308" s="8" t="s">
        <v>2349</v>
      </c>
      <c r="P1308" s="9" t="s">
        <v>4812</v>
      </c>
    </row>
    <row r="1309" ht="15.75" customHeight="1">
      <c r="A1309" s="5">
        <v>1308.0</v>
      </c>
      <c r="B1309" s="8" t="s">
        <v>4813</v>
      </c>
      <c r="C1309" s="5" t="s">
        <v>4814</v>
      </c>
      <c r="D1309" s="7">
        <v>10.0</v>
      </c>
      <c r="F1309" s="10" t="s">
        <v>151</v>
      </c>
      <c r="G1309" s="7" t="s">
        <v>19</v>
      </c>
      <c r="H1309" s="1" t="s">
        <v>20</v>
      </c>
      <c r="I1309" s="7" t="s">
        <v>21</v>
      </c>
      <c r="J1309" s="2"/>
      <c r="K1309" s="3"/>
      <c r="M1309" s="7">
        <v>1.0</v>
      </c>
      <c r="N1309" s="7">
        <v>100000.0</v>
      </c>
      <c r="O1309" s="8" t="s">
        <v>4815</v>
      </c>
      <c r="P1309" s="9" t="s">
        <v>4816</v>
      </c>
    </row>
    <row r="1310" ht="15.75" customHeight="1">
      <c r="A1310" s="5">
        <v>1309.0</v>
      </c>
      <c r="B1310" s="8" t="s">
        <v>4817</v>
      </c>
      <c r="C1310" s="5" t="s">
        <v>4818</v>
      </c>
      <c r="D1310" s="7">
        <v>60.0</v>
      </c>
      <c r="F1310" s="10" t="s">
        <v>290</v>
      </c>
      <c r="G1310" s="7" t="s">
        <v>19</v>
      </c>
      <c r="H1310" s="1" t="s">
        <v>20</v>
      </c>
      <c r="I1310" s="7" t="s">
        <v>21</v>
      </c>
      <c r="J1310" s="2"/>
      <c r="K1310" s="3"/>
      <c r="M1310" s="7">
        <v>1.0</v>
      </c>
      <c r="N1310" s="7">
        <v>100000.0</v>
      </c>
      <c r="O1310" s="8" t="s">
        <v>4819</v>
      </c>
      <c r="P1310" s="9" t="s">
        <v>4820</v>
      </c>
    </row>
    <row r="1311" ht="15.75" customHeight="1">
      <c r="A1311" s="5">
        <v>1310.0</v>
      </c>
      <c r="B1311" s="8" t="s">
        <v>4821</v>
      </c>
      <c r="C1311" s="5" t="s">
        <v>4822</v>
      </c>
      <c r="D1311" s="7">
        <v>90.0</v>
      </c>
      <c r="F1311" s="10" t="s">
        <v>290</v>
      </c>
      <c r="G1311" s="7" t="s">
        <v>19</v>
      </c>
      <c r="H1311" s="1" t="s">
        <v>20</v>
      </c>
      <c r="I1311" s="7" t="s">
        <v>21</v>
      </c>
      <c r="J1311" s="2"/>
      <c r="K1311" s="3"/>
      <c r="M1311" s="7">
        <v>1.0</v>
      </c>
      <c r="N1311" s="7">
        <v>100000.0</v>
      </c>
      <c r="O1311" s="8" t="s">
        <v>4823</v>
      </c>
      <c r="P1311" s="9" t="s">
        <v>4824</v>
      </c>
    </row>
    <row r="1312" ht="15.75" customHeight="1">
      <c r="A1312" s="5">
        <v>1311.0</v>
      </c>
      <c r="B1312" s="8" t="s">
        <v>4825</v>
      </c>
      <c r="C1312" s="5" t="s">
        <v>4826</v>
      </c>
      <c r="D1312" s="7">
        <v>25.0</v>
      </c>
      <c r="F1312" s="10" t="s">
        <v>290</v>
      </c>
      <c r="G1312" s="7" t="s">
        <v>19</v>
      </c>
      <c r="H1312" s="1" t="s">
        <v>20</v>
      </c>
      <c r="I1312" s="7" t="s">
        <v>21</v>
      </c>
      <c r="J1312" s="2"/>
      <c r="K1312" s="3"/>
      <c r="M1312" s="7">
        <v>1.0</v>
      </c>
      <c r="N1312" s="7">
        <v>100000.0</v>
      </c>
      <c r="O1312" s="8" t="s">
        <v>4823</v>
      </c>
      <c r="P1312" s="9" t="s">
        <v>4827</v>
      </c>
    </row>
    <row r="1313" ht="15.75" customHeight="1">
      <c r="A1313" s="5">
        <v>1312.0</v>
      </c>
      <c r="B1313" s="8" t="s">
        <v>4828</v>
      </c>
      <c r="C1313" s="5" t="s">
        <v>4800</v>
      </c>
      <c r="D1313" s="7">
        <v>90.0</v>
      </c>
      <c r="F1313" s="10" t="s">
        <v>290</v>
      </c>
      <c r="G1313" s="7" t="s">
        <v>19</v>
      </c>
      <c r="H1313" s="1" t="s">
        <v>20</v>
      </c>
      <c r="I1313" s="7" t="s">
        <v>21</v>
      </c>
      <c r="J1313" s="2"/>
      <c r="K1313" s="3"/>
      <c r="M1313" s="7">
        <v>1.0</v>
      </c>
      <c r="N1313" s="7">
        <v>100000.0</v>
      </c>
      <c r="O1313" s="8" t="s">
        <v>4801</v>
      </c>
      <c r="P1313" s="9" t="s">
        <v>4829</v>
      </c>
    </row>
    <row r="1314" ht="15.75" customHeight="1">
      <c r="A1314" s="5">
        <v>1313.0</v>
      </c>
      <c r="B1314" s="8" t="s">
        <v>4830</v>
      </c>
      <c r="C1314" s="5" t="s">
        <v>4831</v>
      </c>
      <c r="D1314" s="7">
        <v>10.0</v>
      </c>
      <c r="F1314" s="10" t="s">
        <v>151</v>
      </c>
      <c r="G1314" s="7" t="s">
        <v>19</v>
      </c>
      <c r="H1314" s="1" t="s">
        <v>20</v>
      </c>
      <c r="I1314" s="7" t="s">
        <v>21</v>
      </c>
      <c r="J1314" s="2"/>
      <c r="K1314" s="3"/>
      <c r="M1314" s="7">
        <v>1.0</v>
      </c>
      <c r="N1314" s="7">
        <v>100000.0</v>
      </c>
      <c r="O1314" s="8" t="s">
        <v>4832</v>
      </c>
      <c r="P1314" s="9" t="s">
        <v>4833</v>
      </c>
    </row>
    <row r="1315" ht="15.75" customHeight="1">
      <c r="A1315" s="5">
        <v>1314.0</v>
      </c>
      <c r="B1315" s="8" t="s">
        <v>4834</v>
      </c>
      <c r="C1315" s="5" t="s">
        <v>4835</v>
      </c>
      <c r="D1315" s="7">
        <v>10.0</v>
      </c>
      <c r="F1315" s="10" t="s">
        <v>290</v>
      </c>
      <c r="G1315" s="7" t="s">
        <v>19</v>
      </c>
      <c r="H1315" s="1" t="s">
        <v>20</v>
      </c>
      <c r="I1315" s="7" t="s">
        <v>21</v>
      </c>
      <c r="J1315" s="2"/>
      <c r="K1315" s="3"/>
      <c r="M1315" s="7">
        <v>1.0</v>
      </c>
      <c r="N1315" s="7">
        <v>100000.0</v>
      </c>
      <c r="O1315" s="8" t="s">
        <v>4836</v>
      </c>
      <c r="P1315" s="9" t="s">
        <v>4837</v>
      </c>
    </row>
    <row r="1316" ht="15.75" customHeight="1">
      <c r="A1316" s="5">
        <v>1315.0</v>
      </c>
      <c r="B1316" s="8" t="s">
        <v>4838</v>
      </c>
      <c r="C1316" s="5" t="s">
        <v>4839</v>
      </c>
      <c r="D1316" s="7">
        <v>120.0</v>
      </c>
      <c r="F1316" s="10" t="s">
        <v>290</v>
      </c>
      <c r="G1316" s="7" t="s">
        <v>19</v>
      </c>
      <c r="H1316" s="1" t="s">
        <v>20</v>
      </c>
      <c r="I1316" s="7" t="s">
        <v>21</v>
      </c>
      <c r="J1316" s="2"/>
      <c r="K1316" s="3"/>
      <c r="M1316" s="7">
        <v>1.0</v>
      </c>
      <c r="N1316" s="7">
        <v>100000.0</v>
      </c>
      <c r="O1316" s="8" t="s">
        <v>4836</v>
      </c>
      <c r="P1316" s="9" t="s">
        <v>4840</v>
      </c>
    </row>
    <row r="1317" ht="15.75" customHeight="1">
      <c r="A1317" s="5">
        <v>1316.0</v>
      </c>
      <c r="B1317" s="8" t="s">
        <v>4841</v>
      </c>
      <c r="C1317" s="5" t="s">
        <v>4842</v>
      </c>
      <c r="D1317" s="7">
        <v>80.0</v>
      </c>
      <c r="F1317" s="10" t="s">
        <v>151</v>
      </c>
      <c r="G1317" s="7" t="s">
        <v>19</v>
      </c>
      <c r="H1317" s="1" t="s">
        <v>20</v>
      </c>
      <c r="I1317" s="7" t="s">
        <v>21</v>
      </c>
      <c r="J1317" s="2"/>
      <c r="K1317" s="3"/>
      <c r="M1317" s="7">
        <v>1.0</v>
      </c>
      <c r="N1317" s="7">
        <v>100000.0</v>
      </c>
      <c r="O1317" s="8" t="s">
        <v>4843</v>
      </c>
      <c r="P1317" s="9" t="s">
        <v>4844</v>
      </c>
    </row>
    <row r="1318" ht="15.75" customHeight="1">
      <c r="A1318" s="5">
        <v>1317.0</v>
      </c>
      <c r="B1318" s="8" t="s">
        <v>4845</v>
      </c>
      <c r="C1318" s="5" t="s">
        <v>4846</v>
      </c>
      <c r="D1318" s="7">
        <v>20.0</v>
      </c>
      <c r="F1318" s="10" t="s">
        <v>151</v>
      </c>
      <c r="G1318" s="7" t="s">
        <v>19</v>
      </c>
      <c r="H1318" s="1" t="s">
        <v>20</v>
      </c>
      <c r="I1318" s="7" t="s">
        <v>21</v>
      </c>
      <c r="J1318" s="2"/>
      <c r="K1318" s="3"/>
      <c r="M1318" s="7">
        <v>1.0</v>
      </c>
      <c r="N1318" s="7">
        <v>100000.0</v>
      </c>
      <c r="O1318" s="8" t="s">
        <v>4776</v>
      </c>
      <c r="P1318" s="9" t="s">
        <v>4847</v>
      </c>
    </row>
    <row r="1319" ht="15.75" customHeight="1">
      <c r="A1319" s="5">
        <v>1318.0</v>
      </c>
      <c r="B1319" s="8" t="s">
        <v>4848</v>
      </c>
      <c r="C1319" s="5" t="s">
        <v>4849</v>
      </c>
      <c r="D1319" s="7">
        <v>30.0</v>
      </c>
      <c r="F1319" s="10" t="s">
        <v>151</v>
      </c>
      <c r="G1319" s="7" t="s">
        <v>19</v>
      </c>
      <c r="H1319" s="1" t="s">
        <v>20</v>
      </c>
      <c r="I1319" s="7" t="s">
        <v>21</v>
      </c>
      <c r="J1319" s="2"/>
      <c r="K1319" s="3"/>
      <c r="M1319" s="7">
        <v>1.0</v>
      </c>
      <c r="N1319" s="7">
        <v>100000.0</v>
      </c>
      <c r="O1319" s="8" t="s">
        <v>4850</v>
      </c>
      <c r="P1319" s="9" t="s">
        <v>4851</v>
      </c>
    </row>
    <row r="1320" ht="15.75" customHeight="1">
      <c r="A1320" s="5">
        <v>1319.0</v>
      </c>
      <c r="B1320" s="8" t="s">
        <v>4852</v>
      </c>
      <c r="C1320" s="5" t="s">
        <v>4853</v>
      </c>
      <c r="D1320" s="7">
        <v>90.0</v>
      </c>
      <c r="F1320" s="10" t="s">
        <v>290</v>
      </c>
      <c r="G1320" s="7" t="s">
        <v>19</v>
      </c>
      <c r="H1320" s="1" t="s">
        <v>20</v>
      </c>
      <c r="I1320" s="7" t="s">
        <v>21</v>
      </c>
      <c r="J1320" s="2"/>
      <c r="K1320" s="3"/>
      <c r="M1320" s="7">
        <v>1.0</v>
      </c>
      <c r="N1320" s="7">
        <v>100000.0</v>
      </c>
      <c r="O1320" s="8" t="s">
        <v>4854</v>
      </c>
      <c r="P1320" s="9" t="s">
        <v>4855</v>
      </c>
    </row>
    <row r="1321" ht="15.75" customHeight="1">
      <c r="A1321" s="5">
        <v>1320.0</v>
      </c>
      <c r="B1321" s="8" t="s">
        <v>4856</v>
      </c>
      <c r="C1321" s="5" t="s">
        <v>4857</v>
      </c>
      <c r="D1321" s="7">
        <v>20.0</v>
      </c>
      <c r="F1321" s="10" t="s">
        <v>151</v>
      </c>
      <c r="G1321" s="7" t="s">
        <v>19</v>
      </c>
      <c r="H1321" s="1" t="s">
        <v>20</v>
      </c>
      <c r="I1321" s="7" t="s">
        <v>21</v>
      </c>
      <c r="J1321" s="2"/>
      <c r="K1321" s="3"/>
      <c r="M1321" s="7">
        <v>1.0</v>
      </c>
      <c r="N1321" s="7">
        <v>100000.0</v>
      </c>
      <c r="O1321" s="8" t="s">
        <v>4776</v>
      </c>
      <c r="P1321" s="9" t="s">
        <v>4858</v>
      </c>
    </row>
    <row r="1322" ht="15.75" customHeight="1">
      <c r="A1322" s="5">
        <v>1321.0</v>
      </c>
      <c r="B1322" s="8" t="s">
        <v>4859</v>
      </c>
      <c r="C1322" s="5" t="s">
        <v>4860</v>
      </c>
      <c r="D1322" s="7">
        <v>30.0</v>
      </c>
      <c r="F1322" s="10" t="s">
        <v>151</v>
      </c>
      <c r="G1322" s="7" t="s">
        <v>19</v>
      </c>
      <c r="H1322" s="1" t="s">
        <v>20</v>
      </c>
      <c r="I1322" s="7" t="s">
        <v>21</v>
      </c>
      <c r="J1322" s="2"/>
      <c r="K1322" s="3"/>
      <c r="M1322" s="7">
        <v>1.0</v>
      </c>
      <c r="N1322" s="7">
        <v>100000.0</v>
      </c>
      <c r="O1322" s="8" t="s">
        <v>4776</v>
      </c>
      <c r="P1322" s="9" t="s">
        <v>4861</v>
      </c>
    </row>
    <row r="1323" ht="15.75" customHeight="1">
      <c r="A1323" s="5">
        <v>1322.0</v>
      </c>
      <c r="B1323" s="8" t="s">
        <v>4862</v>
      </c>
      <c r="C1323" s="5" t="s">
        <v>4863</v>
      </c>
      <c r="D1323" s="7">
        <v>80.0</v>
      </c>
      <c r="F1323" s="10" t="s">
        <v>151</v>
      </c>
      <c r="G1323" s="7" t="s">
        <v>19</v>
      </c>
      <c r="H1323" s="1" t="s">
        <v>20</v>
      </c>
      <c r="I1323" s="7" t="s">
        <v>21</v>
      </c>
      <c r="J1323" s="2"/>
      <c r="K1323" s="3"/>
      <c r="M1323" s="7">
        <v>1.0</v>
      </c>
      <c r="N1323" s="7">
        <v>100000.0</v>
      </c>
      <c r="O1323" s="8" t="s">
        <v>4776</v>
      </c>
      <c r="P1323" s="9" t="s">
        <v>4864</v>
      </c>
    </row>
    <row r="1324" ht="15.75" customHeight="1">
      <c r="A1324" s="5">
        <v>1323.0</v>
      </c>
      <c r="B1324" s="8" t="s">
        <v>4865</v>
      </c>
      <c r="C1324" s="5" t="s">
        <v>4866</v>
      </c>
      <c r="D1324" s="7">
        <v>10.0</v>
      </c>
      <c r="F1324" s="10" t="s">
        <v>151</v>
      </c>
      <c r="G1324" s="7" t="s">
        <v>19</v>
      </c>
      <c r="H1324" s="1" t="s">
        <v>20</v>
      </c>
      <c r="I1324" s="7" t="s">
        <v>21</v>
      </c>
      <c r="J1324" s="2"/>
      <c r="K1324" s="3"/>
      <c r="M1324" s="7">
        <v>1.0</v>
      </c>
      <c r="N1324" s="7">
        <v>100000.0</v>
      </c>
      <c r="O1324" s="8" t="s">
        <v>4867</v>
      </c>
      <c r="P1324" s="9" t="s">
        <v>4868</v>
      </c>
    </row>
    <row r="1325" ht="15.75" customHeight="1">
      <c r="A1325" s="5">
        <v>1324.0</v>
      </c>
      <c r="B1325" s="8" t="s">
        <v>4869</v>
      </c>
      <c r="C1325" s="7" t="s">
        <v>4470</v>
      </c>
      <c r="D1325" s="7">
        <v>200.0</v>
      </c>
      <c r="E1325" s="7">
        <v>200.0</v>
      </c>
      <c r="F1325" s="8" t="s">
        <v>663</v>
      </c>
      <c r="G1325" s="7" t="s">
        <v>19</v>
      </c>
      <c r="H1325" s="7" t="s">
        <v>20</v>
      </c>
      <c r="I1325" s="7" t="s">
        <v>21</v>
      </c>
      <c r="J1325" s="7"/>
      <c r="K1325" s="7"/>
      <c r="L1325" s="7"/>
      <c r="M1325" s="7">
        <v>1.0</v>
      </c>
      <c r="N1325" s="7">
        <v>100000.0</v>
      </c>
      <c r="O1325" s="8" t="s">
        <v>1897</v>
      </c>
      <c r="P1325" s="9" t="s">
        <v>4870</v>
      </c>
    </row>
    <row r="1326" ht="15.75" customHeight="1">
      <c r="A1326" s="5">
        <v>1325.0</v>
      </c>
      <c r="B1326" s="8" t="s">
        <v>4871</v>
      </c>
      <c r="C1326" s="7" t="s">
        <v>4872</v>
      </c>
      <c r="D1326" s="7">
        <v>120.0</v>
      </c>
      <c r="E1326" s="7">
        <v>120.0</v>
      </c>
      <c r="F1326" s="8" t="s">
        <v>663</v>
      </c>
      <c r="G1326" s="7" t="s">
        <v>19</v>
      </c>
      <c r="H1326" s="7" t="s">
        <v>20</v>
      </c>
      <c r="I1326" s="7" t="s">
        <v>21</v>
      </c>
      <c r="J1326" s="7"/>
      <c r="K1326" s="7"/>
      <c r="L1326" s="7"/>
      <c r="M1326" s="7">
        <v>1.0</v>
      </c>
      <c r="N1326" s="7">
        <v>100000.0</v>
      </c>
      <c r="O1326" s="8" t="s">
        <v>1897</v>
      </c>
      <c r="P1326" s="9" t="s">
        <v>4873</v>
      </c>
    </row>
    <row r="1327" ht="15.75" customHeight="1">
      <c r="A1327" s="5">
        <v>1326.0</v>
      </c>
      <c r="B1327" s="8" t="s">
        <v>4874</v>
      </c>
      <c r="C1327" s="7" t="s">
        <v>4875</v>
      </c>
      <c r="D1327" s="7">
        <v>120.0</v>
      </c>
      <c r="E1327" s="7">
        <v>120.0</v>
      </c>
      <c r="F1327" s="8" t="s">
        <v>663</v>
      </c>
      <c r="G1327" s="7" t="s">
        <v>19</v>
      </c>
      <c r="H1327" s="7" t="s">
        <v>20</v>
      </c>
      <c r="I1327" s="7" t="s">
        <v>21</v>
      </c>
      <c r="J1327" s="7"/>
      <c r="K1327" s="7"/>
      <c r="L1327" s="7"/>
      <c r="M1327" s="7">
        <v>1.0</v>
      </c>
      <c r="N1327" s="7">
        <v>100000.0</v>
      </c>
      <c r="O1327" s="8" t="s">
        <v>1897</v>
      </c>
      <c r="P1327" s="9" t="s">
        <v>4876</v>
      </c>
    </row>
    <row r="1328" ht="15.75" customHeight="1">
      <c r="A1328" s="5">
        <v>1327.0</v>
      </c>
      <c r="B1328" s="8" t="s">
        <v>4877</v>
      </c>
      <c r="C1328" s="7" t="s">
        <v>4878</v>
      </c>
      <c r="D1328" s="7">
        <v>200.0</v>
      </c>
      <c r="E1328" s="7">
        <v>200.0</v>
      </c>
      <c r="F1328" s="8" t="s">
        <v>663</v>
      </c>
      <c r="G1328" s="7" t="s">
        <v>19</v>
      </c>
      <c r="H1328" s="7" t="s">
        <v>20</v>
      </c>
      <c r="I1328" s="7" t="s">
        <v>21</v>
      </c>
      <c r="J1328" s="7"/>
      <c r="K1328" s="7"/>
      <c r="L1328" s="7"/>
      <c r="M1328" s="7">
        <v>1.0</v>
      </c>
      <c r="N1328" s="7">
        <v>100000.0</v>
      </c>
      <c r="O1328" s="8" t="s">
        <v>1255</v>
      </c>
      <c r="P1328" s="9" t="s">
        <v>4879</v>
      </c>
    </row>
    <row r="1329" ht="15.75" customHeight="1">
      <c r="A1329" s="5">
        <v>1328.0</v>
      </c>
      <c r="B1329" s="8" t="s">
        <v>4880</v>
      </c>
      <c r="C1329" s="7" t="s">
        <v>4881</v>
      </c>
      <c r="D1329" s="7">
        <v>240.0</v>
      </c>
      <c r="E1329" s="7">
        <v>240.0</v>
      </c>
      <c r="F1329" s="8" t="s">
        <v>663</v>
      </c>
      <c r="G1329" s="7" t="s">
        <v>19</v>
      </c>
      <c r="H1329" s="7" t="s">
        <v>20</v>
      </c>
      <c r="I1329" s="7" t="s">
        <v>21</v>
      </c>
      <c r="J1329" s="7"/>
      <c r="K1329" s="7"/>
      <c r="L1329" s="7"/>
      <c r="M1329" s="7">
        <v>1.0</v>
      </c>
      <c r="N1329" s="7">
        <v>100000.0</v>
      </c>
      <c r="O1329" s="8" t="s">
        <v>4882</v>
      </c>
      <c r="P1329" s="9" t="s">
        <v>1047</v>
      </c>
    </row>
    <row r="1330" ht="15.75" customHeight="1">
      <c r="A1330" s="5">
        <v>1329.0</v>
      </c>
      <c r="B1330" s="8" t="s">
        <v>4883</v>
      </c>
      <c r="C1330" s="7" t="s">
        <v>4884</v>
      </c>
      <c r="D1330" s="7">
        <v>10.0</v>
      </c>
      <c r="E1330" s="7">
        <v>10.0</v>
      </c>
      <c r="F1330" s="8" t="s">
        <v>663</v>
      </c>
      <c r="G1330" s="7" t="s">
        <v>19</v>
      </c>
      <c r="H1330" s="7" t="s">
        <v>20</v>
      </c>
      <c r="I1330" s="7" t="s">
        <v>21</v>
      </c>
      <c r="J1330" s="7"/>
      <c r="K1330" s="7"/>
      <c r="L1330" s="7"/>
      <c r="M1330" s="7">
        <v>1.0</v>
      </c>
      <c r="N1330" s="7">
        <v>100000.0</v>
      </c>
      <c r="O1330" s="8" t="s">
        <v>3684</v>
      </c>
      <c r="P1330" s="9" t="s">
        <v>4160</v>
      </c>
    </row>
    <row r="1331" ht="15.75" customHeight="1">
      <c r="A1331" s="5">
        <v>1330.0</v>
      </c>
      <c r="B1331" s="8" t="s">
        <v>4885</v>
      </c>
      <c r="C1331" s="7" t="s">
        <v>4463</v>
      </c>
      <c r="D1331" s="7">
        <v>75.0</v>
      </c>
      <c r="E1331" s="7">
        <v>75.0</v>
      </c>
      <c r="F1331" s="8" t="s">
        <v>663</v>
      </c>
      <c r="G1331" s="7" t="s">
        <v>19</v>
      </c>
      <c r="H1331" s="7" t="s">
        <v>20</v>
      </c>
      <c r="I1331" s="7" t="s">
        <v>21</v>
      </c>
      <c r="J1331" s="7"/>
      <c r="K1331" s="7"/>
      <c r="L1331" s="7"/>
      <c r="M1331" s="7">
        <v>1.0</v>
      </c>
      <c r="N1331" s="7">
        <v>100000.0</v>
      </c>
      <c r="O1331" s="8" t="s">
        <v>3752</v>
      </c>
      <c r="P1331" s="9" t="s">
        <v>4886</v>
      </c>
    </row>
    <row r="1332" ht="15.75" customHeight="1">
      <c r="A1332" s="5">
        <v>1331.0</v>
      </c>
      <c r="B1332" s="8" t="s">
        <v>4887</v>
      </c>
      <c r="C1332" s="7" t="s">
        <v>4465</v>
      </c>
      <c r="D1332" s="7">
        <v>30.0</v>
      </c>
      <c r="E1332" s="7">
        <v>30.0</v>
      </c>
      <c r="F1332" s="8" t="s">
        <v>663</v>
      </c>
      <c r="G1332" s="7" t="s">
        <v>19</v>
      </c>
      <c r="H1332" s="7" t="s">
        <v>20</v>
      </c>
      <c r="I1332" s="7" t="s">
        <v>21</v>
      </c>
      <c r="J1332" s="7"/>
      <c r="K1332" s="7"/>
      <c r="L1332" s="7"/>
      <c r="M1332" s="7">
        <v>1.0</v>
      </c>
      <c r="N1332" s="7">
        <v>100000.0</v>
      </c>
      <c r="O1332" s="8" t="s">
        <v>3752</v>
      </c>
      <c r="P1332" s="9" t="s">
        <v>4888</v>
      </c>
    </row>
    <row r="1333" ht="15.75" customHeight="1">
      <c r="A1333" s="5">
        <v>1332.0</v>
      </c>
      <c r="B1333" s="8" t="s">
        <v>4889</v>
      </c>
      <c r="C1333" s="7" t="s">
        <v>4890</v>
      </c>
      <c r="D1333" s="7">
        <v>80.0</v>
      </c>
      <c r="E1333" s="7">
        <v>80.0</v>
      </c>
      <c r="F1333" s="8" t="s">
        <v>663</v>
      </c>
      <c r="G1333" s="7" t="s">
        <v>19</v>
      </c>
      <c r="H1333" s="7" t="s">
        <v>20</v>
      </c>
      <c r="I1333" s="7" t="s">
        <v>21</v>
      </c>
      <c r="J1333" s="7"/>
      <c r="K1333" s="7"/>
      <c r="L1333" s="7"/>
      <c r="M1333" s="7">
        <v>1.0</v>
      </c>
      <c r="N1333" s="7">
        <v>100000.0</v>
      </c>
      <c r="O1333" s="8" t="s">
        <v>4891</v>
      </c>
      <c r="P1333" s="9" t="s">
        <v>4892</v>
      </c>
    </row>
    <row r="1334" ht="15.75" customHeight="1">
      <c r="A1334" s="5">
        <v>1333.0</v>
      </c>
      <c r="B1334" s="8" t="s">
        <v>4893</v>
      </c>
      <c r="C1334" s="7" t="s">
        <v>4894</v>
      </c>
      <c r="D1334" s="7">
        <v>40.0</v>
      </c>
      <c r="E1334" s="7">
        <v>40.0</v>
      </c>
      <c r="F1334" s="8" t="s">
        <v>663</v>
      </c>
      <c r="G1334" s="7" t="s">
        <v>19</v>
      </c>
      <c r="H1334" s="7" t="s">
        <v>20</v>
      </c>
      <c r="I1334" s="7" t="s">
        <v>21</v>
      </c>
      <c r="J1334" s="7"/>
      <c r="K1334" s="7"/>
      <c r="L1334" s="7"/>
      <c r="M1334" s="7">
        <v>1.0</v>
      </c>
      <c r="N1334" s="7">
        <v>100000.0</v>
      </c>
      <c r="O1334" s="8" t="s">
        <v>4891</v>
      </c>
      <c r="P1334" s="9" t="s">
        <v>4895</v>
      </c>
    </row>
    <row r="1335" ht="15.75" customHeight="1">
      <c r="A1335" s="5">
        <v>1334.0</v>
      </c>
      <c r="B1335" s="8" t="s">
        <v>4896</v>
      </c>
      <c r="C1335" s="7" t="s">
        <v>4897</v>
      </c>
      <c r="D1335" s="7">
        <v>10.0</v>
      </c>
      <c r="E1335" s="7">
        <v>10.0</v>
      </c>
      <c r="F1335" s="8" t="s">
        <v>663</v>
      </c>
      <c r="G1335" s="7" t="s">
        <v>19</v>
      </c>
      <c r="H1335" s="7" t="s">
        <v>20</v>
      </c>
      <c r="I1335" s="7" t="s">
        <v>21</v>
      </c>
      <c r="J1335" s="7"/>
      <c r="K1335" s="7"/>
      <c r="L1335" s="7"/>
      <c r="M1335" s="7">
        <v>1.0</v>
      </c>
      <c r="N1335" s="7">
        <v>100000.0</v>
      </c>
      <c r="O1335" s="8" t="s">
        <v>4898</v>
      </c>
      <c r="P1335" s="9" t="s">
        <v>4899</v>
      </c>
    </row>
    <row r="1336" ht="15.75" customHeight="1">
      <c r="A1336" s="5">
        <v>1335.0</v>
      </c>
      <c r="B1336" s="8" t="s">
        <v>4900</v>
      </c>
      <c r="C1336" s="7" t="s">
        <v>4901</v>
      </c>
      <c r="D1336" s="7">
        <v>120.0</v>
      </c>
      <c r="E1336" s="7">
        <v>120.0</v>
      </c>
      <c r="F1336" s="8" t="s">
        <v>663</v>
      </c>
      <c r="G1336" s="7" t="s">
        <v>19</v>
      </c>
      <c r="H1336" s="7" t="s">
        <v>20</v>
      </c>
      <c r="I1336" s="7" t="s">
        <v>21</v>
      </c>
      <c r="J1336" s="7"/>
      <c r="K1336" s="7"/>
      <c r="L1336" s="7"/>
      <c r="M1336" s="7">
        <v>1.0</v>
      </c>
      <c r="N1336" s="7">
        <v>100000.0</v>
      </c>
      <c r="O1336" s="8" t="s">
        <v>4902</v>
      </c>
      <c r="P1336" s="9" t="s">
        <v>1047</v>
      </c>
    </row>
    <row r="1337" ht="15.75" customHeight="1">
      <c r="A1337" s="5">
        <v>1336.0</v>
      </c>
      <c r="B1337" s="8" t="s">
        <v>4903</v>
      </c>
      <c r="C1337" s="7" t="s">
        <v>4904</v>
      </c>
      <c r="D1337" s="7">
        <v>370.0</v>
      </c>
      <c r="E1337" s="7">
        <v>370.0</v>
      </c>
      <c r="F1337" s="8" t="s">
        <v>72</v>
      </c>
      <c r="G1337" s="7" t="s">
        <v>19</v>
      </c>
      <c r="H1337" s="7" t="s">
        <v>20</v>
      </c>
      <c r="I1337" s="7" t="s">
        <v>21</v>
      </c>
      <c r="J1337" s="7"/>
      <c r="K1337" s="7"/>
      <c r="L1337" s="7"/>
      <c r="M1337" s="7">
        <v>1.0</v>
      </c>
      <c r="N1337" s="7">
        <v>100000.0</v>
      </c>
      <c r="O1337" s="8" t="s">
        <v>4905</v>
      </c>
      <c r="P1337" s="9" t="s">
        <v>4906</v>
      </c>
    </row>
    <row r="1338" ht="15.75" customHeight="1">
      <c r="A1338" s="5">
        <v>1337.0</v>
      </c>
      <c r="B1338" s="8" t="s">
        <v>4907</v>
      </c>
      <c r="C1338" s="7" t="s">
        <v>4908</v>
      </c>
      <c r="D1338" s="7">
        <v>450.0</v>
      </c>
      <c r="E1338" s="7">
        <v>450.0</v>
      </c>
      <c r="F1338" s="8" t="s">
        <v>72</v>
      </c>
      <c r="G1338" s="7" t="s">
        <v>19</v>
      </c>
      <c r="H1338" s="7" t="s">
        <v>38</v>
      </c>
      <c r="I1338" s="7" t="s">
        <v>21</v>
      </c>
      <c r="J1338" s="7"/>
      <c r="K1338" s="7"/>
      <c r="L1338" s="7"/>
      <c r="M1338" s="7">
        <v>1.0</v>
      </c>
      <c r="N1338" s="7">
        <v>100000.0</v>
      </c>
      <c r="O1338" s="8" t="s">
        <v>3541</v>
      </c>
      <c r="P1338" s="9" t="s">
        <v>4909</v>
      </c>
    </row>
    <row r="1339" ht="15.75" customHeight="1">
      <c r="A1339" s="5">
        <v>1338.0</v>
      </c>
      <c r="B1339" s="8" t="s">
        <v>4910</v>
      </c>
      <c r="C1339" s="7" t="s">
        <v>4911</v>
      </c>
      <c r="D1339" s="7">
        <v>119.0</v>
      </c>
      <c r="E1339" s="7">
        <v>119.0</v>
      </c>
      <c r="F1339" s="8" t="s">
        <v>72</v>
      </c>
      <c r="G1339" s="7" t="s">
        <v>19</v>
      </c>
      <c r="H1339" s="7" t="s">
        <v>20</v>
      </c>
      <c r="I1339" s="7" t="s">
        <v>21</v>
      </c>
      <c r="J1339" s="7"/>
      <c r="K1339" s="7"/>
      <c r="L1339" s="7"/>
      <c r="M1339" s="7">
        <v>1.0</v>
      </c>
      <c r="N1339" s="7">
        <v>100000.0</v>
      </c>
      <c r="O1339" s="8" t="s">
        <v>4912</v>
      </c>
      <c r="P1339" s="9" t="s">
        <v>4913</v>
      </c>
    </row>
    <row r="1340" ht="15.75" customHeight="1">
      <c r="A1340" s="5">
        <v>1339.0</v>
      </c>
      <c r="B1340" s="8" t="s">
        <v>4914</v>
      </c>
      <c r="C1340" s="7" t="s">
        <v>4915</v>
      </c>
      <c r="D1340" s="7">
        <v>249.0</v>
      </c>
      <c r="E1340" s="7">
        <v>249.0</v>
      </c>
      <c r="F1340" s="8" t="s">
        <v>72</v>
      </c>
      <c r="G1340" s="7" t="s">
        <v>19</v>
      </c>
      <c r="H1340" s="7" t="s">
        <v>20</v>
      </c>
      <c r="I1340" s="7" t="s">
        <v>21</v>
      </c>
      <c r="J1340" s="7"/>
      <c r="K1340" s="7"/>
      <c r="L1340" s="7"/>
      <c r="M1340" s="7">
        <v>1.0</v>
      </c>
      <c r="N1340" s="7">
        <v>100000.0</v>
      </c>
      <c r="O1340" s="8" t="s">
        <v>4400</v>
      </c>
      <c r="P1340" s="9" t="s">
        <v>4916</v>
      </c>
    </row>
    <row r="1341" ht="15.75" customHeight="1">
      <c r="A1341" s="5">
        <v>1340.0</v>
      </c>
      <c r="B1341" s="8" t="s">
        <v>4917</v>
      </c>
      <c r="C1341" s="7" t="s">
        <v>4918</v>
      </c>
      <c r="D1341" s="7">
        <v>458.0</v>
      </c>
      <c r="E1341" s="7">
        <v>458.0</v>
      </c>
      <c r="F1341" s="8" t="s">
        <v>72</v>
      </c>
      <c r="G1341" s="7" t="s">
        <v>19</v>
      </c>
      <c r="H1341" s="7" t="s">
        <v>38</v>
      </c>
      <c r="I1341" s="7" t="s">
        <v>21</v>
      </c>
      <c r="J1341" s="7"/>
      <c r="K1341" s="7"/>
      <c r="L1341" s="7"/>
      <c r="M1341" s="7">
        <v>1.0</v>
      </c>
      <c r="N1341" s="7">
        <v>100000.0</v>
      </c>
      <c r="O1341" s="8" t="s">
        <v>4919</v>
      </c>
      <c r="P1341" s="9" t="s">
        <v>4920</v>
      </c>
    </row>
    <row r="1342" ht="15.75" customHeight="1">
      <c r="A1342" s="5">
        <v>1341.0</v>
      </c>
      <c r="B1342" s="8" t="s">
        <v>4921</v>
      </c>
      <c r="C1342" s="7" t="s">
        <v>4922</v>
      </c>
      <c r="D1342" s="7">
        <v>30.0</v>
      </c>
      <c r="E1342" s="7">
        <v>28.0</v>
      </c>
      <c r="F1342" s="8" t="s">
        <v>72</v>
      </c>
      <c r="G1342" s="7" t="s">
        <v>19</v>
      </c>
      <c r="H1342" s="7" t="s">
        <v>327</v>
      </c>
      <c r="I1342" s="7" t="s">
        <v>21</v>
      </c>
      <c r="J1342" s="7" t="s">
        <v>620</v>
      </c>
      <c r="K1342" s="7">
        <v>8.906088501045E12</v>
      </c>
      <c r="L1342" s="7"/>
      <c r="M1342" s="7">
        <v>1.0</v>
      </c>
      <c r="N1342" s="7">
        <v>100000.0</v>
      </c>
      <c r="O1342" s="8" t="s">
        <v>4923</v>
      </c>
      <c r="P1342" s="9" t="s">
        <v>4924</v>
      </c>
    </row>
    <row r="1343" ht="15.75" customHeight="1">
      <c r="A1343" s="5">
        <v>1342.0</v>
      </c>
      <c r="B1343" s="8" t="s">
        <v>4925</v>
      </c>
      <c r="C1343" s="7" t="s">
        <v>4926</v>
      </c>
      <c r="D1343" s="7">
        <v>160.0</v>
      </c>
      <c r="E1343" s="7">
        <v>155.0</v>
      </c>
      <c r="F1343" s="8" t="s">
        <v>72</v>
      </c>
      <c r="G1343" s="7" t="s">
        <v>19</v>
      </c>
      <c r="H1343" s="7" t="s">
        <v>327</v>
      </c>
      <c r="I1343" s="7" t="s">
        <v>21</v>
      </c>
      <c r="J1343" s="7" t="s">
        <v>620</v>
      </c>
      <c r="K1343" s="7">
        <v>8.906088501044E12</v>
      </c>
      <c r="L1343" s="7"/>
      <c r="M1343" s="7">
        <v>1.0</v>
      </c>
      <c r="N1343" s="7">
        <v>100000.0</v>
      </c>
      <c r="O1343" s="8" t="s">
        <v>4927</v>
      </c>
      <c r="P1343" s="9" t="s">
        <v>4928</v>
      </c>
    </row>
    <row r="1344" ht="15.75" customHeight="1">
      <c r="A1344" s="5">
        <v>1343.0</v>
      </c>
      <c r="B1344" s="8" t="s">
        <v>4929</v>
      </c>
      <c r="C1344" s="7" t="s">
        <v>4926</v>
      </c>
      <c r="D1344" s="7">
        <v>30.0</v>
      </c>
      <c r="E1344" s="7">
        <v>28.0</v>
      </c>
      <c r="F1344" s="8" t="s">
        <v>72</v>
      </c>
      <c r="G1344" s="7" t="s">
        <v>19</v>
      </c>
      <c r="H1344" s="7" t="s">
        <v>327</v>
      </c>
      <c r="I1344" s="7" t="s">
        <v>21</v>
      </c>
      <c r="J1344" s="7" t="s">
        <v>620</v>
      </c>
      <c r="K1344" s="7">
        <v>8.906088501021E12</v>
      </c>
      <c r="L1344" s="7"/>
      <c r="M1344" s="7">
        <v>1.0</v>
      </c>
      <c r="N1344" s="7">
        <v>100000.0</v>
      </c>
      <c r="O1344" s="8" t="s">
        <v>4927</v>
      </c>
      <c r="P1344" s="9" t="s">
        <v>4930</v>
      </c>
    </row>
    <row r="1345" ht="15.75" customHeight="1">
      <c r="A1345" s="5">
        <v>1344.0</v>
      </c>
      <c r="B1345" s="8" t="s">
        <v>4931</v>
      </c>
      <c r="C1345" s="7" t="s">
        <v>4932</v>
      </c>
      <c r="D1345" s="7">
        <v>160.0</v>
      </c>
      <c r="E1345" s="7">
        <v>155.0</v>
      </c>
      <c r="F1345" s="8" t="s">
        <v>151</v>
      </c>
      <c r="G1345" s="7" t="s">
        <v>19</v>
      </c>
      <c r="H1345" s="7" t="s">
        <v>327</v>
      </c>
      <c r="I1345" s="7" t="s">
        <v>21</v>
      </c>
      <c r="J1345" s="7" t="s">
        <v>620</v>
      </c>
      <c r="K1345" s="7">
        <v>8.906088501052E12</v>
      </c>
      <c r="L1345" s="7"/>
      <c r="M1345" s="7">
        <v>1.0</v>
      </c>
      <c r="N1345" s="7">
        <v>100000.0</v>
      </c>
      <c r="O1345" s="8" t="s">
        <v>4933</v>
      </c>
      <c r="P1345" s="9" t="s">
        <v>4934</v>
      </c>
    </row>
    <row r="1346" ht="15.75" customHeight="1">
      <c r="A1346" s="5">
        <v>1345.0</v>
      </c>
      <c r="B1346" s="8" t="s">
        <v>4935</v>
      </c>
      <c r="C1346" s="7" t="s">
        <v>4932</v>
      </c>
      <c r="D1346" s="7">
        <v>30.0</v>
      </c>
      <c r="E1346" s="7">
        <v>28.0</v>
      </c>
      <c r="F1346" s="8" t="s">
        <v>151</v>
      </c>
      <c r="G1346" s="7" t="s">
        <v>19</v>
      </c>
      <c r="H1346" s="7" t="s">
        <v>327</v>
      </c>
      <c r="I1346" s="7" t="s">
        <v>21</v>
      </c>
      <c r="J1346" s="7" t="s">
        <v>620</v>
      </c>
      <c r="K1346" s="7">
        <v>8.906088501069E12</v>
      </c>
      <c r="L1346" s="7"/>
      <c r="M1346" s="7">
        <v>1.0</v>
      </c>
      <c r="N1346" s="7">
        <v>100000.0</v>
      </c>
      <c r="O1346" s="8" t="s">
        <v>4933</v>
      </c>
      <c r="P1346" s="9" t="s">
        <v>4936</v>
      </c>
    </row>
    <row r="1347" ht="15.75" customHeight="1">
      <c r="A1347" s="5">
        <v>1346.0</v>
      </c>
      <c r="B1347" s="8" t="s">
        <v>4937</v>
      </c>
      <c r="C1347" s="7" t="s">
        <v>4922</v>
      </c>
      <c r="D1347" s="7">
        <v>160.0</v>
      </c>
      <c r="E1347" s="7">
        <v>155.0</v>
      </c>
      <c r="F1347" s="8" t="s">
        <v>72</v>
      </c>
      <c r="G1347" s="7" t="s">
        <v>19</v>
      </c>
      <c r="H1347" s="7" t="s">
        <v>327</v>
      </c>
      <c r="I1347" s="7" t="s">
        <v>21</v>
      </c>
      <c r="J1347" s="7"/>
      <c r="K1347" s="7">
        <v>8.906088501038E12</v>
      </c>
      <c r="L1347" s="7"/>
      <c r="M1347" s="7">
        <v>1.0</v>
      </c>
      <c r="N1347" s="7">
        <v>100000.0</v>
      </c>
      <c r="O1347" s="8" t="s">
        <v>4938</v>
      </c>
      <c r="P1347" s="9" t="s">
        <v>4939</v>
      </c>
    </row>
    <row r="1348" ht="15.75" customHeight="1">
      <c r="A1348" s="5">
        <v>1347.0</v>
      </c>
      <c r="B1348" s="8" t="s">
        <v>4940</v>
      </c>
      <c r="C1348" s="7" t="s">
        <v>4941</v>
      </c>
      <c r="D1348" s="7">
        <v>10.0</v>
      </c>
      <c r="E1348" s="7">
        <v>10.0</v>
      </c>
      <c r="F1348" s="8" t="s">
        <v>822</v>
      </c>
      <c r="G1348" s="7" t="s">
        <v>19</v>
      </c>
      <c r="H1348" s="7" t="s">
        <v>20</v>
      </c>
      <c r="I1348" s="7" t="s">
        <v>21</v>
      </c>
      <c r="J1348" s="7"/>
      <c r="K1348" s="7"/>
      <c r="L1348" s="7"/>
      <c r="M1348" s="7">
        <v>1.0</v>
      </c>
      <c r="N1348" s="7">
        <v>100000.0</v>
      </c>
      <c r="O1348" s="8" t="s">
        <v>4942</v>
      </c>
      <c r="P1348" s="9" t="s">
        <v>4943</v>
      </c>
    </row>
    <row r="1349" ht="15.75" customHeight="1">
      <c r="A1349" s="5">
        <v>1348.0</v>
      </c>
      <c r="B1349" s="8" t="s">
        <v>4944</v>
      </c>
      <c r="C1349" s="7" t="s">
        <v>4945</v>
      </c>
      <c r="D1349" s="7">
        <v>10.0</v>
      </c>
      <c r="E1349" s="7">
        <v>10.0</v>
      </c>
      <c r="F1349" s="8" t="s">
        <v>822</v>
      </c>
      <c r="G1349" s="7" t="s">
        <v>19</v>
      </c>
      <c r="H1349" s="7" t="s">
        <v>20</v>
      </c>
      <c r="I1349" s="7" t="s">
        <v>21</v>
      </c>
      <c r="J1349" s="7"/>
      <c r="K1349" s="7"/>
      <c r="L1349" s="7"/>
      <c r="M1349" s="7">
        <v>1.0</v>
      </c>
      <c r="N1349" s="7">
        <v>100000.0</v>
      </c>
      <c r="O1349" s="8" t="s">
        <v>4946</v>
      </c>
      <c r="P1349" s="9" t="s">
        <v>4947</v>
      </c>
    </row>
    <row r="1350" ht="15.75" customHeight="1">
      <c r="A1350" s="5">
        <v>1349.0</v>
      </c>
      <c r="B1350" s="8" t="s">
        <v>4948</v>
      </c>
      <c r="C1350" s="7" t="s">
        <v>4949</v>
      </c>
      <c r="D1350" s="7">
        <v>115.0</v>
      </c>
      <c r="E1350" s="7">
        <v>115.0</v>
      </c>
      <c r="F1350" s="8" t="s">
        <v>822</v>
      </c>
      <c r="G1350" s="7" t="s">
        <v>19</v>
      </c>
      <c r="H1350" s="7" t="s">
        <v>20</v>
      </c>
      <c r="I1350" s="7" t="s">
        <v>21</v>
      </c>
      <c r="J1350" s="7"/>
      <c r="K1350" s="7"/>
      <c r="L1350" s="7"/>
      <c r="M1350" s="7">
        <v>1.0</v>
      </c>
      <c r="N1350" s="7">
        <v>100000.0</v>
      </c>
      <c r="O1350" s="8" t="s">
        <v>4950</v>
      </c>
      <c r="P1350" s="9" t="s">
        <v>4951</v>
      </c>
    </row>
    <row r="1351" ht="15.75" customHeight="1">
      <c r="A1351" s="5">
        <v>1350.0</v>
      </c>
      <c r="B1351" s="8" t="s">
        <v>4952</v>
      </c>
      <c r="C1351" s="7" t="s">
        <v>4953</v>
      </c>
      <c r="D1351" s="7">
        <v>10.0</v>
      </c>
      <c r="E1351" s="7">
        <v>10.0</v>
      </c>
      <c r="F1351" s="8" t="s">
        <v>822</v>
      </c>
      <c r="G1351" s="7" t="s">
        <v>19</v>
      </c>
      <c r="H1351" s="7" t="s">
        <v>20</v>
      </c>
      <c r="I1351" s="7" t="s">
        <v>21</v>
      </c>
      <c r="J1351" s="7"/>
      <c r="K1351" s="7"/>
      <c r="L1351" s="7"/>
      <c r="M1351" s="7">
        <v>1.0</v>
      </c>
      <c r="N1351" s="7">
        <v>100000.0</v>
      </c>
      <c r="O1351" s="8" t="s">
        <v>4954</v>
      </c>
      <c r="P1351" s="9" t="s">
        <v>4955</v>
      </c>
    </row>
    <row r="1352" ht="15.75" customHeight="1">
      <c r="A1352" s="5">
        <v>1351.0</v>
      </c>
      <c r="B1352" s="8" t="s">
        <v>4956</v>
      </c>
      <c r="C1352" s="7" t="s">
        <v>4957</v>
      </c>
      <c r="D1352" s="7">
        <v>199.0</v>
      </c>
      <c r="E1352" s="7">
        <v>199.0</v>
      </c>
      <c r="F1352" s="8" t="s">
        <v>822</v>
      </c>
      <c r="G1352" s="7" t="s">
        <v>19</v>
      </c>
      <c r="H1352" s="7" t="s">
        <v>20</v>
      </c>
      <c r="I1352" s="7" t="s">
        <v>21</v>
      </c>
      <c r="J1352" s="7"/>
      <c r="K1352" s="7"/>
      <c r="L1352" s="7"/>
      <c r="M1352" s="7">
        <v>1.0</v>
      </c>
      <c r="N1352" s="7">
        <v>100000.0</v>
      </c>
      <c r="O1352" s="8" t="s">
        <v>4958</v>
      </c>
      <c r="P1352" s="9" t="s">
        <v>4959</v>
      </c>
    </row>
    <row r="1353" ht="15.75" customHeight="1">
      <c r="A1353" s="5">
        <v>1352.0</v>
      </c>
      <c r="B1353" s="8" t="s">
        <v>4960</v>
      </c>
      <c r="C1353" s="7" t="s">
        <v>4961</v>
      </c>
      <c r="D1353" s="7">
        <v>135.0</v>
      </c>
      <c r="E1353" s="7">
        <v>135.0</v>
      </c>
      <c r="F1353" s="8" t="s">
        <v>822</v>
      </c>
      <c r="G1353" s="7" t="s">
        <v>19</v>
      </c>
      <c r="H1353" s="7" t="s">
        <v>20</v>
      </c>
      <c r="I1353" s="7" t="s">
        <v>21</v>
      </c>
      <c r="J1353" s="7"/>
      <c r="K1353" s="7"/>
      <c r="L1353" s="7"/>
      <c r="M1353" s="7">
        <v>1.0</v>
      </c>
      <c r="N1353" s="7">
        <v>100000.0</v>
      </c>
      <c r="O1353" s="8" t="s">
        <v>4958</v>
      </c>
      <c r="P1353" s="9" t="s">
        <v>4962</v>
      </c>
    </row>
    <row r="1354" ht="15.75" customHeight="1">
      <c r="A1354" s="5">
        <v>1353.0</v>
      </c>
      <c r="B1354" s="8" t="s">
        <v>4963</v>
      </c>
      <c r="C1354" s="7" t="s">
        <v>4964</v>
      </c>
      <c r="D1354" s="7">
        <v>80.0</v>
      </c>
      <c r="E1354" s="7">
        <v>80.0</v>
      </c>
      <c r="F1354" s="8" t="s">
        <v>822</v>
      </c>
      <c r="G1354" s="7" t="s">
        <v>19</v>
      </c>
      <c r="H1354" s="7" t="s">
        <v>20</v>
      </c>
      <c r="I1354" s="7" t="s">
        <v>21</v>
      </c>
      <c r="J1354" s="7"/>
      <c r="K1354" s="7"/>
      <c r="L1354" s="7"/>
      <c r="M1354" s="7">
        <v>1.0</v>
      </c>
      <c r="N1354" s="7">
        <v>100000.0</v>
      </c>
      <c r="O1354" s="8" t="s">
        <v>4958</v>
      </c>
      <c r="P1354" s="9" t="s">
        <v>4965</v>
      </c>
    </row>
    <row r="1355" ht="15.75" customHeight="1">
      <c r="A1355" s="5">
        <v>1354.0</v>
      </c>
      <c r="B1355" s="10" t="s">
        <v>4966</v>
      </c>
      <c r="C1355" s="5" t="s">
        <v>4967</v>
      </c>
      <c r="D1355" s="5">
        <v>260.0</v>
      </c>
      <c r="E1355" s="5">
        <v>256.0</v>
      </c>
      <c r="F1355" s="10" t="s">
        <v>822</v>
      </c>
      <c r="G1355" s="5" t="s">
        <v>19</v>
      </c>
      <c r="H1355" s="5" t="s">
        <v>116</v>
      </c>
      <c r="I1355" s="7" t="s">
        <v>21</v>
      </c>
      <c r="J1355" s="5" t="s">
        <v>759</v>
      </c>
      <c r="K1355" s="5">
        <v>8.901012189344E12</v>
      </c>
      <c r="M1355" s="7">
        <v>1.0</v>
      </c>
      <c r="N1355" s="7">
        <v>100000.0</v>
      </c>
      <c r="O1355" s="8" t="s">
        <v>4968</v>
      </c>
      <c r="P1355" s="9" t="s">
        <v>4969</v>
      </c>
    </row>
    <row r="1356" ht="15.75" customHeight="1">
      <c r="A1356" s="5">
        <v>1355.0</v>
      </c>
      <c r="B1356" s="10" t="s">
        <v>4970</v>
      </c>
      <c r="C1356" s="5" t="s">
        <v>4971</v>
      </c>
      <c r="D1356" s="5">
        <v>90.0</v>
      </c>
      <c r="E1356" s="5">
        <v>88.0</v>
      </c>
      <c r="F1356" s="10" t="s">
        <v>822</v>
      </c>
      <c r="G1356" s="5" t="s">
        <v>19</v>
      </c>
      <c r="H1356" s="5" t="s">
        <v>20</v>
      </c>
      <c r="I1356" s="7" t="s">
        <v>21</v>
      </c>
      <c r="J1356" s="5" t="s">
        <v>759</v>
      </c>
      <c r="K1356" s="5" t="s">
        <v>4972</v>
      </c>
      <c r="M1356" s="7">
        <v>1.0</v>
      </c>
      <c r="N1356" s="7">
        <v>100000.0</v>
      </c>
      <c r="O1356" s="8" t="s">
        <v>1696</v>
      </c>
      <c r="P1356" s="9" t="s">
        <v>4973</v>
      </c>
    </row>
    <row r="1357" ht="15.75" customHeight="1">
      <c r="A1357" s="5">
        <v>1356.0</v>
      </c>
      <c r="B1357" s="8" t="s">
        <v>4974</v>
      </c>
      <c r="C1357" s="7" t="s">
        <v>4975</v>
      </c>
      <c r="D1357" s="7">
        <v>170.0</v>
      </c>
      <c r="E1357" s="7">
        <v>170.0</v>
      </c>
      <c r="F1357" s="8" t="s">
        <v>822</v>
      </c>
      <c r="G1357" s="7" t="s">
        <v>19</v>
      </c>
      <c r="H1357" s="7" t="s">
        <v>116</v>
      </c>
      <c r="I1357" s="7" t="s">
        <v>21</v>
      </c>
      <c r="J1357" s="7"/>
      <c r="K1357" s="7"/>
      <c r="L1357" s="7"/>
      <c r="M1357" s="7">
        <v>1.0</v>
      </c>
      <c r="N1357" s="7">
        <v>100000.0</v>
      </c>
      <c r="O1357" s="8" t="s">
        <v>2563</v>
      </c>
      <c r="P1357" s="9" t="s">
        <v>4976</v>
      </c>
    </row>
    <row r="1358" ht="15.75" customHeight="1">
      <c r="A1358" s="5">
        <v>1357.0</v>
      </c>
      <c r="B1358" s="10" t="s">
        <v>4977</v>
      </c>
      <c r="C1358" s="5" t="s">
        <v>4978</v>
      </c>
      <c r="D1358" s="5">
        <v>149.0</v>
      </c>
      <c r="E1358" s="5">
        <v>146.0</v>
      </c>
      <c r="F1358" s="10" t="s">
        <v>822</v>
      </c>
      <c r="G1358" s="5" t="s">
        <v>19</v>
      </c>
      <c r="H1358" s="5" t="s">
        <v>116</v>
      </c>
      <c r="I1358" s="7" t="s">
        <v>21</v>
      </c>
      <c r="J1358" s="5"/>
      <c r="K1358" s="5" t="s">
        <v>450</v>
      </c>
      <c r="M1358" s="7">
        <v>1.0</v>
      </c>
      <c r="N1358" s="7">
        <v>100000.0</v>
      </c>
      <c r="O1358" s="8" t="s">
        <v>4979</v>
      </c>
      <c r="P1358" s="9" t="s">
        <v>4980</v>
      </c>
    </row>
    <row r="1359" ht="15.75" customHeight="1">
      <c r="A1359" s="5">
        <v>1358.0</v>
      </c>
      <c r="B1359" s="10" t="s">
        <v>4981</v>
      </c>
      <c r="C1359" s="5" t="s">
        <v>4982</v>
      </c>
      <c r="D1359" s="5">
        <v>328.0</v>
      </c>
      <c r="E1359" s="5">
        <v>321.0</v>
      </c>
      <c r="F1359" s="10" t="s">
        <v>822</v>
      </c>
      <c r="G1359" s="5" t="s">
        <v>19</v>
      </c>
      <c r="H1359" s="5" t="s">
        <v>116</v>
      </c>
      <c r="I1359" s="7" t="s">
        <v>21</v>
      </c>
      <c r="J1359" s="5" t="s">
        <v>759</v>
      </c>
      <c r="K1359" s="5" t="s">
        <v>4983</v>
      </c>
      <c r="M1359" s="7">
        <v>1.0</v>
      </c>
      <c r="N1359" s="7">
        <v>100000.0</v>
      </c>
      <c r="O1359" s="8" t="s">
        <v>4984</v>
      </c>
      <c r="P1359" s="9" t="s">
        <v>4985</v>
      </c>
    </row>
    <row r="1360" ht="15.75" customHeight="1">
      <c r="A1360" s="5">
        <v>1359.0</v>
      </c>
      <c r="B1360" s="8" t="s">
        <v>4986</v>
      </c>
      <c r="C1360" s="7" t="s">
        <v>4987</v>
      </c>
      <c r="D1360" s="7">
        <v>117.0</v>
      </c>
      <c r="E1360" s="7">
        <v>117.0</v>
      </c>
      <c r="F1360" s="8" t="s">
        <v>822</v>
      </c>
      <c r="G1360" s="7" t="s">
        <v>19</v>
      </c>
      <c r="H1360" s="7" t="s">
        <v>116</v>
      </c>
      <c r="I1360" s="7" t="s">
        <v>21</v>
      </c>
      <c r="J1360" s="7"/>
      <c r="K1360" s="7"/>
      <c r="L1360" s="7"/>
      <c r="M1360" s="7">
        <v>1.0</v>
      </c>
      <c r="N1360" s="7">
        <v>100000.0</v>
      </c>
      <c r="O1360" s="8" t="s">
        <v>1028</v>
      </c>
      <c r="P1360" s="9" t="s">
        <v>4988</v>
      </c>
    </row>
    <row r="1361" ht="15.75" customHeight="1">
      <c r="A1361" s="5">
        <v>1360.0</v>
      </c>
      <c r="B1361" s="10" t="s">
        <v>4989</v>
      </c>
      <c r="C1361" s="5" t="s">
        <v>4990</v>
      </c>
      <c r="D1361" s="5">
        <v>328.0</v>
      </c>
      <c r="E1361" s="5">
        <v>246.0</v>
      </c>
      <c r="F1361" s="10" t="s">
        <v>822</v>
      </c>
      <c r="G1361" s="5" t="s">
        <v>19</v>
      </c>
      <c r="H1361" s="5" t="s">
        <v>116</v>
      </c>
      <c r="I1361" s="7" t="s">
        <v>21</v>
      </c>
      <c r="J1361" s="5" t="s">
        <v>759</v>
      </c>
      <c r="K1361" s="5">
        <v>8.901030970047E12</v>
      </c>
      <c r="M1361" s="7">
        <v>1.0</v>
      </c>
      <c r="N1361" s="7">
        <v>100000.0</v>
      </c>
      <c r="O1361" s="8" t="s">
        <v>4991</v>
      </c>
      <c r="P1361" s="9" t="s">
        <v>4992</v>
      </c>
    </row>
    <row r="1362" ht="15.75" customHeight="1">
      <c r="A1362" s="5">
        <v>1361.0</v>
      </c>
      <c r="B1362" s="10" t="s">
        <v>4993</v>
      </c>
      <c r="C1362" s="5" t="s">
        <v>4994</v>
      </c>
      <c r="D1362" s="5">
        <v>163.0</v>
      </c>
      <c r="E1362" s="5">
        <v>160.0</v>
      </c>
      <c r="F1362" s="10" t="s">
        <v>822</v>
      </c>
      <c r="G1362" s="5" t="s">
        <v>19</v>
      </c>
      <c r="H1362" s="5" t="s">
        <v>116</v>
      </c>
      <c r="I1362" s="7" t="s">
        <v>21</v>
      </c>
      <c r="J1362" s="5" t="s">
        <v>759</v>
      </c>
      <c r="K1362" s="5">
        <v>8.90103097582E12</v>
      </c>
      <c r="M1362" s="7">
        <v>1.0</v>
      </c>
      <c r="N1362" s="7">
        <v>100000.0</v>
      </c>
      <c r="O1362" s="8" t="s">
        <v>4995</v>
      </c>
      <c r="P1362" s="9" t="s">
        <v>4996</v>
      </c>
    </row>
    <row r="1363" ht="15.75" customHeight="1">
      <c r="A1363" s="5">
        <v>1362.0</v>
      </c>
      <c r="B1363" s="10" t="s">
        <v>4997</v>
      </c>
      <c r="C1363" s="5" t="s">
        <v>4998</v>
      </c>
      <c r="D1363" s="5">
        <v>70.0</v>
      </c>
      <c r="E1363" s="5">
        <v>69.0</v>
      </c>
      <c r="F1363" s="10" t="s">
        <v>822</v>
      </c>
      <c r="G1363" s="5" t="s">
        <v>19</v>
      </c>
      <c r="H1363" s="5" t="s">
        <v>116</v>
      </c>
      <c r="I1363" s="7" t="s">
        <v>21</v>
      </c>
      <c r="J1363" s="5" t="s">
        <v>759</v>
      </c>
      <c r="K1363" s="5">
        <v>8.901030975813E12</v>
      </c>
      <c r="M1363" s="7">
        <v>1.0</v>
      </c>
      <c r="N1363" s="7">
        <v>100000.0</v>
      </c>
      <c r="O1363" s="8" t="s">
        <v>4999</v>
      </c>
      <c r="P1363" s="9" t="s">
        <v>5000</v>
      </c>
    </row>
    <row r="1364" ht="15.75" customHeight="1">
      <c r="A1364" s="5">
        <v>1363.0</v>
      </c>
      <c r="B1364" s="10" t="s">
        <v>5001</v>
      </c>
      <c r="C1364" s="5" t="s">
        <v>5002</v>
      </c>
      <c r="D1364" s="5">
        <v>163.0</v>
      </c>
      <c r="E1364" s="5">
        <v>160.0</v>
      </c>
      <c r="F1364" s="10" t="s">
        <v>822</v>
      </c>
      <c r="G1364" s="5" t="s">
        <v>19</v>
      </c>
      <c r="H1364" s="5" t="s">
        <v>116</v>
      </c>
      <c r="I1364" s="7" t="s">
        <v>21</v>
      </c>
      <c r="J1364" s="5" t="s">
        <v>759</v>
      </c>
      <c r="K1364" s="5" t="s">
        <v>450</v>
      </c>
      <c r="M1364" s="7">
        <v>1.0</v>
      </c>
      <c r="N1364" s="7">
        <v>100000.0</v>
      </c>
      <c r="O1364" s="8" t="s">
        <v>4999</v>
      </c>
      <c r="P1364" s="9" t="s">
        <v>5003</v>
      </c>
    </row>
    <row r="1365" ht="15.75" customHeight="1">
      <c r="A1365" s="5">
        <v>1364.0</v>
      </c>
      <c r="B1365" s="8" t="s">
        <v>5004</v>
      </c>
      <c r="C1365" s="7" t="s">
        <v>5005</v>
      </c>
      <c r="D1365" s="7">
        <v>959.0</v>
      </c>
      <c r="E1365" s="7">
        <v>959.0</v>
      </c>
      <c r="F1365" s="8" t="s">
        <v>822</v>
      </c>
      <c r="G1365" s="7" t="s">
        <v>19</v>
      </c>
      <c r="H1365" s="7" t="s">
        <v>109</v>
      </c>
      <c r="I1365" s="7" t="s">
        <v>21</v>
      </c>
      <c r="J1365" s="7"/>
      <c r="K1365" s="7"/>
      <c r="L1365" s="7"/>
      <c r="M1365" s="7">
        <v>1.0</v>
      </c>
      <c r="N1365" s="7">
        <v>100000.0</v>
      </c>
      <c r="O1365" s="8" t="s">
        <v>4999</v>
      </c>
      <c r="P1365" s="9" t="s">
        <v>5006</v>
      </c>
    </row>
    <row r="1366" ht="15.75" customHeight="1">
      <c r="A1366" s="5">
        <v>1365.0</v>
      </c>
      <c r="B1366" s="10" t="s">
        <v>5007</v>
      </c>
      <c r="C1366" s="5" t="s">
        <v>5008</v>
      </c>
      <c r="D1366" s="5">
        <v>328.0</v>
      </c>
      <c r="E1366" s="5">
        <v>321.0</v>
      </c>
      <c r="F1366" s="10" t="s">
        <v>822</v>
      </c>
      <c r="G1366" s="5" t="s">
        <v>19</v>
      </c>
      <c r="H1366" s="5" t="s">
        <v>116</v>
      </c>
      <c r="I1366" s="7" t="s">
        <v>21</v>
      </c>
      <c r="J1366" s="5" t="s">
        <v>759</v>
      </c>
      <c r="K1366" s="5" t="s">
        <v>450</v>
      </c>
      <c r="M1366" s="7">
        <v>1.0</v>
      </c>
      <c r="N1366" s="7">
        <v>100000.0</v>
      </c>
      <c r="O1366" s="8" t="s">
        <v>4999</v>
      </c>
      <c r="P1366" s="9" t="s">
        <v>5009</v>
      </c>
    </row>
    <row r="1367" ht="15.75" customHeight="1">
      <c r="A1367" s="5">
        <v>1366.0</v>
      </c>
      <c r="B1367" s="10" t="s">
        <v>5010</v>
      </c>
      <c r="C1367" s="5" t="s">
        <v>5011</v>
      </c>
      <c r="D1367" s="5">
        <v>795.0</v>
      </c>
      <c r="E1367" s="5">
        <v>779.0</v>
      </c>
      <c r="F1367" s="10" t="s">
        <v>822</v>
      </c>
      <c r="G1367" s="5" t="s">
        <v>19</v>
      </c>
      <c r="H1367" s="5" t="s">
        <v>116</v>
      </c>
      <c r="I1367" s="7" t="s">
        <v>21</v>
      </c>
      <c r="J1367" s="5" t="s">
        <v>759</v>
      </c>
      <c r="K1367" s="5" t="s">
        <v>450</v>
      </c>
      <c r="M1367" s="7">
        <v>1.0</v>
      </c>
      <c r="N1367" s="7">
        <v>100000.0</v>
      </c>
      <c r="O1367" s="8" t="s">
        <v>4999</v>
      </c>
      <c r="P1367" s="9" t="s">
        <v>5012</v>
      </c>
    </row>
    <row r="1368" ht="15.75" customHeight="1">
      <c r="A1368" s="5">
        <v>1367.0</v>
      </c>
      <c r="B1368" s="10" t="s">
        <v>5013</v>
      </c>
      <c r="C1368" s="5" t="s">
        <v>5014</v>
      </c>
      <c r="D1368" s="5">
        <v>64.0</v>
      </c>
      <c r="E1368" s="5">
        <v>63.0</v>
      </c>
      <c r="F1368" s="10" t="s">
        <v>822</v>
      </c>
      <c r="G1368" s="5" t="s">
        <v>19</v>
      </c>
      <c r="H1368" s="5" t="s">
        <v>116</v>
      </c>
      <c r="I1368" s="7" t="s">
        <v>21</v>
      </c>
      <c r="J1368" s="5" t="s">
        <v>759</v>
      </c>
      <c r="K1368" s="5" t="s">
        <v>5015</v>
      </c>
      <c r="M1368" s="7">
        <v>1.0</v>
      </c>
      <c r="N1368" s="7">
        <v>100000.0</v>
      </c>
      <c r="O1368" s="8" t="s">
        <v>1028</v>
      </c>
      <c r="P1368" s="9" t="s">
        <v>5016</v>
      </c>
    </row>
    <row r="1369" ht="15.75" customHeight="1">
      <c r="A1369" s="5">
        <v>1368.0</v>
      </c>
      <c r="B1369" s="10" t="s">
        <v>5017</v>
      </c>
      <c r="C1369" s="5" t="s">
        <v>5002</v>
      </c>
      <c r="D1369" s="5">
        <v>163.0</v>
      </c>
      <c r="E1369" s="5">
        <v>160.0</v>
      </c>
      <c r="F1369" s="10" t="s">
        <v>822</v>
      </c>
      <c r="G1369" s="5" t="s">
        <v>19</v>
      </c>
      <c r="H1369" s="5" t="s">
        <v>116</v>
      </c>
      <c r="I1369" s="7" t="s">
        <v>21</v>
      </c>
      <c r="J1369" s="5" t="s">
        <v>759</v>
      </c>
      <c r="K1369" s="5" t="s">
        <v>5018</v>
      </c>
      <c r="M1369" s="7">
        <v>1.0</v>
      </c>
      <c r="N1369" s="7">
        <v>100000.0</v>
      </c>
      <c r="O1369" s="8" t="s">
        <v>4991</v>
      </c>
      <c r="P1369" s="9" t="s">
        <v>5019</v>
      </c>
    </row>
    <row r="1370" ht="15.75" customHeight="1">
      <c r="A1370" s="5">
        <v>1369.0</v>
      </c>
      <c r="B1370" s="10" t="s">
        <v>5020</v>
      </c>
      <c r="C1370" s="5" t="s">
        <v>5008</v>
      </c>
      <c r="D1370" s="5">
        <v>328.0</v>
      </c>
      <c r="E1370" s="5">
        <v>230.0</v>
      </c>
      <c r="F1370" s="10" t="s">
        <v>822</v>
      </c>
      <c r="G1370" s="5" t="s">
        <v>19</v>
      </c>
      <c r="H1370" s="5" t="s">
        <v>116</v>
      </c>
      <c r="I1370" s="7" t="s">
        <v>21</v>
      </c>
      <c r="J1370" s="5" t="s">
        <v>759</v>
      </c>
      <c r="K1370" s="5">
        <v>8.901030977732E12</v>
      </c>
      <c r="M1370" s="7">
        <v>1.0</v>
      </c>
      <c r="N1370" s="7">
        <v>100000.0</v>
      </c>
      <c r="O1370" s="8" t="s">
        <v>4999</v>
      </c>
      <c r="P1370" s="9" t="s">
        <v>5021</v>
      </c>
    </row>
    <row r="1371" ht="15.75" customHeight="1">
      <c r="A1371" s="5">
        <v>1370.0</v>
      </c>
      <c r="B1371" s="10" t="s">
        <v>5022</v>
      </c>
      <c r="C1371" s="5" t="s">
        <v>5011</v>
      </c>
      <c r="D1371" s="5">
        <v>719.0</v>
      </c>
      <c r="E1371" s="5">
        <v>704.0</v>
      </c>
      <c r="F1371" s="10" t="s">
        <v>822</v>
      </c>
      <c r="G1371" s="5" t="s">
        <v>19</v>
      </c>
      <c r="H1371" s="5" t="s">
        <v>116</v>
      </c>
      <c r="I1371" s="7" t="s">
        <v>21</v>
      </c>
      <c r="J1371" s="5" t="s">
        <v>759</v>
      </c>
      <c r="K1371" s="5" t="s">
        <v>5023</v>
      </c>
      <c r="M1371" s="7">
        <v>1.0</v>
      </c>
      <c r="N1371" s="7">
        <v>100000.0</v>
      </c>
      <c r="O1371" s="8" t="s">
        <v>4991</v>
      </c>
      <c r="P1371" s="9" t="s">
        <v>5024</v>
      </c>
    </row>
    <row r="1372" ht="15.75" customHeight="1">
      <c r="A1372" s="5">
        <v>1371.0</v>
      </c>
      <c r="B1372" s="10" t="s">
        <v>5025</v>
      </c>
      <c r="C1372" s="5" t="s">
        <v>5026</v>
      </c>
      <c r="D1372" s="5">
        <v>300.0</v>
      </c>
      <c r="E1372" s="5">
        <v>291.0</v>
      </c>
      <c r="F1372" s="10" t="s">
        <v>822</v>
      </c>
      <c r="G1372" s="5" t="s">
        <v>19</v>
      </c>
      <c r="H1372" s="5" t="s">
        <v>327</v>
      </c>
      <c r="I1372" s="7" t="s">
        <v>21</v>
      </c>
      <c r="J1372" s="5" t="s">
        <v>328</v>
      </c>
      <c r="K1372" s="5">
        <v>8.901030966729E12</v>
      </c>
      <c r="M1372" s="7">
        <v>1.0</v>
      </c>
      <c r="N1372" s="7">
        <v>100000.0</v>
      </c>
      <c r="O1372" s="8" t="s">
        <v>5027</v>
      </c>
      <c r="P1372" s="9" t="s">
        <v>5028</v>
      </c>
    </row>
    <row r="1373" ht="15.75" customHeight="1">
      <c r="A1373" s="5">
        <v>1372.0</v>
      </c>
      <c r="B1373" s="8" t="s">
        <v>5029</v>
      </c>
      <c r="C1373" s="7" t="s">
        <v>5030</v>
      </c>
      <c r="D1373" s="7">
        <v>130.0</v>
      </c>
      <c r="E1373" s="7">
        <v>130.0</v>
      </c>
      <c r="F1373" s="8" t="s">
        <v>822</v>
      </c>
      <c r="G1373" s="7" t="s">
        <v>19</v>
      </c>
      <c r="H1373" s="7" t="s">
        <v>20</v>
      </c>
      <c r="I1373" s="7" t="s">
        <v>21</v>
      </c>
      <c r="J1373" s="7"/>
      <c r="K1373" s="7"/>
      <c r="L1373" s="7"/>
      <c r="M1373" s="7">
        <v>1.0</v>
      </c>
      <c r="N1373" s="7">
        <v>100000.0</v>
      </c>
      <c r="O1373" s="8" t="s">
        <v>5027</v>
      </c>
      <c r="P1373" s="9" t="s">
        <v>5031</v>
      </c>
    </row>
    <row r="1374" ht="15.75" customHeight="1">
      <c r="A1374" s="5">
        <v>1373.0</v>
      </c>
      <c r="B1374" s="8" t="s">
        <v>5032</v>
      </c>
      <c r="C1374" s="7" t="s">
        <v>5033</v>
      </c>
      <c r="D1374" s="7">
        <v>20.0</v>
      </c>
      <c r="E1374" s="7">
        <v>20.0</v>
      </c>
      <c r="F1374" s="8" t="s">
        <v>822</v>
      </c>
      <c r="G1374" s="7" t="s">
        <v>19</v>
      </c>
      <c r="H1374" s="7" t="s">
        <v>20</v>
      </c>
      <c r="I1374" s="7" t="s">
        <v>21</v>
      </c>
      <c r="J1374" s="7"/>
      <c r="K1374" s="7"/>
      <c r="L1374" s="7"/>
      <c r="M1374" s="7">
        <v>1.0</v>
      </c>
      <c r="N1374" s="7">
        <v>100000.0</v>
      </c>
      <c r="O1374" s="8" t="s">
        <v>5027</v>
      </c>
      <c r="P1374" s="9" t="s">
        <v>5034</v>
      </c>
    </row>
    <row r="1375" ht="15.75" customHeight="1">
      <c r="A1375" s="5">
        <v>1374.0</v>
      </c>
      <c r="B1375" s="8" t="s">
        <v>5035</v>
      </c>
      <c r="C1375" s="7" t="s">
        <v>5036</v>
      </c>
      <c r="D1375" s="7">
        <v>70.0</v>
      </c>
      <c r="E1375" s="7">
        <v>70.0</v>
      </c>
      <c r="F1375" s="8" t="s">
        <v>822</v>
      </c>
      <c r="G1375" s="7" t="s">
        <v>19</v>
      </c>
      <c r="H1375" s="7" t="s">
        <v>20</v>
      </c>
      <c r="I1375" s="7" t="s">
        <v>21</v>
      </c>
      <c r="J1375" s="7"/>
      <c r="K1375" s="7"/>
      <c r="L1375" s="7"/>
      <c r="M1375" s="7">
        <v>1.0</v>
      </c>
      <c r="N1375" s="7">
        <v>100000.0</v>
      </c>
      <c r="O1375" s="8" t="s">
        <v>5027</v>
      </c>
      <c r="P1375" s="9" t="s">
        <v>5028</v>
      </c>
    </row>
    <row r="1376" ht="15.75" customHeight="1">
      <c r="A1376" s="5">
        <v>1375.0</v>
      </c>
      <c r="B1376" s="8" t="s">
        <v>5037</v>
      </c>
      <c r="C1376" s="7" t="s">
        <v>5038</v>
      </c>
      <c r="D1376" s="7">
        <v>121.0</v>
      </c>
      <c r="E1376" s="7">
        <v>121.0</v>
      </c>
      <c r="F1376" s="8" t="s">
        <v>822</v>
      </c>
      <c r="G1376" s="7" t="s">
        <v>19</v>
      </c>
      <c r="H1376" s="7" t="s">
        <v>20</v>
      </c>
      <c r="I1376" s="7" t="s">
        <v>21</v>
      </c>
      <c r="J1376" s="7"/>
      <c r="K1376" s="7"/>
      <c r="L1376" s="7"/>
      <c r="M1376" s="7">
        <v>1.0</v>
      </c>
      <c r="N1376" s="7">
        <v>100000.0</v>
      </c>
      <c r="O1376" s="8" t="s">
        <v>5027</v>
      </c>
      <c r="P1376" s="9" t="s">
        <v>5039</v>
      </c>
    </row>
    <row r="1377" ht="15.75" customHeight="1">
      <c r="A1377" s="5">
        <v>1376.0</v>
      </c>
      <c r="B1377" s="8" t="s">
        <v>5040</v>
      </c>
      <c r="C1377" s="7" t="s">
        <v>5041</v>
      </c>
      <c r="D1377" s="7">
        <v>300.0</v>
      </c>
      <c r="E1377" s="7">
        <v>300.0</v>
      </c>
      <c r="F1377" s="8" t="s">
        <v>822</v>
      </c>
      <c r="G1377" s="7" t="s">
        <v>19</v>
      </c>
      <c r="H1377" s="7" t="s">
        <v>20</v>
      </c>
      <c r="I1377" s="7" t="s">
        <v>21</v>
      </c>
      <c r="J1377" s="7"/>
      <c r="K1377" s="7"/>
      <c r="L1377" s="7"/>
      <c r="M1377" s="7">
        <v>1.0</v>
      </c>
      <c r="N1377" s="7">
        <v>100000.0</v>
      </c>
      <c r="O1377" s="8" t="s">
        <v>5027</v>
      </c>
      <c r="P1377" s="9" t="s">
        <v>5028</v>
      </c>
    </row>
    <row r="1378" ht="15.75" customHeight="1">
      <c r="A1378" s="5">
        <v>1377.0</v>
      </c>
      <c r="B1378" s="8" t="s">
        <v>5042</v>
      </c>
      <c r="C1378" s="7" t="s">
        <v>5043</v>
      </c>
      <c r="D1378" s="7">
        <v>135.0</v>
      </c>
      <c r="E1378" s="7">
        <v>135.0</v>
      </c>
      <c r="F1378" s="8" t="s">
        <v>822</v>
      </c>
      <c r="G1378" s="7" t="s">
        <v>19</v>
      </c>
      <c r="H1378" s="7" t="s">
        <v>20</v>
      </c>
      <c r="I1378" s="7" t="s">
        <v>21</v>
      </c>
      <c r="J1378" s="7"/>
      <c r="K1378" s="7"/>
      <c r="L1378" s="7"/>
      <c r="M1378" s="7">
        <v>1.0</v>
      </c>
      <c r="N1378" s="7">
        <v>100000.0</v>
      </c>
      <c r="O1378" s="8" t="s">
        <v>5027</v>
      </c>
      <c r="P1378" s="9" t="s">
        <v>5044</v>
      </c>
    </row>
    <row r="1379" ht="15.75" customHeight="1">
      <c r="A1379" s="5">
        <v>1378.0</v>
      </c>
      <c r="B1379" s="8" t="s">
        <v>5045</v>
      </c>
      <c r="C1379" s="7" t="s">
        <v>5046</v>
      </c>
      <c r="D1379" s="7">
        <v>60.0</v>
      </c>
      <c r="E1379" s="7">
        <v>60.0</v>
      </c>
      <c r="F1379" s="8" t="s">
        <v>822</v>
      </c>
      <c r="G1379" s="7" t="s">
        <v>19</v>
      </c>
      <c r="H1379" s="7" t="s">
        <v>20</v>
      </c>
      <c r="I1379" s="7" t="s">
        <v>21</v>
      </c>
      <c r="J1379" s="7"/>
      <c r="K1379" s="7"/>
      <c r="L1379" s="7"/>
      <c r="M1379" s="7">
        <v>1.0</v>
      </c>
      <c r="N1379" s="7">
        <v>100000.0</v>
      </c>
      <c r="O1379" s="8" t="s">
        <v>5027</v>
      </c>
      <c r="P1379" s="9" t="s">
        <v>5044</v>
      </c>
    </row>
    <row r="1380" ht="15.75" customHeight="1">
      <c r="A1380" s="5">
        <v>1379.0</v>
      </c>
      <c r="B1380" s="8" t="s">
        <v>5047</v>
      </c>
      <c r="C1380" s="7" t="s">
        <v>5048</v>
      </c>
      <c r="D1380" s="7">
        <v>240.0</v>
      </c>
      <c r="E1380" s="7">
        <v>240.0</v>
      </c>
      <c r="F1380" s="8" t="s">
        <v>822</v>
      </c>
      <c r="G1380" s="7" t="s">
        <v>19</v>
      </c>
      <c r="H1380" s="7" t="s">
        <v>20</v>
      </c>
      <c r="I1380" s="7" t="s">
        <v>21</v>
      </c>
      <c r="J1380" s="7"/>
      <c r="K1380" s="7"/>
      <c r="L1380" s="7"/>
      <c r="M1380" s="7">
        <v>1.0</v>
      </c>
      <c r="N1380" s="7">
        <v>100000.0</v>
      </c>
      <c r="O1380" s="8" t="s">
        <v>5027</v>
      </c>
      <c r="P1380" s="9" t="s">
        <v>5028</v>
      </c>
    </row>
    <row r="1381" ht="15.75" customHeight="1">
      <c r="A1381" s="5">
        <v>1380.0</v>
      </c>
      <c r="B1381" s="8" t="s">
        <v>5049</v>
      </c>
      <c r="C1381" s="7" t="s">
        <v>5050</v>
      </c>
      <c r="D1381" s="7">
        <v>475.0</v>
      </c>
      <c r="E1381" s="7">
        <v>475.0</v>
      </c>
      <c r="F1381" s="8" t="s">
        <v>822</v>
      </c>
      <c r="G1381" s="7" t="s">
        <v>19</v>
      </c>
      <c r="H1381" s="7" t="s">
        <v>20</v>
      </c>
      <c r="I1381" s="7" t="s">
        <v>21</v>
      </c>
      <c r="J1381" s="7"/>
      <c r="K1381" s="7"/>
      <c r="L1381" s="7"/>
      <c r="M1381" s="7">
        <v>1.0</v>
      </c>
      <c r="N1381" s="7">
        <v>100000.0</v>
      </c>
      <c r="O1381" s="8" t="s">
        <v>5027</v>
      </c>
      <c r="P1381" s="9" t="s">
        <v>5051</v>
      </c>
    </row>
    <row r="1382" ht="15.75" customHeight="1">
      <c r="A1382" s="5">
        <v>1381.0</v>
      </c>
      <c r="B1382" s="10" t="s">
        <v>5052</v>
      </c>
      <c r="C1382" s="5" t="s">
        <v>5053</v>
      </c>
      <c r="D1382" s="5">
        <v>75.0</v>
      </c>
      <c r="E1382" s="5">
        <v>73.0</v>
      </c>
      <c r="F1382" s="10" t="s">
        <v>822</v>
      </c>
      <c r="G1382" s="5" t="s">
        <v>19</v>
      </c>
      <c r="H1382" s="5" t="s">
        <v>116</v>
      </c>
      <c r="I1382" s="7" t="s">
        <v>21</v>
      </c>
      <c r="J1382" s="5" t="s">
        <v>759</v>
      </c>
      <c r="K1382" s="5">
        <v>8.901314937457E12</v>
      </c>
      <c r="M1382" s="7">
        <v>1.0</v>
      </c>
      <c r="N1382" s="7">
        <v>100000.0</v>
      </c>
      <c r="O1382" s="8" t="s">
        <v>5054</v>
      </c>
      <c r="P1382" s="9" t="s">
        <v>5055</v>
      </c>
    </row>
    <row r="1383" ht="15.75" customHeight="1">
      <c r="A1383" s="5">
        <v>1382.0</v>
      </c>
      <c r="B1383" s="10" t="s">
        <v>5056</v>
      </c>
      <c r="C1383" s="5" t="s">
        <v>5057</v>
      </c>
      <c r="D1383" s="5">
        <v>185.0</v>
      </c>
      <c r="E1383" s="5">
        <v>180.0</v>
      </c>
      <c r="F1383" s="10" t="s">
        <v>822</v>
      </c>
      <c r="G1383" s="5" t="s">
        <v>19</v>
      </c>
      <c r="H1383" s="5" t="s">
        <v>116</v>
      </c>
      <c r="I1383" s="7" t="s">
        <v>21</v>
      </c>
      <c r="J1383" s="5" t="s">
        <v>759</v>
      </c>
      <c r="K1383" s="5" t="s">
        <v>5058</v>
      </c>
      <c r="M1383" s="7">
        <v>1.0</v>
      </c>
      <c r="N1383" s="7">
        <v>100000.0</v>
      </c>
      <c r="O1383" s="8" t="s">
        <v>5054</v>
      </c>
      <c r="P1383" s="9" t="s">
        <v>5059</v>
      </c>
    </row>
    <row r="1384" ht="15.75" customHeight="1">
      <c r="A1384" s="5">
        <v>1383.0</v>
      </c>
      <c r="B1384" s="10" t="s">
        <v>5060</v>
      </c>
      <c r="C1384" s="11" t="s">
        <v>5061</v>
      </c>
      <c r="D1384" s="5">
        <v>335.0</v>
      </c>
      <c r="E1384" s="5">
        <v>315.0</v>
      </c>
      <c r="F1384" s="10" t="s">
        <v>822</v>
      </c>
      <c r="G1384" s="5" t="s">
        <v>19</v>
      </c>
      <c r="H1384" s="5" t="s">
        <v>116</v>
      </c>
      <c r="I1384" s="7" t="s">
        <v>21</v>
      </c>
      <c r="J1384" s="5" t="s">
        <v>759</v>
      </c>
      <c r="K1384" s="5" t="s">
        <v>5062</v>
      </c>
      <c r="M1384" s="7">
        <v>1.0</v>
      </c>
      <c r="N1384" s="7">
        <v>100000.0</v>
      </c>
      <c r="O1384" s="8" t="s">
        <v>5054</v>
      </c>
      <c r="P1384" s="9" t="s">
        <v>5063</v>
      </c>
    </row>
    <row r="1385" ht="15.75" customHeight="1">
      <c r="A1385" s="5">
        <v>1384.0</v>
      </c>
      <c r="B1385" s="8" t="s">
        <v>5064</v>
      </c>
      <c r="C1385" s="7" t="s">
        <v>5065</v>
      </c>
      <c r="D1385" s="7">
        <v>215.0</v>
      </c>
      <c r="E1385" s="7">
        <v>215.0</v>
      </c>
      <c r="F1385" s="8" t="s">
        <v>832</v>
      </c>
      <c r="G1385" s="7" t="s">
        <v>19</v>
      </c>
      <c r="H1385" s="7" t="s">
        <v>109</v>
      </c>
      <c r="I1385" s="7" t="s">
        <v>21</v>
      </c>
      <c r="J1385" s="7"/>
      <c r="K1385" s="7"/>
      <c r="L1385" s="7"/>
      <c r="M1385" s="7">
        <v>1.0</v>
      </c>
      <c r="N1385" s="7">
        <v>100000.0</v>
      </c>
      <c r="O1385" s="8" t="s">
        <v>5066</v>
      </c>
      <c r="P1385" s="9" t="s">
        <v>5067</v>
      </c>
    </row>
    <row r="1386" ht="15.75" customHeight="1">
      <c r="A1386" s="5">
        <v>1385.0</v>
      </c>
      <c r="B1386" s="8" t="s">
        <v>5068</v>
      </c>
      <c r="C1386" s="7" t="s">
        <v>5069</v>
      </c>
      <c r="D1386" s="7">
        <v>115.0</v>
      </c>
      <c r="E1386" s="7">
        <v>115.0</v>
      </c>
      <c r="F1386" s="8" t="s">
        <v>832</v>
      </c>
      <c r="G1386" s="7" t="s">
        <v>19</v>
      </c>
      <c r="H1386" s="7" t="s">
        <v>116</v>
      </c>
      <c r="I1386" s="7" t="s">
        <v>21</v>
      </c>
      <c r="J1386" s="7"/>
      <c r="K1386" s="7"/>
      <c r="L1386" s="7"/>
      <c r="M1386" s="7">
        <v>1.0</v>
      </c>
      <c r="N1386" s="7">
        <v>100000.0</v>
      </c>
      <c r="O1386" s="8" t="s">
        <v>5066</v>
      </c>
      <c r="P1386" s="9" t="s">
        <v>5070</v>
      </c>
    </row>
    <row r="1387" ht="15.75" customHeight="1">
      <c r="A1387" s="5">
        <v>1386.0</v>
      </c>
      <c r="B1387" s="8" t="s">
        <v>5071</v>
      </c>
      <c r="C1387" s="7" t="s">
        <v>5072</v>
      </c>
      <c r="D1387" s="7">
        <v>40.0</v>
      </c>
      <c r="E1387" s="7">
        <v>40.0</v>
      </c>
      <c r="F1387" s="8" t="s">
        <v>832</v>
      </c>
      <c r="G1387" s="7" t="s">
        <v>19</v>
      </c>
      <c r="H1387" s="7" t="s">
        <v>116</v>
      </c>
      <c r="I1387" s="7" t="s">
        <v>21</v>
      </c>
      <c r="J1387" s="7"/>
      <c r="K1387" s="7"/>
      <c r="L1387" s="7"/>
      <c r="M1387" s="7">
        <v>1.0</v>
      </c>
      <c r="N1387" s="7">
        <v>100000.0</v>
      </c>
      <c r="O1387" s="8" t="s">
        <v>893</v>
      </c>
      <c r="P1387" s="9" t="s">
        <v>5073</v>
      </c>
    </row>
    <row r="1388" ht="15.75" customHeight="1">
      <c r="A1388" s="5">
        <v>1387.0</v>
      </c>
      <c r="B1388" s="8" t="s">
        <v>5074</v>
      </c>
      <c r="C1388" s="7" t="s">
        <v>5072</v>
      </c>
      <c r="D1388" s="7">
        <v>75.0</v>
      </c>
      <c r="E1388" s="7">
        <v>75.0</v>
      </c>
      <c r="F1388" s="8" t="s">
        <v>832</v>
      </c>
      <c r="G1388" s="7" t="s">
        <v>19</v>
      </c>
      <c r="H1388" s="7" t="s">
        <v>116</v>
      </c>
      <c r="I1388" s="7" t="s">
        <v>21</v>
      </c>
      <c r="J1388" s="7"/>
      <c r="K1388" s="7"/>
      <c r="L1388" s="7"/>
      <c r="M1388" s="7">
        <v>1.0</v>
      </c>
      <c r="N1388" s="7">
        <v>100000.0</v>
      </c>
      <c r="O1388" s="8" t="s">
        <v>5075</v>
      </c>
      <c r="P1388" s="9" t="s">
        <v>851</v>
      </c>
    </row>
    <row r="1389" ht="15.75" customHeight="1">
      <c r="A1389" s="5">
        <v>1388.0</v>
      </c>
      <c r="B1389" s="8" t="s">
        <v>5076</v>
      </c>
      <c r="C1389" s="7" t="s">
        <v>5077</v>
      </c>
      <c r="D1389" s="7">
        <v>58.0</v>
      </c>
      <c r="E1389" s="7">
        <v>58.0</v>
      </c>
      <c r="F1389" s="8" t="s">
        <v>302</v>
      </c>
      <c r="G1389" s="7" t="s">
        <v>19</v>
      </c>
      <c r="H1389" s="7" t="s">
        <v>116</v>
      </c>
      <c r="I1389" s="7" t="s">
        <v>21</v>
      </c>
      <c r="J1389" s="7"/>
      <c r="K1389" s="7"/>
      <c r="L1389" s="7"/>
      <c r="M1389" s="7">
        <v>1.0</v>
      </c>
      <c r="N1389" s="7">
        <v>100000.0</v>
      </c>
      <c r="O1389" s="8" t="s">
        <v>5078</v>
      </c>
      <c r="P1389" s="9" t="s">
        <v>5079</v>
      </c>
    </row>
    <row r="1390" ht="15.75" customHeight="1">
      <c r="A1390" s="5">
        <v>1389.0</v>
      </c>
      <c r="B1390" s="8" t="s">
        <v>5080</v>
      </c>
      <c r="C1390" s="7" t="s">
        <v>5081</v>
      </c>
      <c r="D1390" s="7">
        <v>120.0</v>
      </c>
      <c r="E1390" s="7">
        <v>120.0</v>
      </c>
      <c r="F1390" s="8" t="s">
        <v>302</v>
      </c>
      <c r="G1390" s="7" t="s">
        <v>19</v>
      </c>
      <c r="H1390" s="7" t="s">
        <v>116</v>
      </c>
      <c r="I1390" s="7" t="s">
        <v>21</v>
      </c>
      <c r="J1390" s="7"/>
      <c r="K1390" s="7"/>
      <c r="L1390" s="7"/>
      <c r="M1390" s="7">
        <v>1.0</v>
      </c>
      <c r="N1390" s="7">
        <v>100000.0</v>
      </c>
      <c r="O1390" s="8" t="s">
        <v>5078</v>
      </c>
      <c r="P1390" s="9" t="s">
        <v>5082</v>
      </c>
    </row>
    <row r="1391" ht="15.75" customHeight="1">
      <c r="A1391" s="5">
        <v>1390.0</v>
      </c>
      <c r="B1391" s="8" t="s">
        <v>5083</v>
      </c>
      <c r="C1391" s="7" t="s">
        <v>5084</v>
      </c>
      <c r="D1391" s="7">
        <v>235.0</v>
      </c>
      <c r="E1391" s="7">
        <v>235.0</v>
      </c>
      <c r="F1391" s="8" t="s">
        <v>302</v>
      </c>
      <c r="G1391" s="7" t="s">
        <v>19</v>
      </c>
      <c r="H1391" s="7" t="s">
        <v>116</v>
      </c>
      <c r="I1391" s="7" t="s">
        <v>21</v>
      </c>
      <c r="J1391" s="7"/>
      <c r="K1391" s="7"/>
      <c r="L1391" s="7"/>
      <c r="M1391" s="7">
        <v>1.0</v>
      </c>
      <c r="N1391" s="7">
        <v>100000.0</v>
      </c>
      <c r="O1391" s="8" t="s">
        <v>5078</v>
      </c>
      <c r="P1391" s="9" t="s">
        <v>5085</v>
      </c>
    </row>
    <row r="1392" ht="15.75" customHeight="1">
      <c r="A1392" s="5">
        <v>1391.0</v>
      </c>
      <c r="B1392" s="8" t="s">
        <v>5086</v>
      </c>
      <c r="C1392" s="7" t="s">
        <v>5087</v>
      </c>
      <c r="D1392" s="7">
        <v>480.0</v>
      </c>
      <c r="E1392" s="7">
        <v>480.0</v>
      </c>
      <c r="F1392" s="8" t="s">
        <v>302</v>
      </c>
      <c r="G1392" s="7" t="s">
        <v>19</v>
      </c>
      <c r="H1392" s="7" t="s">
        <v>109</v>
      </c>
      <c r="I1392" s="7" t="s">
        <v>21</v>
      </c>
      <c r="J1392" s="7"/>
      <c r="K1392" s="7"/>
      <c r="L1392" s="7"/>
      <c r="M1392" s="7">
        <v>1.0</v>
      </c>
      <c r="N1392" s="7">
        <v>100000.0</v>
      </c>
      <c r="O1392" s="8" t="s">
        <v>5078</v>
      </c>
      <c r="P1392" s="9" t="s">
        <v>5088</v>
      </c>
    </row>
    <row r="1393" ht="15.75" customHeight="1">
      <c r="A1393" s="5">
        <v>1392.0</v>
      </c>
      <c r="B1393" s="8" t="s">
        <v>5089</v>
      </c>
      <c r="C1393" s="7" t="s">
        <v>5090</v>
      </c>
      <c r="D1393" s="7">
        <v>60.0</v>
      </c>
      <c r="E1393" s="7">
        <v>60.0</v>
      </c>
      <c r="F1393" s="8" t="s">
        <v>302</v>
      </c>
      <c r="G1393" s="7" t="s">
        <v>19</v>
      </c>
      <c r="H1393" s="7" t="s">
        <v>116</v>
      </c>
      <c r="I1393" s="7" t="s">
        <v>21</v>
      </c>
      <c r="J1393" s="7"/>
      <c r="K1393" s="7"/>
      <c r="L1393" s="7"/>
      <c r="M1393" s="7">
        <v>1.0</v>
      </c>
      <c r="N1393" s="7">
        <v>100000.0</v>
      </c>
      <c r="O1393" s="8" t="s">
        <v>5078</v>
      </c>
      <c r="P1393" s="9" t="s">
        <v>5091</v>
      </c>
    </row>
    <row r="1394" ht="15.75" customHeight="1">
      <c r="A1394" s="5">
        <v>1393.0</v>
      </c>
      <c r="B1394" s="8" t="s">
        <v>5092</v>
      </c>
      <c r="C1394" s="7" t="s">
        <v>5093</v>
      </c>
      <c r="D1394" s="7">
        <v>235.0</v>
      </c>
      <c r="E1394" s="7">
        <v>235.0</v>
      </c>
      <c r="F1394" s="8" t="s">
        <v>302</v>
      </c>
      <c r="G1394" s="7" t="s">
        <v>19</v>
      </c>
      <c r="H1394" s="7" t="s">
        <v>116</v>
      </c>
      <c r="I1394" s="7" t="s">
        <v>21</v>
      </c>
      <c r="J1394" s="7"/>
      <c r="K1394" s="7"/>
      <c r="L1394" s="7"/>
      <c r="M1394" s="7">
        <v>1.0</v>
      </c>
      <c r="N1394" s="7">
        <v>100000.0</v>
      </c>
      <c r="O1394" s="8" t="s">
        <v>5078</v>
      </c>
      <c r="P1394" s="9" t="s">
        <v>5094</v>
      </c>
    </row>
    <row r="1395" ht="15.75" customHeight="1">
      <c r="A1395" s="5">
        <v>1394.0</v>
      </c>
      <c r="B1395" s="8" t="s">
        <v>5095</v>
      </c>
      <c r="C1395" s="7" t="s">
        <v>5096</v>
      </c>
      <c r="D1395" s="7">
        <v>58.0</v>
      </c>
      <c r="E1395" s="7">
        <v>58.0</v>
      </c>
      <c r="F1395" s="8" t="s">
        <v>302</v>
      </c>
      <c r="G1395" s="7" t="s">
        <v>19</v>
      </c>
      <c r="H1395" s="7" t="s">
        <v>116</v>
      </c>
      <c r="I1395" s="7" t="s">
        <v>21</v>
      </c>
      <c r="J1395" s="7"/>
      <c r="K1395" s="7"/>
      <c r="L1395" s="7"/>
      <c r="M1395" s="7">
        <v>1.0</v>
      </c>
      <c r="N1395" s="7">
        <v>100000.0</v>
      </c>
      <c r="O1395" s="8" t="s">
        <v>5078</v>
      </c>
      <c r="P1395" s="9" t="s">
        <v>5088</v>
      </c>
    </row>
    <row r="1396" ht="15.75" customHeight="1">
      <c r="A1396" s="5">
        <v>1395.0</v>
      </c>
      <c r="B1396" s="8" t="s">
        <v>5097</v>
      </c>
      <c r="C1396" s="7" t="s">
        <v>5098</v>
      </c>
      <c r="D1396" s="7">
        <v>235.0</v>
      </c>
      <c r="E1396" s="7">
        <v>235.0</v>
      </c>
      <c r="F1396" s="8" t="s">
        <v>302</v>
      </c>
      <c r="G1396" s="7" t="s">
        <v>19</v>
      </c>
      <c r="H1396" s="7" t="s">
        <v>116</v>
      </c>
      <c r="I1396" s="7" t="s">
        <v>21</v>
      </c>
      <c r="J1396" s="7"/>
      <c r="K1396" s="7"/>
      <c r="L1396" s="7"/>
      <c r="M1396" s="7">
        <v>1.0</v>
      </c>
      <c r="N1396" s="7">
        <v>100000.0</v>
      </c>
      <c r="O1396" s="8" t="s">
        <v>5078</v>
      </c>
      <c r="P1396" s="9" t="s">
        <v>5099</v>
      </c>
    </row>
    <row r="1397" ht="15.75" customHeight="1">
      <c r="A1397" s="5">
        <v>1396.0</v>
      </c>
      <c r="B1397" s="8" t="s">
        <v>5100</v>
      </c>
      <c r="C1397" s="7" t="s">
        <v>5101</v>
      </c>
      <c r="D1397" s="7">
        <v>480.0</v>
      </c>
      <c r="E1397" s="7">
        <v>480.0</v>
      </c>
      <c r="F1397" s="8" t="s">
        <v>302</v>
      </c>
      <c r="G1397" s="7" t="s">
        <v>19</v>
      </c>
      <c r="H1397" s="7" t="s">
        <v>109</v>
      </c>
      <c r="I1397" s="7" t="s">
        <v>21</v>
      </c>
      <c r="J1397" s="7"/>
      <c r="K1397" s="7"/>
      <c r="L1397" s="7"/>
      <c r="M1397" s="7">
        <v>1.0</v>
      </c>
      <c r="N1397" s="7">
        <v>100000.0</v>
      </c>
      <c r="O1397" s="8" t="s">
        <v>5078</v>
      </c>
      <c r="P1397" s="9" t="s">
        <v>5102</v>
      </c>
    </row>
    <row r="1398" ht="15.75" customHeight="1">
      <c r="A1398" s="5">
        <v>1397.0</v>
      </c>
      <c r="B1398" s="8" t="s">
        <v>5103</v>
      </c>
      <c r="C1398" s="7" t="s">
        <v>5104</v>
      </c>
      <c r="D1398" s="7">
        <v>65.0</v>
      </c>
      <c r="E1398" s="7">
        <v>65.0</v>
      </c>
      <c r="F1398" s="8" t="s">
        <v>302</v>
      </c>
      <c r="G1398" s="7" t="s">
        <v>19</v>
      </c>
      <c r="H1398" s="7" t="s">
        <v>116</v>
      </c>
      <c r="I1398" s="7" t="s">
        <v>21</v>
      </c>
      <c r="J1398" s="7"/>
      <c r="K1398" s="7"/>
      <c r="L1398" s="7"/>
      <c r="M1398" s="7">
        <v>1.0</v>
      </c>
      <c r="N1398" s="7">
        <v>100000.0</v>
      </c>
      <c r="O1398" s="8" t="s">
        <v>5078</v>
      </c>
      <c r="P1398" s="9" t="s">
        <v>5105</v>
      </c>
    </row>
    <row r="1399" ht="15.75" customHeight="1">
      <c r="A1399" s="5">
        <v>1398.0</v>
      </c>
      <c r="B1399" s="8" t="s">
        <v>5106</v>
      </c>
      <c r="C1399" s="7" t="s">
        <v>5107</v>
      </c>
      <c r="D1399" s="7">
        <v>245.0</v>
      </c>
      <c r="E1399" s="7">
        <v>245.0</v>
      </c>
      <c r="F1399" s="8" t="s">
        <v>302</v>
      </c>
      <c r="G1399" s="7" t="s">
        <v>19</v>
      </c>
      <c r="H1399" s="7" t="s">
        <v>116</v>
      </c>
      <c r="I1399" s="7" t="s">
        <v>21</v>
      </c>
      <c r="J1399" s="7"/>
      <c r="K1399" s="7"/>
      <c r="L1399" s="7"/>
      <c r="M1399" s="7">
        <v>1.0</v>
      </c>
      <c r="N1399" s="7">
        <v>100000.0</v>
      </c>
      <c r="O1399" s="8" t="s">
        <v>5078</v>
      </c>
      <c r="P1399" s="9" t="s">
        <v>5094</v>
      </c>
    </row>
    <row r="1400" ht="15.75" customHeight="1">
      <c r="A1400" s="5">
        <v>1399.0</v>
      </c>
      <c r="B1400" s="8" t="s">
        <v>5108</v>
      </c>
      <c r="C1400" s="7" t="s">
        <v>5109</v>
      </c>
      <c r="D1400" s="7">
        <v>65.0</v>
      </c>
      <c r="E1400" s="7">
        <v>65.0</v>
      </c>
      <c r="F1400" s="8" t="s">
        <v>302</v>
      </c>
      <c r="G1400" s="7" t="s">
        <v>19</v>
      </c>
      <c r="H1400" s="7" t="s">
        <v>116</v>
      </c>
      <c r="I1400" s="7" t="s">
        <v>21</v>
      </c>
      <c r="J1400" s="7"/>
      <c r="K1400" s="7"/>
      <c r="L1400" s="7"/>
      <c r="M1400" s="7">
        <v>1.0</v>
      </c>
      <c r="N1400" s="7">
        <v>100000.0</v>
      </c>
      <c r="O1400" s="8" t="s">
        <v>5078</v>
      </c>
      <c r="P1400" s="9" t="s">
        <v>5110</v>
      </c>
    </row>
    <row r="1401" ht="15.75" customHeight="1">
      <c r="A1401" s="5">
        <v>1400.0</v>
      </c>
      <c r="B1401" s="8" t="s">
        <v>5111</v>
      </c>
      <c r="C1401" s="7" t="s">
        <v>5112</v>
      </c>
      <c r="D1401" s="7">
        <v>245.0</v>
      </c>
      <c r="E1401" s="7">
        <v>245.0</v>
      </c>
      <c r="F1401" s="8" t="s">
        <v>302</v>
      </c>
      <c r="G1401" s="7" t="s">
        <v>19</v>
      </c>
      <c r="H1401" s="7" t="s">
        <v>116</v>
      </c>
      <c r="I1401" s="7" t="s">
        <v>21</v>
      </c>
      <c r="J1401" s="7"/>
      <c r="K1401" s="7"/>
      <c r="L1401" s="7"/>
      <c r="M1401" s="7">
        <v>1.0</v>
      </c>
      <c r="N1401" s="7">
        <v>100000.0</v>
      </c>
      <c r="O1401" s="8" t="s">
        <v>5078</v>
      </c>
      <c r="P1401" s="9" t="s">
        <v>5113</v>
      </c>
    </row>
    <row r="1402" ht="15.75" customHeight="1">
      <c r="A1402" s="5">
        <v>1401.0</v>
      </c>
      <c r="B1402" s="8" t="s">
        <v>5114</v>
      </c>
      <c r="C1402" s="7" t="s">
        <v>5115</v>
      </c>
      <c r="D1402" s="7">
        <v>550.0</v>
      </c>
      <c r="E1402" s="7">
        <v>550.0</v>
      </c>
      <c r="F1402" s="8" t="s">
        <v>302</v>
      </c>
      <c r="G1402" s="7" t="s">
        <v>19</v>
      </c>
      <c r="H1402" s="7" t="s">
        <v>109</v>
      </c>
      <c r="I1402" s="7" t="s">
        <v>21</v>
      </c>
      <c r="J1402" s="7"/>
      <c r="K1402" s="7"/>
      <c r="L1402" s="7"/>
      <c r="M1402" s="7">
        <v>1.0</v>
      </c>
      <c r="N1402" s="7">
        <v>100000.0</v>
      </c>
      <c r="O1402" s="8" t="s">
        <v>5116</v>
      </c>
      <c r="P1402" s="9" t="s">
        <v>5085</v>
      </c>
    </row>
    <row r="1403" ht="15.75" customHeight="1">
      <c r="A1403" s="5">
        <v>1402.0</v>
      </c>
      <c r="B1403" s="10" t="s">
        <v>5117</v>
      </c>
      <c r="C1403" s="5" t="s">
        <v>5118</v>
      </c>
      <c r="D1403" s="5">
        <v>460.0</v>
      </c>
      <c r="E1403" s="5">
        <v>455.0</v>
      </c>
      <c r="F1403" s="10" t="s">
        <v>72</v>
      </c>
      <c r="G1403" s="5" t="s">
        <v>19</v>
      </c>
      <c r="H1403" s="5" t="s">
        <v>327</v>
      </c>
      <c r="I1403" s="7" t="s">
        <v>21</v>
      </c>
      <c r="J1403" s="5"/>
      <c r="K1403" s="5">
        <v>8.901036393185E12</v>
      </c>
      <c r="M1403" s="7">
        <v>1.0</v>
      </c>
      <c r="N1403" s="7">
        <v>100000.0</v>
      </c>
      <c r="O1403" s="8" t="s">
        <v>1897</v>
      </c>
      <c r="P1403" s="9" t="s">
        <v>5119</v>
      </c>
    </row>
    <row r="1404" ht="15.75" customHeight="1">
      <c r="A1404" s="5">
        <v>1403.0</v>
      </c>
      <c r="B1404" s="10" t="s">
        <v>5120</v>
      </c>
      <c r="C1404" s="5" t="s">
        <v>5121</v>
      </c>
      <c r="D1404" s="5">
        <v>420.0</v>
      </c>
      <c r="E1404" s="5">
        <v>415.0</v>
      </c>
      <c r="F1404" s="10" t="s">
        <v>72</v>
      </c>
      <c r="G1404" s="5" t="s">
        <v>19</v>
      </c>
      <c r="H1404" s="5" t="s">
        <v>327</v>
      </c>
      <c r="I1404" s="7" t="s">
        <v>21</v>
      </c>
      <c r="J1404" s="5"/>
      <c r="K1404" s="5">
        <v>8.901036331224E12</v>
      </c>
      <c r="M1404" s="7">
        <v>1.0</v>
      </c>
      <c r="N1404" s="7">
        <v>100000.0</v>
      </c>
      <c r="O1404" s="8" t="s">
        <v>1897</v>
      </c>
      <c r="P1404" s="9" t="s">
        <v>5119</v>
      </c>
    </row>
    <row r="1405" ht="15.75" customHeight="1">
      <c r="A1405" s="5">
        <v>1404.0</v>
      </c>
      <c r="B1405" s="10" t="s">
        <v>5122</v>
      </c>
      <c r="C1405" s="5" t="s">
        <v>5123</v>
      </c>
      <c r="D1405" s="5">
        <v>749.0</v>
      </c>
      <c r="E1405" s="5">
        <v>747.0</v>
      </c>
      <c r="F1405" s="10" t="s">
        <v>72</v>
      </c>
      <c r="G1405" s="5" t="s">
        <v>19</v>
      </c>
      <c r="H1405" s="5" t="s">
        <v>327</v>
      </c>
      <c r="I1405" s="7" t="s">
        <v>21</v>
      </c>
      <c r="J1405" s="5"/>
      <c r="K1405" s="5">
        <v>8.901036122532E12</v>
      </c>
      <c r="M1405" s="7">
        <v>1.0</v>
      </c>
      <c r="N1405" s="7">
        <v>100000.0</v>
      </c>
      <c r="O1405" s="8" t="s">
        <v>1897</v>
      </c>
      <c r="P1405" s="9" t="s">
        <v>5124</v>
      </c>
    </row>
    <row r="1406" ht="15.75" customHeight="1">
      <c r="A1406" s="5">
        <v>1405.0</v>
      </c>
      <c r="B1406" s="10" t="s">
        <v>5125</v>
      </c>
      <c r="C1406" s="5" t="s">
        <v>5126</v>
      </c>
      <c r="D1406" s="5">
        <v>180.0</v>
      </c>
      <c r="E1406" s="5">
        <v>179.0</v>
      </c>
      <c r="F1406" s="10" t="s">
        <v>72</v>
      </c>
      <c r="G1406" s="5" t="s">
        <v>19</v>
      </c>
      <c r="H1406" s="5" t="s">
        <v>327</v>
      </c>
      <c r="I1406" s="7" t="s">
        <v>21</v>
      </c>
      <c r="J1406" s="5"/>
      <c r="K1406" s="5">
        <v>8.901036122556E12</v>
      </c>
      <c r="M1406" s="7">
        <v>1.0</v>
      </c>
      <c r="N1406" s="7">
        <v>100000.0</v>
      </c>
      <c r="O1406" s="8" t="s">
        <v>1897</v>
      </c>
      <c r="P1406" s="9" t="s">
        <v>5127</v>
      </c>
    </row>
    <row r="1407" ht="15.75" customHeight="1">
      <c r="A1407" s="5">
        <v>1406.0</v>
      </c>
      <c r="B1407" s="10" t="s">
        <v>5128</v>
      </c>
      <c r="C1407" s="5" t="s">
        <v>5129</v>
      </c>
      <c r="D1407" s="5">
        <v>590.0</v>
      </c>
      <c r="E1407" s="5">
        <v>581.0</v>
      </c>
      <c r="F1407" s="10" t="s">
        <v>72</v>
      </c>
      <c r="G1407" s="5" t="s">
        <v>19</v>
      </c>
      <c r="H1407" s="5" t="s">
        <v>327</v>
      </c>
      <c r="I1407" s="7" t="s">
        <v>21</v>
      </c>
      <c r="J1407" s="5"/>
      <c r="K1407" s="5">
        <v>8.901036173466E12</v>
      </c>
      <c r="M1407" s="7">
        <v>1.0</v>
      </c>
      <c r="N1407" s="7">
        <v>100000.0</v>
      </c>
      <c r="O1407" s="8" t="s">
        <v>1897</v>
      </c>
      <c r="P1407" s="9" t="s">
        <v>5130</v>
      </c>
    </row>
    <row r="1408" ht="15.75" customHeight="1">
      <c r="A1408" s="5">
        <v>1407.0</v>
      </c>
      <c r="B1408" s="10" t="s">
        <v>5131</v>
      </c>
      <c r="C1408" s="5" t="s">
        <v>5132</v>
      </c>
      <c r="D1408" s="5">
        <v>290.0</v>
      </c>
      <c r="E1408" s="5">
        <v>288.0</v>
      </c>
      <c r="F1408" s="10" t="s">
        <v>72</v>
      </c>
      <c r="G1408" s="5" t="s">
        <v>19</v>
      </c>
      <c r="H1408" s="5" t="s">
        <v>327</v>
      </c>
      <c r="I1408" s="7" t="s">
        <v>21</v>
      </c>
      <c r="J1408" s="5" t="s">
        <v>328</v>
      </c>
      <c r="K1408" s="5">
        <v>8.901036341988E12</v>
      </c>
      <c r="M1408" s="7">
        <v>1.0</v>
      </c>
      <c r="N1408" s="7">
        <v>100000.0</v>
      </c>
      <c r="O1408" s="8" t="s">
        <v>1897</v>
      </c>
      <c r="P1408" s="9" t="s">
        <v>5133</v>
      </c>
    </row>
    <row r="1409" ht="15.75" customHeight="1">
      <c r="A1409" s="5">
        <v>1408.0</v>
      </c>
      <c r="B1409" s="10" t="s">
        <v>5134</v>
      </c>
      <c r="C1409" s="5" t="s">
        <v>5135</v>
      </c>
      <c r="D1409" s="5">
        <v>359.0</v>
      </c>
      <c r="E1409" s="5">
        <v>355.0</v>
      </c>
      <c r="F1409" s="10" t="s">
        <v>72</v>
      </c>
      <c r="G1409" s="5" t="s">
        <v>19</v>
      </c>
      <c r="H1409" s="5" t="s">
        <v>327</v>
      </c>
      <c r="I1409" s="7" t="s">
        <v>21</v>
      </c>
      <c r="J1409" s="5" t="s">
        <v>328</v>
      </c>
      <c r="K1409" s="5">
        <v>8.90103664328E12</v>
      </c>
      <c r="M1409" s="7">
        <v>1.0</v>
      </c>
      <c r="N1409" s="7">
        <v>100000.0</v>
      </c>
      <c r="O1409" s="8" t="s">
        <v>1897</v>
      </c>
      <c r="P1409" s="9" t="s">
        <v>5136</v>
      </c>
    </row>
    <row r="1410" ht="15.75" customHeight="1">
      <c r="A1410" s="5">
        <v>1409.0</v>
      </c>
      <c r="B1410" s="10" t="s">
        <v>5137</v>
      </c>
      <c r="C1410" s="5" t="s">
        <v>5138</v>
      </c>
      <c r="D1410" s="5">
        <v>75.0</v>
      </c>
      <c r="E1410" s="5">
        <v>74.0</v>
      </c>
      <c r="F1410" s="10" t="s">
        <v>72</v>
      </c>
      <c r="G1410" s="5" t="s">
        <v>19</v>
      </c>
      <c r="H1410" s="5" t="s">
        <v>327</v>
      </c>
      <c r="I1410" s="7" t="s">
        <v>21</v>
      </c>
      <c r="J1410" s="5" t="s">
        <v>620</v>
      </c>
      <c r="K1410" s="5" t="s">
        <v>5139</v>
      </c>
      <c r="M1410" s="7">
        <v>1.0</v>
      </c>
      <c r="N1410" s="7">
        <v>100000.0</v>
      </c>
      <c r="O1410" s="8" t="s">
        <v>1897</v>
      </c>
      <c r="P1410" s="9" t="s">
        <v>5140</v>
      </c>
    </row>
    <row r="1411" ht="15.75" customHeight="1">
      <c r="A1411" s="5">
        <v>1410.0</v>
      </c>
      <c r="B1411" s="10" t="s">
        <v>5141</v>
      </c>
      <c r="C1411" s="5" t="s">
        <v>5142</v>
      </c>
      <c r="D1411" s="5">
        <v>190.0</v>
      </c>
      <c r="E1411" s="5">
        <v>189.0</v>
      </c>
      <c r="F1411" s="10" t="s">
        <v>72</v>
      </c>
      <c r="G1411" s="5" t="s">
        <v>19</v>
      </c>
      <c r="H1411" s="5" t="s">
        <v>327</v>
      </c>
      <c r="I1411" s="7" t="s">
        <v>21</v>
      </c>
      <c r="J1411" s="5" t="s">
        <v>620</v>
      </c>
      <c r="K1411" s="5" t="s">
        <v>5143</v>
      </c>
      <c r="M1411" s="7">
        <v>1.0</v>
      </c>
      <c r="N1411" s="7">
        <v>100000.0</v>
      </c>
      <c r="O1411" s="8" t="s">
        <v>1897</v>
      </c>
      <c r="P1411" s="9" t="s">
        <v>5144</v>
      </c>
    </row>
    <row r="1412" ht="15.75" customHeight="1">
      <c r="A1412" s="5">
        <v>1411.0</v>
      </c>
      <c r="B1412" s="10" t="s">
        <v>5145</v>
      </c>
      <c r="C1412" s="11" t="s">
        <v>5146</v>
      </c>
      <c r="D1412" s="5">
        <v>45.0</v>
      </c>
      <c r="E1412" s="5">
        <v>44.5</v>
      </c>
      <c r="F1412" s="10" t="s">
        <v>72</v>
      </c>
      <c r="G1412" s="5" t="s">
        <v>19</v>
      </c>
      <c r="H1412" s="5" t="s">
        <v>327</v>
      </c>
      <c r="I1412" s="7" t="s">
        <v>21</v>
      </c>
      <c r="J1412" s="5" t="s">
        <v>620</v>
      </c>
      <c r="K1412" s="5">
        <v>8.901036393215E12</v>
      </c>
      <c r="M1412" s="7">
        <v>1.0</v>
      </c>
      <c r="N1412" s="7">
        <v>100000.0</v>
      </c>
      <c r="O1412" s="8" t="s">
        <v>1897</v>
      </c>
      <c r="P1412" s="9" t="s">
        <v>5147</v>
      </c>
    </row>
    <row r="1413" ht="15.75" customHeight="1">
      <c r="A1413" s="5">
        <v>1412.0</v>
      </c>
      <c r="B1413" s="10" t="s">
        <v>5148</v>
      </c>
      <c r="C1413" s="5" t="s">
        <v>5149</v>
      </c>
      <c r="D1413" s="5">
        <v>10.0</v>
      </c>
      <c r="E1413" s="5">
        <v>10.0</v>
      </c>
      <c r="F1413" s="10" t="s">
        <v>72</v>
      </c>
      <c r="G1413" s="5" t="s">
        <v>19</v>
      </c>
      <c r="H1413" s="5" t="s">
        <v>327</v>
      </c>
      <c r="I1413" s="7" t="s">
        <v>21</v>
      </c>
      <c r="J1413" s="5" t="s">
        <v>328</v>
      </c>
      <c r="K1413" s="5">
        <v>8.901036443453E12</v>
      </c>
      <c r="M1413" s="7">
        <v>1.0</v>
      </c>
      <c r="N1413" s="7">
        <v>100000.0</v>
      </c>
      <c r="O1413" s="8" t="s">
        <v>1897</v>
      </c>
      <c r="P1413" s="9" t="s">
        <v>5150</v>
      </c>
    </row>
    <row r="1414" ht="15.75" customHeight="1">
      <c r="A1414" s="5">
        <v>1413.0</v>
      </c>
      <c r="B1414" s="8" t="s">
        <v>5151</v>
      </c>
      <c r="C1414" s="7" t="s">
        <v>5152</v>
      </c>
      <c r="D1414" s="7">
        <v>2.0</v>
      </c>
      <c r="E1414" s="7">
        <v>2.0</v>
      </c>
      <c r="F1414" s="8" t="s">
        <v>72</v>
      </c>
      <c r="G1414" s="7" t="s">
        <v>19</v>
      </c>
      <c r="H1414" s="7" t="s">
        <v>327</v>
      </c>
      <c r="I1414" s="7" t="s">
        <v>21</v>
      </c>
      <c r="J1414" s="7" t="s">
        <v>328</v>
      </c>
      <c r="K1414" s="7">
        <v>8.901036163351E12</v>
      </c>
      <c r="L1414" s="7"/>
      <c r="M1414" s="7">
        <v>1.0</v>
      </c>
      <c r="N1414" s="7">
        <v>100000.0</v>
      </c>
      <c r="O1414" s="8" t="s">
        <v>1897</v>
      </c>
      <c r="P1414" s="9" t="s">
        <v>5153</v>
      </c>
    </row>
    <row r="1415" ht="15.75" customHeight="1">
      <c r="A1415" s="5">
        <v>1414.0</v>
      </c>
      <c r="B1415" s="10" t="s">
        <v>5154</v>
      </c>
      <c r="C1415" s="5" t="s">
        <v>5129</v>
      </c>
      <c r="D1415" s="5">
        <v>500.0</v>
      </c>
      <c r="E1415" s="5">
        <v>500.0</v>
      </c>
      <c r="F1415" s="10" t="s">
        <v>72</v>
      </c>
      <c r="G1415" s="5" t="s">
        <v>19</v>
      </c>
      <c r="H1415" s="5" t="s">
        <v>327</v>
      </c>
      <c r="I1415" s="7" t="s">
        <v>21</v>
      </c>
      <c r="J1415" s="5" t="s">
        <v>328</v>
      </c>
      <c r="K1415" s="5" t="s">
        <v>5155</v>
      </c>
      <c r="M1415" s="7">
        <v>1.0</v>
      </c>
      <c r="N1415" s="7">
        <v>100000.0</v>
      </c>
      <c r="O1415" s="8" t="s">
        <v>1897</v>
      </c>
      <c r="P1415" s="9" t="s">
        <v>5156</v>
      </c>
    </row>
    <row r="1416" ht="15.75" customHeight="1">
      <c r="A1416" s="5">
        <v>1415.0</v>
      </c>
      <c r="B1416" s="10" t="s">
        <v>5157</v>
      </c>
      <c r="C1416" s="5" t="s">
        <v>5158</v>
      </c>
      <c r="D1416" s="5">
        <v>5.0</v>
      </c>
      <c r="E1416" s="5">
        <v>5.0</v>
      </c>
      <c r="F1416" s="10" t="s">
        <v>72</v>
      </c>
      <c r="G1416" s="5" t="s">
        <v>19</v>
      </c>
      <c r="H1416" s="5" t="s">
        <v>327</v>
      </c>
      <c r="I1416" s="7" t="s">
        <v>21</v>
      </c>
      <c r="J1416" s="5" t="s">
        <v>328</v>
      </c>
      <c r="K1416" s="5" t="s">
        <v>5159</v>
      </c>
      <c r="M1416" s="7">
        <v>1.0</v>
      </c>
      <c r="N1416" s="7">
        <v>100000.0</v>
      </c>
      <c r="O1416" s="8" t="s">
        <v>1897</v>
      </c>
      <c r="P1416" s="9" t="s">
        <v>5160</v>
      </c>
    </row>
    <row r="1417" ht="15.75" customHeight="1">
      <c r="A1417" s="5">
        <v>1416.0</v>
      </c>
      <c r="B1417" s="10" t="s">
        <v>5161</v>
      </c>
      <c r="C1417" s="5" t="s">
        <v>5149</v>
      </c>
      <c r="D1417" s="5">
        <v>135.0</v>
      </c>
      <c r="E1417" s="5">
        <v>133.0</v>
      </c>
      <c r="F1417" s="10" t="s">
        <v>72</v>
      </c>
      <c r="G1417" s="5" t="s">
        <v>19</v>
      </c>
      <c r="H1417" s="5" t="s">
        <v>327</v>
      </c>
      <c r="I1417" s="7" t="s">
        <v>21</v>
      </c>
      <c r="J1417" s="5" t="s">
        <v>328</v>
      </c>
      <c r="K1417" s="5" t="s">
        <v>5162</v>
      </c>
      <c r="M1417" s="7">
        <v>1.0</v>
      </c>
      <c r="N1417" s="7">
        <v>100000.0</v>
      </c>
      <c r="O1417" s="8" t="s">
        <v>1897</v>
      </c>
      <c r="P1417" s="9" t="s">
        <v>5163</v>
      </c>
    </row>
    <row r="1418" ht="15.75" customHeight="1">
      <c r="A1418" s="5">
        <v>1417.0</v>
      </c>
      <c r="B1418" s="10" t="s">
        <v>5164</v>
      </c>
      <c r="C1418" s="5" t="s">
        <v>5165</v>
      </c>
      <c r="D1418" s="5">
        <v>149.0</v>
      </c>
      <c r="E1418" s="5">
        <v>143.0</v>
      </c>
      <c r="F1418" s="10" t="s">
        <v>122</v>
      </c>
      <c r="G1418" s="5" t="s">
        <v>19</v>
      </c>
      <c r="H1418" s="5" t="s">
        <v>327</v>
      </c>
      <c r="I1418" s="7" t="s">
        <v>21</v>
      </c>
      <c r="J1418" s="5"/>
      <c r="K1418" s="5" t="s">
        <v>450</v>
      </c>
      <c r="M1418" s="7">
        <v>1.0</v>
      </c>
      <c r="N1418" s="7">
        <v>100000.0</v>
      </c>
      <c r="O1418" s="8" t="s">
        <v>5166</v>
      </c>
      <c r="P1418" s="9" t="s">
        <v>5167</v>
      </c>
    </row>
    <row r="1419" ht="15.75" customHeight="1">
      <c r="A1419" s="5">
        <v>1418.0</v>
      </c>
      <c r="B1419" s="10" t="s">
        <v>5168</v>
      </c>
      <c r="C1419" s="5" t="s">
        <v>5169</v>
      </c>
      <c r="D1419" s="5">
        <v>104.0</v>
      </c>
      <c r="E1419" s="5">
        <v>102.0</v>
      </c>
      <c r="F1419" s="10" t="s">
        <v>72</v>
      </c>
      <c r="G1419" s="5" t="s">
        <v>19</v>
      </c>
      <c r="H1419" s="5" t="s">
        <v>327</v>
      </c>
      <c r="I1419" s="7" t="s">
        <v>21</v>
      </c>
      <c r="J1419" s="5" t="s">
        <v>328</v>
      </c>
      <c r="K1419" s="5" t="s">
        <v>5170</v>
      </c>
      <c r="M1419" s="7">
        <v>1.0</v>
      </c>
      <c r="N1419" s="7">
        <v>100000.0</v>
      </c>
      <c r="O1419" s="8" t="s">
        <v>1897</v>
      </c>
      <c r="P1419" s="9" t="s">
        <v>5171</v>
      </c>
    </row>
    <row r="1420" ht="15.75" customHeight="1">
      <c r="A1420" s="5">
        <v>1419.0</v>
      </c>
      <c r="B1420" s="10" t="s">
        <v>5172</v>
      </c>
      <c r="C1420" s="5" t="s">
        <v>5173</v>
      </c>
      <c r="D1420" s="5">
        <v>206.0</v>
      </c>
      <c r="E1420" s="5">
        <v>200.0</v>
      </c>
      <c r="F1420" s="10" t="s">
        <v>72</v>
      </c>
      <c r="G1420" s="5" t="s">
        <v>19</v>
      </c>
      <c r="H1420" s="5" t="s">
        <v>327</v>
      </c>
      <c r="I1420" s="7" t="s">
        <v>21</v>
      </c>
      <c r="J1420" s="5" t="s">
        <v>328</v>
      </c>
      <c r="K1420" s="5" t="s">
        <v>5174</v>
      </c>
      <c r="M1420" s="7">
        <v>1.0</v>
      </c>
      <c r="N1420" s="7">
        <v>100000.0</v>
      </c>
      <c r="O1420" s="8" t="s">
        <v>1897</v>
      </c>
      <c r="P1420" s="9" t="s">
        <v>5175</v>
      </c>
    </row>
    <row r="1421" ht="15.75" customHeight="1">
      <c r="A1421" s="5">
        <v>1420.0</v>
      </c>
      <c r="B1421" s="10" t="s">
        <v>5176</v>
      </c>
      <c r="C1421" s="5" t="s">
        <v>5177</v>
      </c>
      <c r="D1421" s="5">
        <v>510.0</v>
      </c>
      <c r="E1421" s="5">
        <v>496.0</v>
      </c>
      <c r="F1421" s="10" t="s">
        <v>72</v>
      </c>
      <c r="G1421" s="5" t="s">
        <v>19</v>
      </c>
      <c r="H1421" s="5" t="s">
        <v>327</v>
      </c>
      <c r="I1421" s="7" t="s">
        <v>21</v>
      </c>
      <c r="J1421" s="5" t="s">
        <v>328</v>
      </c>
      <c r="K1421" s="5" t="s">
        <v>5178</v>
      </c>
      <c r="M1421" s="7">
        <v>1.0</v>
      </c>
      <c r="N1421" s="7">
        <v>100000.0</v>
      </c>
      <c r="O1421" s="8" t="s">
        <v>1897</v>
      </c>
      <c r="P1421" s="9" t="s">
        <v>5179</v>
      </c>
    </row>
    <row r="1422" ht="15.75" customHeight="1">
      <c r="A1422" s="5">
        <v>1421.0</v>
      </c>
      <c r="B1422" s="10" t="s">
        <v>5180</v>
      </c>
      <c r="C1422" s="5" t="s">
        <v>5181</v>
      </c>
      <c r="D1422" s="5">
        <v>65.0</v>
      </c>
      <c r="E1422" s="5">
        <v>64.0</v>
      </c>
      <c r="F1422" s="10" t="s">
        <v>72</v>
      </c>
      <c r="G1422" s="5" t="s">
        <v>19</v>
      </c>
      <c r="H1422" s="5" t="s">
        <v>116</v>
      </c>
      <c r="I1422" s="7" t="s">
        <v>21</v>
      </c>
      <c r="J1422" s="5" t="s">
        <v>620</v>
      </c>
      <c r="K1422" s="5" t="s">
        <v>5182</v>
      </c>
      <c r="M1422" s="7">
        <v>1.0</v>
      </c>
      <c r="N1422" s="7">
        <v>100000.0</v>
      </c>
      <c r="O1422" s="8" t="s">
        <v>4288</v>
      </c>
      <c r="P1422" s="9" t="s">
        <v>5183</v>
      </c>
    </row>
    <row r="1423" ht="15.75" customHeight="1">
      <c r="A1423" s="5">
        <v>1422.0</v>
      </c>
      <c r="B1423" s="10" t="s">
        <v>5184</v>
      </c>
      <c r="C1423" s="5" t="s">
        <v>5185</v>
      </c>
      <c r="D1423" s="5">
        <v>65.0</v>
      </c>
      <c r="E1423" s="5">
        <v>64.0</v>
      </c>
      <c r="F1423" s="10" t="s">
        <v>72</v>
      </c>
      <c r="G1423" s="5" t="s">
        <v>19</v>
      </c>
      <c r="H1423" s="5" t="s">
        <v>116</v>
      </c>
      <c r="I1423" s="7" t="s">
        <v>21</v>
      </c>
      <c r="J1423" s="5" t="s">
        <v>620</v>
      </c>
      <c r="K1423" s="5" t="s">
        <v>5186</v>
      </c>
      <c r="M1423" s="7">
        <v>1.0</v>
      </c>
      <c r="N1423" s="7">
        <v>100000.0</v>
      </c>
      <c r="O1423" s="8" t="s">
        <v>4288</v>
      </c>
      <c r="P1423" s="9" t="s">
        <v>5187</v>
      </c>
    </row>
    <row r="1424" ht="15.75" customHeight="1">
      <c r="A1424" s="5">
        <v>1423.0</v>
      </c>
      <c r="B1424" s="10" t="s">
        <v>5188</v>
      </c>
      <c r="C1424" s="5" t="s">
        <v>5189</v>
      </c>
      <c r="D1424" s="5">
        <v>65.0</v>
      </c>
      <c r="E1424" s="5">
        <v>64.0</v>
      </c>
      <c r="F1424" s="10" t="s">
        <v>72</v>
      </c>
      <c r="G1424" s="5" t="s">
        <v>19</v>
      </c>
      <c r="H1424" s="5" t="s">
        <v>116</v>
      </c>
      <c r="I1424" s="7" t="s">
        <v>21</v>
      </c>
      <c r="J1424" s="5" t="s">
        <v>620</v>
      </c>
      <c r="K1424" s="5" t="s">
        <v>5190</v>
      </c>
      <c r="M1424" s="7">
        <v>1.0</v>
      </c>
      <c r="N1424" s="7">
        <v>100000.0</v>
      </c>
      <c r="O1424" s="8" t="s">
        <v>5191</v>
      </c>
      <c r="P1424" s="9" t="s">
        <v>5192</v>
      </c>
    </row>
    <row r="1425" ht="15.75" customHeight="1">
      <c r="A1425" s="5">
        <v>1424.0</v>
      </c>
      <c r="B1425" s="10" t="s">
        <v>5193</v>
      </c>
      <c r="C1425" s="5" t="s">
        <v>5194</v>
      </c>
      <c r="D1425" s="5">
        <v>80.0</v>
      </c>
      <c r="E1425" s="5">
        <v>77.0</v>
      </c>
      <c r="F1425" s="10" t="s">
        <v>72</v>
      </c>
      <c r="G1425" s="5" t="s">
        <v>19</v>
      </c>
      <c r="H1425" s="5" t="s">
        <v>116</v>
      </c>
      <c r="I1425" s="7" t="s">
        <v>21</v>
      </c>
      <c r="J1425" s="5" t="s">
        <v>328</v>
      </c>
      <c r="K1425" s="5">
        <v>8.906002770625E12</v>
      </c>
      <c r="M1425" s="7">
        <v>1.0</v>
      </c>
      <c r="N1425" s="7">
        <v>100000.0</v>
      </c>
      <c r="O1425" s="8" t="s">
        <v>1897</v>
      </c>
      <c r="P1425" s="9" t="s">
        <v>5195</v>
      </c>
    </row>
    <row r="1426" ht="15.75" customHeight="1">
      <c r="A1426" s="5">
        <v>1425.0</v>
      </c>
      <c r="B1426" s="10" t="s">
        <v>5196</v>
      </c>
      <c r="C1426" s="11" t="s">
        <v>5197</v>
      </c>
      <c r="D1426" s="5">
        <v>100.0</v>
      </c>
      <c r="E1426" s="5">
        <v>98.0</v>
      </c>
      <c r="F1426" s="10" t="s">
        <v>72</v>
      </c>
      <c r="G1426" s="5" t="s">
        <v>19</v>
      </c>
      <c r="H1426" s="5" t="s">
        <v>116</v>
      </c>
      <c r="I1426" s="7" t="s">
        <v>21</v>
      </c>
      <c r="J1426" s="5" t="s">
        <v>328</v>
      </c>
      <c r="K1426" s="5">
        <v>8.906002770632E12</v>
      </c>
      <c r="M1426" s="7">
        <v>1.0</v>
      </c>
      <c r="N1426" s="7">
        <v>100000.0</v>
      </c>
      <c r="O1426" s="8" t="s">
        <v>816</v>
      </c>
      <c r="P1426" s="9" t="s">
        <v>5198</v>
      </c>
    </row>
    <row r="1427" ht="15.75" customHeight="1">
      <c r="A1427" s="5">
        <v>1426.0</v>
      </c>
      <c r="B1427" s="10" t="s">
        <v>5199</v>
      </c>
      <c r="C1427" s="5" t="s">
        <v>5173</v>
      </c>
      <c r="D1427" s="5">
        <v>224.0</v>
      </c>
      <c r="E1427" s="5">
        <v>219.0</v>
      </c>
      <c r="F1427" s="10" t="s">
        <v>72</v>
      </c>
      <c r="G1427" s="5" t="s">
        <v>19</v>
      </c>
      <c r="H1427" s="5" t="s">
        <v>327</v>
      </c>
      <c r="I1427" s="7" t="s">
        <v>21</v>
      </c>
      <c r="J1427" s="5" t="s">
        <v>328</v>
      </c>
      <c r="K1427" s="5" t="s">
        <v>5200</v>
      </c>
      <c r="M1427" s="7">
        <v>1.0</v>
      </c>
      <c r="N1427" s="7">
        <v>100000.0</v>
      </c>
      <c r="O1427" s="8" t="s">
        <v>1897</v>
      </c>
      <c r="P1427" s="9" t="s">
        <v>5201</v>
      </c>
    </row>
    <row r="1428" ht="15.75" customHeight="1">
      <c r="A1428" s="5">
        <v>1427.0</v>
      </c>
      <c r="B1428" s="10" t="s">
        <v>5202</v>
      </c>
      <c r="C1428" s="5" t="s">
        <v>5177</v>
      </c>
      <c r="D1428" s="5">
        <v>555.0</v>
      </c>
      <c r="E1428" s="5">
        <v>535.0</v>
      </c>
      <c r="F1428" s="10" t="s">
        <v>72</v>
      </c>
      <c r="G1428" s="5" t="s">
        <v>19</v>
      </c>
      <c r="H1428" s="5" t="s">
        <v>327</v>
      </c>
      <c r="I1428" s="7" t="s">
        <v>21</v>
      </c>
      <c r="J1428" s="5" t="s">
        <v>328</v>
      </c>
      <c r="K1428" s="5" t="s">
        <v>5203</v>
      </c>
      <c r="M1428" s="7">
        <v>1.0</v>
      </c>
      <c r="N1428" s="7">
        <v>100000.0</v>
      </c>
      <c r="O1428" s="8" t="s">
        <v>1897</v>
      </c>
      <c r="P1428" s="9" t="s">
        <v>5204</v>
      </c>
    </row>
    <row r="1429" ht="15.75" customHeight="1">
      <c r="A1429" s="5">
        <v>1428.0</v>
      </c>
      <c r="B1429" s="8" t="s">
        <v>5205</v>
      </c>
      <c r="C1429" s="7" t="s">
        <v>5206</v>
      </c>
      <c r="D1429" s="7">
        <v>20.0</v>
      </c>
      <c r="E1429" s="7">
        <v>19.0</v>
      </c>
      <c r="F1429" s="8" t="s">
        <v>72</v>
      </c>
      <c r="G1429" s="7" t="s">
        <v>19</v>
      </c>
      <c r="H1429" s="7" t="s">
        <v>327</v>
      </c>
      <c r="I1429" s="7" t="s">
        <v>21</v>
      </c>
      <c r="J1429" s="7" t="s">
        <v>328</v>
      </c>
      <c r="K1429" s="7">
        <v>8.906158360428E12</v>
      </c>
      <c r="L1429" s="7"/>
      <c r="M1429" s="7">
        <v>1.0</v>
      </c>
      <c r="N1429" s="7">
        <v>100000.0</v>
      </c>
      <c r="O1429" s="8" t="s">
        <v>3652</v>
      </c>
      <c r="P1429" s="9" t="s">
        <v>5207</v>
      </c>
    </row>
    <row r="1430" ht="15.75" customHeight="1">
      <c r="A1430" s="5">
        <v>1429.0</v>
      </c>
      <c r="B1430" s="10" t="s">
        <v>5208</v>
      </c>
      <c r="C1430" s="5" t="s">
        <v>5209</v>
      </c>
      <c r="D1430" s="5">
        <v>100.0</v>
      </c>
      <c r="E1430" s="5">
        <v>98.0</v>
      </c>
      <c r="F1430" s="10" t="s">
        <v>822</v>
      </c>
      <c r="G1430" s="5" t="s">
        <v>19</v>
      </c>
      <c r="H1430" s="5" t="s">
        <v>20</v>
      </c>
      <c r="I1430" s="7" t="s">
        <v>21</v>
      </c>
      <c r="J1430" s="5" t="s">
        <v>759</v>
      </c>
      <c r="K1430" s="5">
        <v>8.904018305749E12</v>
      </c>
      <c r="M1430" s="7">
        <v>1.0</v>
      </c>
      <c r="N1430" s="7">
        <v>100000.0</v>
      </c>
      <c r="O1430" s="8" t="s">
        <v>5210</v>
      </c>
      <c r="P1430" s="9" t="s">
        <v>3191</v>
      </c>
    </row>
    <row r="1431" ht="15.75" customHeight="1">
      <c r="A1431" s="5">
        <v>1430.0</v>
      </c>
      <c r="B1431" s="8" t="s">
        <v>5211</v>
      </c>
      <c r="C1431" s="5" t="s">
        <v>5212</v>
      </c>
      <c r="D1431" s="5">
        <v>72.0</v>
      </c>
      <c r="E1431" s="5">
        <v>68.0</v>
      </c>
      <c r="F1431" s="10" t="s">
        <v>614</v>
      </c>
      <c r="G1431" s="5" t="s">
        <v>19</v>
      </c>
      <c r="H1431" s="5" t="s">
        <v>116</v>
      </c>
      <c r="I1431" s="7" t="s">
        <v>21</v>
      </c>
      <c r="J1431" s="5" t="s">
        <v>759</v>
      </c>
      <c r="K1431" s="5" t="s">
        <v>5213</v>
      </c>
      <c r="M1431" s="7">
        <v>1.0</v>
      </c>
      <c r="N1431" s="7">
        <v>100000.0</v>
      </c>
      <c r="O1431" s="8" t="s">
        <v>3027</v>
      </c>
      <c r="P1431" s="9" t="s">
        <v>5214</v>
      </c>
    </row>
    <row r="1432" ht="15.75" customHeight="1">
      <c r="A1432" s="5">
        <v>1431.0</v>
      </c>
      <c r="B1432" s="8" t="s">
        <v>5215</v>
      </c>
      <c r="C1432" s="5" t="s">
        <v>5212</v>
      </c>
      <c r="D1432" s="5">
        <v>145.0</v>
      </c>
      <c r="E1432" s="5">
        <v>141.0</v>
      </c>
      <c r="F1432" s="10" t="s">
        <v>614</v>
      </c>
      <c r="G1432" s="5" t="s">
        <v>19</v>
      </c>
      <c r="H1432" s="5" t="s">
        <v>116</v>
      </c>
      <c r="I1432" s="7" t="s">
        <v>21</v>
      </c>
      <c r="J1432" s="5" t="s">
        <v>759</v>
      </c>
      <c r="K1432" s="5" t="s">
        <v>450</v>
      </c>
      <c r="M1432" s="7">
        <v>1.0</v>
      </c>
      <c r="N1432" s="7">
        <v>100000.0</v>
      </c>
      <c r="O1432" s="8" t="s">
        <v>3027</v>
      </c>
      <c r="P1432" s="9" t="s">
        <v>5216</v>
      </c>
    </row>
    <row r="1433" ht="15.75" customHeight="1">
      <c r="A1433" s="5">
        <v>1432.0</v>
      </c>
      <c r="B1433" s="8" t="s">
        <v>5217</v>
      </c>
      <c r="C1433" s="5" t="s">
        <v>5212</v>
      </c>
      <c r="D1433" s="5">
        <v>205.0</v>
      </c>
      <c r="E1433" s="5">
        <v>201.0</v>
      </c>
      <c r="F1433" s="10" t="s">
        <v>614</v>
      </c>
      <c r="G1433" s="5" t="s">
        <v>19</v>
      </c>
      <c r="H1433" s="5" t="s">
        <v>116</v>
      </c>
      <c r="I1433" s="7" t="s">
        <v>21</v>
      </c>
      <c r="J1433" s="5"/>
      <c r="K1433" s="5">
        <v>8.901207048869E12</v>
      </c>
      <c r="M1433" s="7">
        <v>1.0</v>
      </c>
      <c r="N1433" s="7">
        <v>100000.0</v>
      </c>
      <c r="O1433" s="8" t="s">
        <v>3027</v>
      </c>
      <c r="P1433" s="9" t="s">
        <v>5218</v>
      </c>
    </row>
    <row r="1434" ht="15.75" customHeight="1">
      <c r="A1434" s="5">
        <v>1433.0</v>
      </c>
      <c r="B1434" s="8" t="s">
        <v>5219</v>
      </c>
      <c r="C1434" s="5" t="s">
        <v>5212</v>
      </c>
      <c r="D1434" s="5">
        <v>325.0</v>
      </c>
      <c r="E1434" s="5">
        <v>310.0</v>
      </c>
      <c r="F1434" s="10" t="s">
        <v>614</v>
      </c>
      <c r="G1434" s="5" t="s">
        <v>19</v>
      </c>
      <c r="H1434" s="5" t="s">
        <v>116</v>
      </c>
      <c r="I1434" s="7" t="s">
        <v>21</v>
      </c>
      <c r="J1434" s="5" t="s">
        <v>759</v>
      </c>
      <c r="K1434" s="5" t="s">
        <v>5220</v>
      </c>
      <c r="M1434" s="7">
        <v>1.0</v>
      </c>
      <c r="N1434" s="7">
        <v>100000.0</v>
      </c>
      <c r="O1434" s="8" t="s">
        <v>3027</v>
      </c>
      <c r="P1434" s="9" t="s">
        <v>5218</v>
      </c>
    </row>
    <row r="1435" ht="15.75" customHeight="1">
      <c r="A1435" s="5">
        <v>1434.0</v>
      </c>
      <c r="B1435" s="8" t="s">
        <v>5221</v>
      </c>
      <c r="C1435" s="5" t="s">
        <v>5212</v>
      </c>
      <c r="D1435" s="5">
        <v>33.0</v>
      </c>
      <c r="E1435" s="5">
        <v>31.0</v>
      </c>
      <c r="F1435" s="10" t="s">
        <v>614</v>
      </c>
      <c r="G1435" s="5" t="s">
        <v>19</v>
      </c>
      <c r="H1435" s="5" t="s">
        <v>116</v>
      </c>
      <c r="I1435" s="7" t="s">
        <v>21</v>
      </c>
      <c r="J1435" s="5" t="s">
        <v>759</v>
      </c>
      <c r="K1435" s="5" t="s">
        <v>5222</v>
      </c>
      <c r="M1435" s="7">
        <v>1.0</v>
      </c>
      <c r="N1435" s="7">
        <v>100000.0</v>
      </c>
      <c r="O1435" s="8" t="s">
        <v>3027</v>
      </c>
      <c r="P1435" s="9" t="s">
        <v>5223</v>
      </c>
    </row>
    <row r="1436" ht="15.75" customHeight="1">
      <c r="A1436" s="5">
        <v>1435.0</v>
      </c>
      <c r="B1436" s="8" t="s">
        <v>5224</v>
      </c>
      <c r="C1436" s="5" t="s">
        <v>5225</v>
      </c>
      <c r="D1436" s="5">
        <v>99.0</v>
      </c>
      <c r="E1436" s="5">
        <v>97.0</v>
      </c>
      <c r="F1436" s="10" t="s">
        <v>614</v>
      </c>
      <c r="G1436" s="5" t="s">
        <v>19</v>
      </c>
      <c r="H1436" s="5" t="s">
        <v>116</v>
      </c>
      <c r="I1436" s="7" t="s">
        <v>21</v>
      </c>
      <c r="J1436" s="5" t="s">
        <v>759</v>
      </c>
      <c r="K1436" s="5" t="s">
        <v>5226</v>
      </c>
      <c r="M1436" s="7">
        <v>1.0</v>
      </c>
      <c r="N1436" s="7">
        <v>100000.0</v>
      </c>
      <c r="O1436" s="8" t="s">
        <v>5227</v>
      </c>
      <c r="P1436" s="9" t="s">
        <v>5228</v>
      </c>
    </row>
    <row r="1437" ht="15.75" customHeight="1">
      <c r="A1437" s="5">
        <v>1436.0</v>
      </c>
      <c r="B1437" s="8" t="s">
        <v>5229</v>
      </c>
      <c r="C1437" s="5" t="s">
        <v>5230</v>
      </c>
      <c r="D1437" s="5">
        <v>149.0</v>
      </c>
      <c r="E1437" s="5">
        <v>145.0</v>
      </c>
      <c r="F1437" s="10" t="s">
        <v>614</v>
      </c>
      <c r="G1437" s="5" t="s">
        <v>19</v>
      </c>
      <c r="H1437" s="5" t="s">
        <v>116</v>
      </c>
      <c r="I1437" s="7" t="s">
        <v>21</v>
      </c>
      <c r="J1437" s="5" t="s">
        <v>759</v>
      </c>
      <c r="K1437" s="5" t="s">
        <v>5231</v>
      </c>
      <c r="M1437" s="7">
        <v>1.0</v>
      </c>
      <c r="N1437" s="7">
        <v>100000.0</v>
      </c>
      <c r="O1437" s="8" t="s">
        <v>5227</v>
      </c>
      <c r="P1437" s="9" t="s">
        <v>5232</v>
      </c>
    </row>
    <row r="1438" ht="15.75" customHeight="1">
      <c r="A1438" s="5">
        <v>1437.0</v>
      </c>
      <c r="B1438" s="8" t="s">
        <v>5233</v>
      </c>
      <c r="C1438" s="5" t="s">
        <v>5230</v>
      </c>
      <c r="D1438" s="5">
        <v>225.0</v>
      </c>
      <c r="E1438" s="5">
        <v>218.0</v>
      </c>
      <c r="F1438" s="10" t="s">
        <v>614</v>
      </c>
      <c r="G1438" s="5" t="s">
        <v>19</v>
      </c>
      <c r="H1438" s="5" t="s">
        <v>116</v>
      </c>
      <c r="I1438" s="7" t="s">
        <v>21</v>
      </c>
      <c r="J1438" s="5" t="s">
        <v>759</v>
      </c>
      <c r="K1438" s="5" t="s">
        <v>5234</v>
      </c>
      <c r="M1438" s="7">
        <v>1.0</v>
      </c>
      <c r="N1438" s="7">
        <v>100000.0</v>
      </c>
      <c r="O1438" s="8" t="s">
        <v>5227</v>
      </c>
      <c r="P1438" s="9" t="s">
        <v>5235</v>
      </c>
    </row>
    <row r="1439" ht="15.75" customHeight="1">
      <c r="A1439" s="5">
        <v>1438.0</v>
      </c>
      <c r="B1439" s="8" t="s">
        <v>5236</v>
      </c>
      <c r="C1439" s="5" t="s">
        <v>5225</v>
      </c>
      <c r="D1439" s="5">
        <v>20.0</v>
      </c>
      <c r="E1439" s="5">
        <v>19.5</v>
      </c>
      <c r="F1439" s="10" t="s">
        <v>614</v>
      </c>
      <c r="G1439" s="5" t="s">
        <v>19</v>
      </c>
      <c r="H1439" s="5" t="s">
        <v>116</v>
      </c>
      <c r="I1439" s="7" t="s">
        <v>21</v>
      </c>
      <c r="J1439" s="5" t="s">
        <v>759</v>
      </c>
      <c r="K1439" s="5" t="s">
        <v>5237</v>
      </c>
      <c r="M1439" s="7">
        <v>1.0</v>
      </c>
      <c r="N1439" s="7">
        <v>100000.0</v>
      </c>
      <c r="O1439" s="8" t="s">
        <v>5227</v>
      </c>
      <c r="P1439" s="9" t="s">
        <v>5238</v>
      </c>
    </row>
    <row r="1440" ht="15.75" customHeight="1">
      <c r="A1440" s="5">
        <v>1439.0</v>
      </c>
      <c r="B1440" s="8" t="s">
        <v>5239</v>
      </c>
      <c r="C1440" s="5" t="s">
        <v>5225</v>
      </c>
      <c r="D1440" s="5">
        <v>53.0</v>
      </c>
      <c r="E1440" s="5">
        <v>51.0</v>
      </c>
      <c r="F1440" s="10" t="s">
        <v>614</v>
      </c>
      <c r="G1440" s="5" t="s">
        <v>19</v>
      </c>
      <c r="H1440" s="5" t="s">
        <v>116</v>
      </c>
      <c r="I1440" s="7" t="s">
        <v>21</v>
      </c>
      <c r="J1440" s="5" t="s">
        <v>759</v>
      </c>
      <c r="K1440" s="5" t="s">
        <v>450</v>
      </c>
      <c r="M1440" s="7">
        <v>1.0</v>
      </c>
      <c r="N1440" s="7">
        <v>100000.0</v>
      </c>
      <c r="O1440" s="8" t="s">
        <v>5227</v>
      </c>
      <c r="P1440" s="9" t="s">
        <v>5240</v>
      </c>
    </row>
    <row r="1441" ht="15.75" customHeight="1">
      <c r="A1441" s="5">
        <v>1440.0</v>
      </c>
      <c r="B1441" s="8" t="s">
        <v>5241</v>
      </c>
      <c r="C1441" s="5" t="s">
        <v>5242</v>
      </c>
      <c r="D1441" s="5">
        <v>79.0</v>
      </c>
      <c r="E1441" s="5">
        <v>77.0</v>
      </c>
      <c r="F1441" s="10" t="s">
        <v>614</v>
      </c>
      <c r="G1441" s="5" t="s">
        <v>19</v>
      </c>
      <c r="H1441" s="5" t="s">
        <v>116</v>
      </c>
      <c r="I1441" s="7" t="s">
        <v>21</v>
      </c>
      <c r="J1441" s="5" t="s">
        <v>759</v>
      </c>
      <c r="K1441" s="5">
        <v>8.901207022272E12</v>
      </c>
      <c r="M1441" s="7">
        <v>1.0</v>
      </c>
      <c r="N1441" s="7">
        <v>100000.0</v>
      </c>
      <c r="O1441" s="8" t="s">
        <v>5243</v>
      </c>
      <c r="P1441" s="9" t="s">
        <v>5244</v>
      </c>
    </row>
    <row r="1442" ht="15.75" customHeight="1">
      <c r="A1442" s="5">
        <v>1441.0</v>
      </c>
      <c r="B1442" s="8" t="s">
        <v>5245</v>
      </c>
      <c r="C1442" s="5" t="s">
        <v>5242</v>
      </c>
      <c r="D1442" s="5">
        <v>20.0</v>
      </c>
      <c r="E1442" s="5">
        <v>20.0</v>
      </c>
      <c r="F1442" s="10" t="s">
        <v>614</v>
      </c>
      <c r="G1442" s="5" t="s">
        <v>19</v>
      </c>
      <c r="H1442" s="5" t="s">
        <v>116</v>
      </c>
      <c r="I1442" s="7" t="s">
        <v>21</v>
      </c>
      <c r="J1442" s="5"/>
      <c r="K1442" s="5">
        <v>8.901207039744E12</v>
      </c>
      <c r="M1442" s="7">
        <v>1.0</v>
      </c>
      <c r="N1442" s="7">
        <v>100000.0</v>
      </c>
      <c r="O1442" s="8" t="s">
        <v>5243</v>
      </c>
      <c r="P1442" s="9" t="s">
        <v>5246</v>
      </c>
    </row>
    <row r="1443" ht="15.75" customHeight="1">
      <c r="A1443" s="5">
        <v>1442.0</v>
      </c>
      <c r="B1443" s="8" t="s">
        <v>5247</v>
      </c>
      <c r="C1443" s="5" t="s">
        <v>5248</v>
      </c>
      <c r="D1443" s="5">
        <v>30.0</v>
      </c>
      <c r="E1443" s="5">
        <v>29.0</v>
      </c>
      <c r="F1443" s="10" t="s">
        <v>822</v>
      </c>
      <c r="G1443" s="5" t="s">
        <v>19</v>
      </c>
      <c r="H1443" s="5" t="s">
        <v>327</v>
      </c>
      <c r="I1443" s="7" t="s">
        <v>21</v>
      </c>
      <c r="J1443" s="5" t="s">
        <v>620</v>
      </c>
      <c r="K1443" s="5" t="s">
        <v>450</v>
      </c>
      <c r="M1443" s="7">
        <v>1.0</v>
      </c>
      <c r="N1443" s="7">
        <v>100000.0</v>
      </c>
      <c r="O1443" s="8" t="s">
        <v>5027</v>
      </c>
      <c r="P1443" s="9" t="s">
        <v>5028</v>
      </c>
    </row>
    <row r="1444" ht="15.75" customHeight="1">
      <c r="A1444" s="5">
        <v>1443.0</v>
      </c>
      <c r="B1444" s="8" t="s">
        <v>5249</v>
      </c>
      <c r="C1444" s="5" t="s">
        <v>5250</v>
      </c>
      <c r="D1444" s="5">
        <v>67.0</v>
      </c>
      <c r="E1444" s="5">
        <v>62.0</v>
      </c>
      <c r="F1444" s="10" t="s">
        <v>822</v>
      </c>
      <c r="G1444" s="5" t="s">
        <v>19</v>
      </c>
      <c r="H1444" s="5" t="s">
        <v>327</v>
      </c>
      <c r="I1444" s="7" t="s">
        <v>21</v>
      </c>
      <c r="J1444" s="5" t="s">
        <v>620</v>
      </c>
      <c r="K1444" s="5" t="s">
        <v>5251</v>
      </c>
      <c r="M1444" s="7">
        <v>1.0</v>
      </c>
      <c r="N1444" s="7">
        <v>100000.0</v>
      </c>
      <c r="O1444" s="8" t="s">
        <v>5027</v>
      </c>
      <c r="P1444" s="9" t="s">
        <v>5252</v>
      </c>
    </row>
    <row r="1445" ht="15.75" customHeight="1">
      <c r="A1445" s="5">
        <v>1444.0</v>
      </c>
      <c r="B1445" s="8" t="s">
        <v>5253</v>
      </c>
      <c r="C1445" s="5" t="s">
        <v>5254</v>
      </c>
      <c r="D1445" s="5">
        <v>135.0</v>
      </c>
      <c r="E1445" s="5">
        <v>132.0</v>
      </c>
      <c r="F1445" s="10" t="s">
        <v>822</v>
      </c>
      <c r="G1445" s="5" t="s">
        <v>19</v>
      </c>
      <c r="H1445" s="5" t="s">
        <v>327</v>
      </c>
      <c r="I1445" s="7" t="s">
        <v>21</v>
      </c>
      <c r="J1445" s="5" t="s">
        <v>620</v>
      </c>
      <c r="K1445" s="5" t="s">
        <v>5255</v>
      </c>
      <c r="M1445" s="7">
        <v>1.0</v>
      </c>
      <c r="N1445" s="7">
        <v>100000.0</v>
      </c>
      <c r="O1445" s="8" t="s">
        <v>5027</v>
      </c>
      <c r="P1445" s="9" t="s">
        <v>5256</v>
      </c>
    </row>
    <row r="1446" ht="15.75" customHeight="1">
      <c r="A1446" s="5">
        <v>1445.0</v>
      </c>
      <c r="B1446" s="8" t="s">
        <v>5257</v>
      </c>
      <c r="C1446" s="5" t="s">
        <v>5258</v>
      </c>
      <c r="D1446" s="5">
        <v>125.0</v>
      </c>
      <c r="E1446" s="5">
        <v>121.0</v>
      </c>
      <c r="F1446" s="10" t="s">
        <v>72</v>
      </c>
      <c r="G1446" s="5" t="s">
        <v>19</v>
      </c>
      <c r="H1446" s="5" t="s">
        <v>116</v>
      </c>
      <c r="I1446" s="7" t="s">
        <v>21</v>
      </c>
      <c r="J1446" s="5" t="s">
        <v>759</v>
      </c>
      <c r="K1446" s="5" t="s">
        <v>5259</v>
      </c>
      <c r="M1446" s="7">
        <v>1.0</v>
      </c>
      <c r="N1446" s="7">
        <v>100000.0</v>
      </c>
      <c r="O1446" s="8" t="s">
        <v>3027</v>
      </c>
      <c r="P1446" s="9" t="s">
        <v>5260</v>
      </c>
    </row>
    <row r="1447" ht="15.75" customHeight="1">
      <c r="A1447" s="5">
        <v>1446.0</v>
      </c>
      <c r="B1447" s="8" t="s">
        <v>5261</v>
      </c>
      <c r="C1447" s="5" t="s">
        <v>5258</v>
      </c>
      <c r="D1447" s="5">
        <v>235.0</v>
      </c>
      <c r="E1447" s="5">
        <v>228.0</v>
      </c>
      <c r="F1447" s="10" t="s">
        <v>72</v>
      </c>
      <c r="G1447" s="5" t="s">
        <v>19</v>
      </c>
      <c r="H1447" s="5" t="s">
        <v>116</v>
      </c>
      <c r="I1447" s="7" t="s">
        <v>21</v>
      </c>
      <c r="J1447" s="5" t="s">
        <v>759</v>
      </c>
      <c r="K1447" s="5" t="s">
        <v>5262</v>
      </c>
      <c r="M1447" s="7">
        <v>1.0</v>
      </c>
      <c r="N1447" s="7">
        <v>100000.0</v>
      </c>
      <c r="O1447" s="8" t="s">
        <v>5263</v>
      </c>
      <c r="P1447" s="9" t="s">
        <v>5264</v>
      </c>
    </row>
    <row r="1448" ht="15.75" customHeight="1">
      <c r="A1448" s="5">
        <v>1447.0</v>
      </c>
      <c r="B1448" s="8" t="s">
        <v>5265</v>
      </c>
      <c r="C1448" s="5" t="s">
        <v>5266</v>
      </c>
      <c r="D1448" s="5">
        <v>410.0</v>
      </c>
      <c r="E1448" s="5">
        <v>400.0</v>
      </c>
      <c r="F1448" s="10" t="s">
        <v>72</v>
      </c>
      <c r="G1448" s="5" t="s">
        <v>19</v>
      </c>
      <c r="H1448" s="5" t="s">
        <v>38</v>
      </c>
      <c r="I1448" s="7" t="s">
        <v>21</v>
      </c>
      <c r="J1448" s="5"/>
      <c r="K1448" s="5" t="s">
        <v>450</v>
      </c>
      <c r="M1448" s="7">
        <v>1.0</v>
      </c>
      <c r="N1448" s="7">
        <v>100000.0</v>
      </c>
      <c r="O1448" s="8" t="s">
        <v>5267</v>
      </c>
      <c r="P1448" s="9" t="s">
        <v>5268</v>
      </c>
    </row>
    <row r="1449" ht="15.75" customHeight="1">
      <c r="A1449" s="5">
        <v>1448.0</v>
      </c>
      <c r="B1449" s="8" t="s">
        <v>5269</v>
      </c>
      <c r="C1449" s="5" t="s">
        <v>5266</v>
      </c>
      <c r="D1449" s="5">
        <v>235.0</v>
      </c>
      <c r="E1449" s="5">
        <v>230.0</v>
      </c>
      <c r="F1449" s="10" t="s">
        <v>72</v>
      </c>
      <c r="G1449" s="5" t="s">
        <v>19</v>
      </c>
      <c r="H1449" s="5" t="s">
        <v>327</v>
      </c>
      <c r="I1449" s="7" t="s">
        <v>21</v>
      </c>
      <c r="J1449" s="5"/>
      <c r="K1449" s="5">
        <v>8.901207051524E12</v>
      </c>
      <c r="M1449" s="7">
        <v>1.0</v>
      </c>
      <c r="N1449" s="7">
        <v>100000.0</v>
      </c>
      <c r="O1449" s="8" t="s">
        <v>5267</v>
      </c>
      <c r="P1449" s="9" t="s">
        <v>5270</v>
      </c>
    </row>
    <row r="1450" ht="15.75" customHeight="1">
      <c r="A1450" s="5">
        <v>1449.0</v>
      </c>
      <c r="B1450" s="8" t="s">
        <v>5271</v>
      </c>
      <c r="C1450" s="5" t="s">
        <v>5272</v>
      </c>
      <c r="D1450" s="5">
        <v>395.0</v>
      </c>
      <c r="E1450" s="5">
        <v>383.0</v>
      </c>
      <c r="F1450" s="10" t="s">
        <v>72</v>
      </c>
      <c r="G1450" s="5" t="s">
        <v>19</v>
      </c>
      <c r="H1450" s="5" t="s">
        <v>327</v>
      </c>
      <c r="I1450" s="7" t="s">
        <v>21</v>
      </c>
      <c r="J1450" s="5"/>
      <c r="K1450" s="5">
        <v>8.901207040337E12</v>
      </c>
      <c r="M1450" s="7">
        <v>1.0</v>
      </c>
      <c r="N1450" s="7">
        <v>100000.0</v>
      </c>
      <c r="O1450" s="8" t="s">
        <v>5267</v>
      </c>
      <c r="P1450" s="9" t="s">
        <v>5273</v>
      </c>
    </row>
    <row r="1451" ht="15.75" customHeight="1">
      <c r="A1451" s="5">
        <v>1450.0</v>
      </c>
      <c r="B1451" s="8" t="s">
        <v>5274</v>
      </c>
      <c r="C1451" s="5" t="s">
        <v>5275</v>
      </c>
      <c r="D1451" s="5">
        <v>255.0</v>
      </c>
      <c r="E1451" s="5">
        <v>250.0</v>
      </c>
      <c r="F1451" s="10" t="s">
        <v>18</v>
      </c>
      <c r="G1451" s="5" t="s">
        <v>19</v>
      </c>
      <c r="H1451" s="5" t="s">
        <v>327</v>
      </c>
      <c r="I1451" s="7" t="s">
        <v>21</v>
      </c>
      <c r="J1451" s="5"/>
      <c r="K1451" s="5" t="s">
        <v>5276</v>
      </c>
      <c r="M1451" s="7">
        <v>1.0</v>
      </c>
      <c r="N1451" s="7">
        <v>100000.0</v>
      </c>
      <c r="O1451" s="8" t="s">
        <v>5267</v>
      </c>
      <c r="P1451" s="9" t="s">
        <v>5277</v>
      </c>
    </row>
    <row r="1452" ht="15.75" customHeight="1">
      <c r="A1452" s="5">
        <v>1451.0</v>
      </c>
      <c r="B1452" s="8" t="s">
        <v>5278</v>
      </c>
      <c r="C1452" s="5" t="s">
        <v>5272</v>
      </c>
      <c r="D1452" s="5">
        <v>115.0</v>
      </c>
      <c r="E1452" s="5">
        <v>113.0</v>
      </c>
      <c r="F1452" s="10" t="s">
        <v>72</v>
      </c>
      <c r="G1452" s="5" t="s">
        <v>19</v>
      </c>
      <c r="H1452" s="5" t="s">
        <v>327</v>
      </c>
      <c r="I1452" s="7" t="s">
        <v>21</v>
      </c>
      <c r="J1452" s="5"/>
      <c r="K1452" s="5">
        <v>8.901207006241E12</v>
      </c>
      <c r="M1452" s="7">
        <v>1.0</v>
      </c>
      <c r="N1452" s="7">
        <v>100000.0</v>
      </c>
      <c r="O1452" s="8" t="s">
        <v>5267</v>
      </c>
      <c r="P1452" s="9" t="s">
        <v>5279</v>
      </c>
    </row>
    <row r="1453" ht="15.75" customHeight="1">
      <c r="A1453" s="5">
        <v>1452.0</v>
      </c>
      <c r="B1453" s="8" t="s">
        <v>5280</v>
      </c>
      <c r="C1453" s="5" t="s">
        <v>5281</v>
      </c>
      <c r="D1453" s="5">
        <v>5.0</v>
      </c>
      <c r="E1453" s="5">
        <v>4.5</v>
      </c>
      <c r="F1453" s="10" t="s">
        <v>290</v>
      </c>
      <c r="G1453" s="5" t="s">
        <v>19</v>
      </c>
      <c r="H1453" s="5" t="s">
        <v>327</v>
      </c>
      <c r="I1453" s="7" t="s">
        <v>21</v>
      </c>
      <c r="J1453" s="5" t="s">
        <v>620</v>
      </c>
      <c r="K1453" s="5">
        <v>8.901207018312E12</v>
      </c>
      <c r="M1453" s="7">
        <v>1.0</v>
      </c>
      <c r="N1453" s="7">
        <v>100000.0</v>
      </c>
      <c r="O1453" s="8" t="s">
        <v>172</v>
      </c>
      <c r="P1453" s="9" t="s">
        <v>5282</v>
      </c>
    </row>
    <row r="1454" ht="15.75" customHeight="1">
      <c r="A1454" s="5">
        <v>1453.0</v>
      </c>
      <c r="B1454" s="8" t="s">
        <v>5283</v>
      </c>
      <c r="C1454" s="5" t="s">
        <v>5284</v>
      </c>
      <c r="D1454" s="5">
        <v>38.0</v>
      </c>
      <c r="E1454" s="5">
        <v>34.0</v>
      </c>
      <c r="F1454" s="10" t="s">
        <v>72</v>
      </c>
      <c r="G1454" s="5" t="s">
        <v>19</v>
      </c>
      <c r="H1454" s="5" t="s">
        <v>327</v>
      </c>
      <c r="I1454" s="7" t="s">
        <v>21</v>
      </c>
      <c r="J1454" s="5" t="s">
        <v>759</v>
      </c>
      <c r="K1454" s="5" t="s">
        <v>5285</v>
      </c>
      <c r="M1454" s="7">
        <v>1.0</v>
      </c>
      <c r="N1454" s="7">
        <v>100000.0</v>
      </c>
      <c r="O1454" s="8" t="s">
        <v>5286</v>
      </c>
      <c r="P1454" s="9" t="s">
        <v>5287</v>
      </c>
    </row>
    <row r="1455" ht="15.75" customHeight="1">
      <c r="A1455" s="5">
        <v>1454.0</v>
      </c>
      <c r="B1455" s="8" t="s">
        <v>5288</v>
      </c>
      <c r="C1455" s="5" t="s">
        <v>5289</v>
      </c>
      <c r="D1455" s="5">
        <v>72.0</v>
      </c>
      <c r="E1455" s="5">
        <v>65.0</v>
      </c>
      <c r="F1455" s="10" t="s">
        <v>72</v>
      </c>
      <c r="G1455" s="5" t="s">
        <v>19</v>
      </c>
      <c r="H1455" s="5" t="s">
        <v>327</v>
      </c>
      <c r="I1455" s="7" t="s">
        <v>21</v>
      </c>
      <c r="J1455" s="5" t="s">
        <v>759</v>
      </c>
      <c r="K1455" s="5">
        <v>8.901207017056E12</v>
      </c>
      <c r="M1455" s="7">
        <v>1.0</v>
      </c>
      <c r="N1455" s="7">
        <v>100000.0</v>
      </c>
      <c r="O1455" s="8" t="s">
        <v>5286</v>
      </c>
      <c r="P1455" s="9" t="s">
        <v>5290</v>
      </c>
    </row>
    <row r="1456" ht="15.75" customHeight="1">
      <c r="A1456" s="5">
        <v>1455.0</v>
      </c>
      <c r="B1456" s="8" t="s">
        <v>5291</v>
      </c>
      <c r="C1456" s="5" t="s">
        <v>5292</v>
      </c>
      <c r="D1456" s="5">
        <v>54.0</v>
      </c>
      <c r="E1456" s="5">
        <v>52.0</v>
      </c>
      <c r="F1456" s="10" t="s">
        <v>822</v>
      </c>
      <c r="G1456" s="5" t="s">
        <v>19</v>
      </c>
      <c r="H1456" s="5" t="s">
        <v>116</v>
      </c>
      <c r="I1456" s="7" t="s">
        <v>21</v>
      </c>
      <c r="J1456" s="5"/>
      <c r="K1456" s="5" t="s">
        <v>5293</v>
      </c>
      <c r="M1456" s="7">
        <v>1.0</v>
      </c>
      <c r="N1456" s="7">
        <v>100000.0</v>
      </c>
      <c r="O1456" s="8" t="s">
        <v>2523</v>
      </c>
      <c r="P1456" s="9" t="s">
        <v>5294</v>
      </c>
    </row>
    <row r="1457" ht="15.75" customHeight="1">
      <c r="A1457" s="5">
        <v>1456.0</v>
      </c>
      <c r="B1457" s="8" t="s">
        <v>5295</v>
      </c>
      <c r="C1457" s="5" t="s">
        <v>5296</v>
      </c>
      <c r="D1457" s="5">
        <v>92.0</v>
      </c>
      <c r="E1457" s="5">
        <v>90.0</v>
      </c>
      <c r="F1457" s="10" t="s">
        <v>822</v>
      </c>
      <c r="G1457" s="5" t="s">
        <v>19</v>
      </c>
      <c r="H1457" s="5" t="s">
        <v>116</v>
      </c>
      <c r="I1457" s="7" t="s">
        <v>21</v>
      </c>
      <c r="J1457" s="5" t="s">
        <v>759</v>
      </c>
      <c r="K1457" s="5">
        <v>8.901207040801E12</v>
      </c>
      <c r="M1457" s="7">
        <v>1.0</v>
      </c>
      <c r="N1457" s="7">
        <v>100000.0</v>
      </c>
      <c r="O1457" s="8" t="s">
        <v>2523</v>
      </c>
      <c r="P1457" s="9" t="s">
        <v>5297</v>
      </c>
    </row>
    <row r="1458" ht="15.75" customHeight="1">
      <c r="A1458" s="5">
        <v>1457.0</v>
      </c>
      <c r="B1458" s="8" t="s">
        <v>5298</v>
      </c>
      <c r="C1458" s="5" t="s">
        <v>5299</v>
      </c>
      <c r="D1458" s="5">
        <v>70.0</v>
      </c>
      <c r="E1458" s="5">
        <v>68.0</v>
      </c>
      <c r="F1458" s="10" t="s">
        <v>72</v>
      </c>
      <c r="G1458" s="5" t="s">
        <v>19</v>
      </c>
      <c r="H1458" s="5" t="s">
        <v>116</v>
      </c>
      <c r="I1458" s="7" t="s">
        <v>21</v>
      </c>
      <c r="J1458" s="5"/>
      <c r="K1458" s="5" t="s">
        <v>5300</v>
      </c>
      <c r="M1458" s="7">
        <v>1.0</v>
      </c>
      <c r="N1458" s="7">
        <v>100000.0</v>
      </c>
      <c r="O1458" s="8" t="s">
        <v>5301</v>
      </c>
      <c r="P1458" s="9" t="s">
        <v>5302</v>
      </c>
    </row>
    <row r="1459" ht="15.75" customHeight="1">
      <c r="A1459" s="5">
        <v>1458.0</v>
      </c>
      <c r="B1459" s="8" t="s">
        <v>5303</v>
      </c>
      <c r="C1459" s="5" t="s">
        <v>5299</v>
      </c>
      <c r="D1459" s="5">
        <v>25.0</v>
      </c>
      <c r="E1459" s="5">
        <v>24.0</v>
      </c>
      <c r="F1459" s="10" t="s">
        <v>72</v>
      </c>
      <c r="G1459" s="5" t="s">
        <v>19</v>
      </c>
      <c r="H1459" s="5" t="s">
        <v>116</v>
      </c>
      <c r="I1459" s="7" t="s">
        <v>21</v>
      </c>
      <c r="J1459" s="5"/>
      <c r="K1459" s="5" t="s">
        <v>5304</v>
      </c>
      <c r="M1459" s="7">
        <v>1.0</v>
      </c>
      <c r="N1459" s="7">
        <v>100000.0</v>
      </c>
      <c r="O1459" s="8" t="s">
        <v>5305</v>
      </c>
      <c r="P1459" s="9" t="s">
        <v>5306</v>
      </c>
    </row>
    <row r="1460" ht="15.75" customHeight="1">
      <c r="A1460" s="5">
        <v>1459.0</v>
      </c>
      <c r="B1460" s="8" t="s">
        <v>5307</v>
      </c>
      <c r="C1460" s="5" t="s">
        <v>5308</v>
      </c>
      <c r="D1460" s="5">
        <v>70.0</v>
      </c>
      <c r="E1460" s="5">
        <v>68.0</v>
      </c>
      <c r="F1460" s="10" t="s">
        <v>72</v>
      </c>
      <c r="G1460" s="5" t="s">
        <v>19</v>
      </c>
      <c r="H1460" s="5" t="s">
        <v>327</v>
      </c>
      <c r="I1460" s="7" t="s">
        <v>21</v>
      </c>
      <c r="J1460" s="5"/>
      <c r="K1460" s="5" t="s">
        <v>5309</v>
      </c>
      <c r="M1460" s="7">
        <v>1.0</v>
      </c>
      <c r="N1460" s="7">
        <v>100000.0</v>
      </c>
      <c r="O1460" s="8" t="s">
        <v>5310</v>
      </c>
      <c r="P1460" s="9" t="s">
        <v>5311</v>
      </c>
    </row>
    <row r="1461" ht="15.75" customHeight="1">
      <c r="A1461" s="5">
        <v>1460.0</v>
      </c>
      <c r="B1461" s="8" t="s">
        <v>5312</v>
      </c>
      <c r="C1461" s="5" t="s">
        <v>5308</v>
      </c>
      <c r="D1461" s="5">
        <v>25.0</v>
      </c>
      <c r="E1461" s="5">
        <v>24.0</v>
      </c>
      <c r="F1461" s="10" t="s">
        <v>72</v>
      </c>
      <c r="G1461" s="5" t="s">
        <v>19</v>
      </c>
      <c r="H1461" s="5" t="s">
        <v>327</v>
      </c>
      <c r="I1461" s="7" t="s">
        <v>21</v>
      </c>
      <c r="J1461" s="5"/>
      <c r="K1461" s="5" t="s">
        <v>5313</v>
      </c>
      <c r="M1461" s="7">
        <v>1.0</v>
      </c>
      <c r="N1461" s="7">
        <v>100000.0</v>
      </c>
      <c r="O1461" s="8" t="s">
        <v>5310</v>
      </c>
      <c r="P1461" s="9" t="s">
        <v>5311</v>
      </c>
    </row>
    <row r="1462" ht="15.75" customHeight="1">
      <c r="A1462" s="5">
        <v>1461.0</v>
      </c>
      <c r="B1462" s="8" t="s">
        <v>5314</v>
      </c>
      <c r="C1462" s="5" t="s">
        <v>5315</v>
      </c>
      <c r="D1462" s="5">
        <v>60.0</v>
      </c>
      <c r="E1462" s="5">
        <v>55.0</v>
      </c>
      <c r="F1462" s="10" t="s">
        <v>822</v>
      </c>
      <c r="G1462" s="5" t="s">
        <v>19</v>
      </c>
      <c r="H1462" s="5" t="s">
        <v>327</v>
      </c>
      <c r="I1462" s="7" t="s">
        <v>21</v>
      </c>
      <c r="J1462" s="5" t="s">
        <v>620</v>
      </c>
      <c r="K1462" s="5" t="s">
        <v>5316</v>
      </c>
      <c r="M1462" s="7">
        <v>1.0</v>
      </c>
      <c r="N1462" s="7">
        <v>100000.0</v>
      </c>
      <c r="O1462" s="8" t="s">
        <v>5027</v>
      </c>
      <c r="P1462" s="9" t="s">
        <v>5317</v>
      </c>
    </row>
    <row r="1463" ht="15.75" customHeight="1">
      <c r="A1463" s="5">
        <v>1462.0</v>
      </c>
      <c r="B1463" s="8" t="s">
        <v>5318</v>
      </c>
      <c r="C1463" s="5" t="s">
        <v>5319</v>
      </c>
      <c r="D1463" s="5">
        <v>70.0</v>
      </c>
      <c r="E1463" s="5">
        <v>69.0</v>
      </c>
      <c r="F1463" s="10" t="s">
        <v>822</v>
      </c>
      <c r="G1463" s="5" t="s">
        <v>19</v>
      </c>
      <c r="H1463" s="5" t="s">
        <v>327</v>
      </c>
      <c r="I1463" s="7" t="s">
        <v>21</v>
      </c>
      <c r="J1463" s="5" t="s">
        <v>620</v>
      </c>
      <c r="K1463" s="5">
        <v>8.901207034916E12</v>
      </c>
      <c r="M1463" s="7">
        <v>1.0</v>
      </c>
      <c r="N1463" s="7">
        <v>100000.0</v>
      </c>
      <c r="O1463" s="8" t="s">
        <v>5320</v>
      </c>
      <c r="P1463" s="9" t="s">
        <v>5044</v>
      </c>
    </row>
    <row r="1464" ht="15.75" customHeight="1">
      <c r="A1464" s="5">
        <v>1463.0</v>
      </c>
      <c r="B1464" s="8" t="s">
        <v>5321</v>
      </c>
      <c r="C1464" s="5" t="s">
        <v>5319</v>
      </c>
      <c r="D1464" s="5">
        <v>135.0</v>
      </c>
      <c r="E1464" s="5">
        <v>130.0</v>
      </c>
      <c r="F1464" s="10" t="s">
        <v>822</v>
      </c>
      <c r="G1464" s="5" t="s">
        <v>19</v>
      </c>
      <c r="H1464" s="5" t="s">
        <v>327</v>
      </c>
      <c r="I1464" s="7" t="s">
        <v>21</v>
      </c>
      <c r="J1464" s="5" t="s">
        <v>620</v>
      </c>
      <c r="K1464" s="5">
        <v>8.90120703422E12</v>
      </c>
      <c r="M1464" s="7">
        <v>1.0</v>
      </c>
      <c r="N1464" s="7">
        <v>100000.0</v>
      </c>
      <c r="O1464" s="8" t="s">
        <v>5320</v>
      </c>
      <c r="P1464" s="9" t="s">
        <v>5044</v>
      </c>
    </row>
    <row r="1465" ht="15.75" customHeight="1">
      <c r="A1465" s="5">
        <v>1464.0</v>
      </c>
      <c r="B1465" s="8" t="s">
        <v>5322</v>
      </c>
      <c r="C1465" s="5" t="s">
        <v>5323</v>
      </c>
      <c r="D1465" s="5">
        <v>115.0</v>
      </c>
      <c r="E1465" s="5">
        <v>111.0</v>
      </c>
      <c r="F1465" s="10" t="s">
        <v>822</v>
      </c>
      <c r="G1465" s="5" t="s">
        <v>19</v>
      </c>
      <c r="H1465" s="5" t="s">
        <v>327</v>
      </c>
      <c r="I1465" s="7" t="s">
        <v>21</v>
      </c>
      <c r="J1465" s="5" t="s">
        <v>620</v>
      </c>
      <c r="K1465" s="5" t="s">
        <v>5324</v>
      </c>
      <c r="M1465" s="7">
        <v>1.0</v>
      </c>
      <c r="N1465" s="7">
        <v>100000.0</v>
      </c>
      <c r="O1465" s="8" t="s">
        <v>5027</v>
      </c>
      <c r="P1465" s="9" t="s">
        <v>5252</v>
      </c>
    </row>
    <row r="1466" ht="15.75" customHeight="1">
      <c r="A1466" s="5">
        <v>1465.0</v>
      </c>
      <c r="B1466" s="8" t="s">
        <v>5325</v>
      </c>
      <c r="C1466" s="5" t="s">
        <v>5326</v>
      </c>
      <c r="D1466" s="5">
        <v>70.0</v>
      </c>
      <c r="E1466" s="5">
        <v>68.0</v>
      </c>
      <c r="F1466" s="10" t="s">
        <v>290</v>
      </c>
      <c r="G1466" s="5" t="s">
        <v>19</v>
      </c>
      <c r="H1466" s="5" t="s">
        <v>327</v>
      </c>
      <c r="I1466" s="7" t="s">
        <v>21</v>
      </c>
      <c r="J1466" s="5" t="s">
        <v>620</v>
      </c>
      <c r="K1466" s="5" t="s">
        <v>5327</v>
      </c>
      <c r="M1466" s="7">
        <v>1.0</v>
      </c>
      <c r="N1466" s="7">
        <v>100000.0</v>
      </c>
      <c r="O1466" s="8" t="s">
        <v>3157</v>
      </c>
      <c r="P1466" s="9" t="s">
        <v>5328</v>
      </c>
    </row>
    <row r="1467" ht="15.75" customHeight="1">
      <c r="A1467" s="5">
        <v>1466.0</v>
      </c>
      <c r="B1467" s="8" t="s">
        <v>5329</v>
      </c>
      <c r="C1467" s="5" t="s">
        <v>5330</v>
      </c>
      <c r="D1467" s="5">
        <v>495.0</v>
      </c>
      <c r="E1467" s="5">
        <v>490.0</v>
      </c>
      <c r="F1467" s="10" t="s">
        <v>290</v>
      </c>
      <c r="G1467" s="5" t="s">
        <v>19</v>
      </c>
      <c r="H1467" s="5" t="s">
        <v>38</v>
      </c>
      <c r="I1467" s="7" t="s">
        <v>21</v>
      </c>
      <c r="J1467" s="5" t="s">
        <v>620</v>
      </c>
      <c r="K1467" s="5" t="s">
        <v>5331</v>
      </c>
      <c r="M1467" s="7">
        <v>1.0</v>
      </c>
      <c r="N1467" s="7">
        <v>100000.0</v>
      </c>
      <c r="O1467" s="8" t="s">
        <v>3157</v>
      </c>
      <c r="P1467" s="9" t="s">
        <v>5332</v>
      </c>
    </row>
    <row r="1468" ht="15.75" customHeight="1">
      <c r="A1468" s="5">
        <v>1467.0</v>
      </c>
      <c r="B1468" s="8" t="s">
        <v>5333</v>
      </c>
      <c r="C1468" s="5" t="s">
        <v>5326</v>
      </c>
      <c r="D1468" s="5">
        <v>125.0</v>
      </c>
      <c r="E1468" s="5">
        <v>122.0</v>
      </c>
      <c r="F1468" s="10" t="s">
        <v>290</v>
      </c>
      <c r="G1468" s="5" t="s">
        <v>19</v>
      </c>
      <c r="H1468" s="5" t="s">
        <v>327</v>
      </c>
      <c r="I1468" s="7" t="s">
        <v>21</v>
      </c>
      <c r="J1468" s="5" t="s">
        <v>620</v>
      </c>
      <c r="K1468" s="5" t="s">
        <v>5334</v>
      </c>
      <c r="M1468" s="7">
        <v>1.0</v>
      </c>
      <c r="N1468" s="7">
        <v>100000.0</v>
      </c>
      <c r="O1468" s="8" t="s">
        <v>3157</v>
      </c>
      <c r="P1468" s="9" t="s">
        <v>5335</v>
      </c>
    </row>
    <row r="1469" ht="15.75" customHeight="1">
      <c r="A1469" s="5">
        <v>1468.0</v>
      </c>
      <c r="B1469" s="8" t="s">
        <v>5336</v>
      </c>
      <c r="C1469" s="5" t="s">
        <v>5326</v>
      </c>
      <c r="D1469" s="5">
        <v>420.0</v>
      </c>
      <c r="E1469" s="5">
        <v>420.0</v>
      </c>
      <c r="F1469" s="10" t="s">
        <v>290</v>
      </c>
      <c r="G1469" s="5" t="s">
        <v>19</v>
      </c>
      <c r="H1469" s="5" t="s">
        <v>327</v>
      </c>
      <c r="I1469" s="7" t="s">
        <v>21</v>
      </c>
      <c r="J1469" s="5" t="s">
        <v>620</v>
      </c>
      <c r="K1469" s="5" t="s">
        <v>5337</v>
      </c>
      <c r="M1469" s="7">
        <v>1.0</v>
      </c>
      <c r="N1469" s="7">
        <v>100000.0</v>
      </c>
      <c r="O1469" s="8" t="s">
        <v>3157</v>
      </c>
      <c r="P1469" s="9" t="s">
        <v>5338</v>
      </c>
    </row>
    <row r="1470" ht="15.75" customHeight="1">
      <c r="A1470" s="5">
        <v>1469.0</v>
      </c>
      <c r="B1470" s="8" t="s">
        <v>5339</v>
      </c>
      <c r="C1470" s="5" t="s">
        <v>5330</v>
      </c>
      <c r="D1470" s="5">
        <v>250.0</v>
      </c>
      <c r="E1470" s="5">
        <v>245.0</v>
      </c>
      <c r="F1470" s="10" t="s">
        <v>290</v>
      </c>
      <c r="G1470" s="5" t="s">
        <v>19</v>
      </c>
      <c r="H1470" s="5" t="s">
        <v>327</v>
      </c>
      <c r="I1470" s="7" t="s">
        <v>21</v>
      </c>
      <c r="J1470" s="5" t="s">
        <v>620</v>
      </c>
      <c r="K1470" s="5" t="s">
        <v>5340</v>
      </c>
      <c r="M1470" s="7">
        <v>1.0</v>
      </c>
      <c r="N1470" s="7">
        <v>100000.0</v>
      </c>
      <c r="O1470" s="8" t="s">
        <v>3157</v>
      </c>
      <c r="P1470" s="9" t="s">
        <v>5341</v>
      </c>
    </row>
    <row r="1471" ht="15.75" customHeight="1">
      <c r="A1471" s="5">
        <v>1470.0</v>
      </c>
      <c r="B1471" s="8" t="s">
        <v>5342</v>
      </c>
      <c r="C1471" s="5" t="s">
        <v>5326</v>
      </c>
      <c r="D1471" s="5">
        <v>45.0</v>
      </c>
      <c r="E1471" s="5">
        <v>44.0</v>
      </c>
      <c r="F1471" s="10" t="s">
        <v>290</v>
      </c>
      <c r="G1471" s="5" t="s">
        <v>19</v>
      </c>
      <c r="H1471" s="5" t="s">
        <v>327</v>
      </c>
      <c r="I1471" s="7" t="s">
        <v>21</v>
      </c>
      <c r="J1471" s="5" t="s">
        <v>620</v>
      </c>
      <c r="K1471" s="5" t="s">
        <v>5343</v>
      </c>
      <c r="M1471" s="7">
        <v>1.0</v>
      </c>
      <c r="N1471" s="7">
        <v>100000.0</v>
      </c>
      <c r="O1471" s="8" t="s">
        <v>3157</v>
      </c>
      <c r="P1471" s="9" t="s">
        <v>5344</v>
      </c>
    </row>
    <row r="1472" ht="15.75" customHeight="1">
      <c r="A1472" s="5">
        <v>1471.0</v>
      </c>
      <c r="B1472" s="8" t="s">
        <v>5345</v>
      </c>
      <c r="C1472" s="5" t="s">
        <v>5346</v>
      </c>
      <c r="D1472" s="5">
        <v>249.0</v>
      </c>
      <c r="E1472" s="5">
        <v>244.0</v>
      </c>
      <c r="F1472" s="10" t="s">
        <v>290</v>
      </c>
      <c r="G1472" s="5" t="s">
        <v>19</v>
      </c>
      <c r="H1472" s="5" t="s">
        <v>327</v>
      </c>
      <c r="I1472" s="7" t="s">
        <v>21</v>
      </c>
      <c r="J1472" s="5" t="s">
        <v>620</v>
      </c>
      <c r="K1472" s="5" t="s">
        <v>5347</v>
      </c>
      <c r="M1472" s="7">
        <v>1.0</v>
      </c>
      <c r="N1472" s="7">
        <v>100000.0</v>
      </c>
      <c r="O1472" s="8" t="s">
        <v>3157</v>
      </c>
      <c r="P1472" s="9" t="s">
        <v>5348</v>
      </c>
    </row>
    <row r="1473" ht="15.75" customHeight="1">
      <c r="A1473" s="5">
        <v>1472.0</v>
      </c>
      <c r="B1473" s="8" t="s">
        <v>5349</v>
      </c>
      <c r="C1473" s="5" t="s">
        <v>5350</v>
      </c>
      <c r="D1473" s="5">
        <v>212.0</v>
      </c>
      <c r="E1473" s="5">
        <v>205.0</v>
      </c>
      <c r="F1473" s="10" t="s">
        <v>822</v>
      </c>
      <c r="G1473" s="5" t="s">
        <v>19</v>
      </c>
      <c r="H1473" s="5" t="s">
        <v>327</v>
      </c>
      <c r="I1473" s="7" t="s">
        <v>21</v>
      </c>
      <c r="J1473" s="5" t="s">
        <v>620</v>
      </c>
      <c r="K1473" s="5" t="s">
        <v>5351</v>
      </c>
      <c r="M1473" s="7">
        <v>1.0</v>
      </c>
      <c r="N1473" s="7">
        <v>100000.0</v>
      </c>
      <c r="O1473" s="8" t="s">
        <v>5352</v>
      </c>
      <c r="P1473" s="9" t="s">
        <v>5353</v>
      </c>
    </row>
    <row r="1474" ht="15.75" customHeight="1">
      <c r="A1474" s="5">
        <v>1473.0</v>
      </c>
      <c r="B1474" s="8" t="s">
        <v>5354</v>
      </c>
      <c r="C1474" s="5" t="s">
        <v>5315</v>
      </c>
      <c r="D1474" s="5">
        <v>75.0</v>
      </c>
      <c r="E1474" s="5">
        <v>73.0</v>
      </c>
      <c r="F1474" s="10" t="s">
        <v>822</v>
      </c>
      <c r="G1474" s="5" t="s">
        <v>19</v>
      </c>
      <c r="H1474" s="5" t="s">
        <v>327</v>
      </c>
      <c r="I1474" s="7" t="s">
        <v>21</v>
      </c>
      <c r="J1474" s="5" t="s">
        <v>620</v>
      </c>
      <c r="K1474" s="5" t="s">
        <v>5355</v>
      </c>
      <c r="M1474" s="7">
        <v>1.0</v>
      </c>
      <c r="N1474" s="7">
        <v>100000.0</v>
      </c>
      <c r="O1474" s="8" t="s">
        <v>5027</v>
      </c>
      <c r="P1474" s="9" t="s">
        <v>5044</v>
      </c>
    </row>
    <row r="1475" ht="15.75" customHeight="1">
      <c r="A1475" s="5">
        <v>1474.0</v>
      </c>
      <c r="B1475" s="8" t="s">
        <v>5356</v>
      </c>
      <c r="C1475" s="5" t="s">
        <v>5357</v>
      </c>
      <c r="D1475" s="5">
        <v>215.0</v>
      </c>
      <c r="E1475" s="5">
        <v>213.0</v>
      </c>
      <c r="F1475" s="10" t="s">
        <v>381</v>
      </c>
      <c r="G1475" s="5" t="s">
        <v>19</v>
      </c>
      <c r="H1475" s="5" t="s">
        <v>327</v>
      </c>
      <c r="I1475" s="7" t="s">
        <v>21</v>
      </c>
      <c r="J1475" s="5" t="s">
        <v>620</v>
      </c>
      <c r="K1475" s="5" t="s">
        <v>5358</v>
      </c>
      <c r="M1475" s="7">
        <v>1.0</v>
      </c>
      <c r="N1475" s="7">
        <v>100000.0</v>
      </c>
      <c r="O1475" s="8" t="s">
        <v>5027</v>
      </c>
      <c r="P1475" s="9" t="s">
        <v>5359</v>
      </c>
    </row>
    <row r="1476" ht="15.75" customHeight="1">
      <c r="A1476" s="5">
        <v>1475.0</v>
      </c>
      <c r="B1476" s="8" t="s">
        <v>5360</v>
      </c>
      <c r="C1476" s="5" t="s">
        <v>5361</v>
      </c>
      <c r="D1476" s="5">
        <v>265.0</v>
      </c>
      <c r="E1476" s="5">
        <v>260.0</v>
      </c>
      <c r="F1476" s="10" t="s">
        <v>822</v>
      </c>
      <c r="G1476" s="5" t="s">
        <v>19</v>
      </c>
      <c r="H1476" s="5" t="s">
        <v>327</v>
      </c>
      <c r="I1476" s="7" t="s">
        <v>21</v>
      </c>
      <c r="J1476" s="5" t="s">
        <v>620</v>
      </c>
      <c r="K1476" s="5" t="s">
        <v>5362</v>
      </c>
      <c r="M1476" s="7">
        <v>1.0</v>
      </c>
      <c r="N1476" s="7">
        <v>100000.0</v>
      </c>
      <c r="O1476" s="8" t="s">
        <v>5027</v>
      </c>
      <c r="P1476" s="9" t="s">
        <v>5363</v>
      </c>
    </row>
    <row r="1477" ht="15.75" customHeight="1">
      <c r="A1477" s="5">
        <v>1476.0</v>
      </c>
      <c r="B1477" s="8" t="s">
        <v>5364</v>
      </c>
      <c r="C1477" s="5" t="s">
        <v>5315</v>
      </c>
      <c r="D1477" s="5">
        <v>147.0</v>
      </c>
      <c r="E1477" s="5">
        <v>143.0</v>
      </c>
      <c r="F1477" s="10" t="s">
        <v>822</v>
      </c>
      <c r="G1477" s="5" t="s">
        <v>19</v>
      </c>
      <c r="H1477" s="5" t="s">
        <v>327</v>
      </c>
      <c r="I1477" s="7" t="s">
        <v>21</v>
      </c>
      <c r="J1477" s="5" t="s">
        <v>620</v>
      </c>
      <c r="K1477" s="5" t="s">
        <v>5365</v>
      </c>
      <c r="M1477" s="7">
        <v>1.0</v>
      </c>
      <c r="N1477" s="7">
        <v>100000.0</v>
      </c>
      <c r="O1477" s="8" t="s">
        <v>5366</v>
      </c>
      <c r="P1477" s="9" t="s">
        <v>5367</v>
      </c>
    </row>
    <row r="1478" ht="15.75" customHeight="1">
      <c r="A1478" s="5">
        <v>1477.0</v>
      </c>
      <c r="B1478" s="8" t="s">
        <v>5368</v>
      </c>
      <c r="C1478" s="5" t="s">
        <v>5315</v>
      </c>
      <c r="D1478" s="5">
        <v>20.0</v>
      </c>
      <c r="E1478" s="5">
        <v>20.0</v>
      </c>
      <c r="F1478" s="10" t="s">
        <v>822</v>
      </c>
      <c r="G1478" s="5" t="s">
        <v>19</v>
      </c>
      <c r="H1478" s="5" t="s">
        <v>327</v>
      </c>
      <c r="I1478" s="7" t="s">
        <v>21</v>
      </c>
      <c r="J1478" s="5" t="s">
        <v>620</v>
      </c>
      <c r="K1478" s="5" t="s">
        <v>5369</v>
      </c>
      <c r="M1478" s="7">
        <v>1.0</v>
      </c>
      <c r="N1478" s="7">
        <v>100000.0</v>
      </c>
      <c r="O1478" s="8" t="s">
        <v>5027</v>
      </c>
      <c r="P1478" s="9" t="s">
        <v>5028</v>
      </c>
    </row>
    <row r="1479" ht="15.75" customHeight="1">
      <c r="A1479" s="5">
        <v>1478.0</v>
      </c>
      <c r="B1479" s="8" t="s">
        <v>5370</v>
      </c>
      <c r="C1479" s="5" t="s">
        <v>5371</v>
      </c>
      <c r="D1479" s="5">
        <v>130.0</v>
      </c>
      <c r="E1479" s="5">
        <v>128.0</v>
      </c>
      <c r="F1479" s="10" t="s">
        <v>822</v>
      </c>
      <c r="G1479" s="5" t="s">
        <v>19</v>
      </c>
      <c r="H1479" s="5" t="s">
        <v>327</v>
      </c>
      <c r="I1479" s="7" t="s">
        <v>21</v>
      </c>
      <c r="J1479" s="5"/>
      <c r="K1479" s="5">
        <v>8.901207034213E12</v>
      </c>
      <c r="M1479" s="7">
        <v>1.0</v>
      </c>
      <c r="N1479" s="7">
        <v>100000.0</v>
      </c>
      <c r="O1479" s="8" t="s">
        <v>3327</v>
      </c>
      <c r="P1479" s="9" t="s">
        <v>5372</v>
      </c>
    </row>
    <row r="1480" ht="15.75" customHeight="1">
      <c r="A1480" s="5">
        <v>1479.0</v>
      </c>
      <c r="B1480" s="8" t="s">
        <v>5373</v>
      </c>
      <c r="C1480" s="5" t="s">
        <v>5374</v>
      </c>
      <c r="D1480" s="5">
        <v>115.0</v>
      </c>
      <c r="E1480" s="5">
        <v>112.0</v>
      </c>
      <c r="F1480" s="10" t="s">
        <v>822</v>
      </c>
      <c r="G1480" s="5" t="s">
        <v>19</v>
      </c>
      <c r="H1480" s="5" t="s">
        <v>327</v>
      </c>
      <c r="I1480" s="7" t="s">
        <v>21</v>
      </c>
      <c r="J1480" s="5" t="s">
        <v>110</v>
      </c>
      <c r="K1480" s="5" t="s">
        <v>5375</v>
      </c>
      <c r="M1480" s="7">
        <v>1.0</v>
      </c>
      <c r="N1480" s="7">
        <v>100000.0</v>
      </c>
      <c r="O1480" s="8" t="s">
        <v>5376</v>
      </c>
      <c r="P1480" s="9" t="s">
        <v>5377</v>
      </c>
    </row>
    <row r="1481" ht="15.75" customHeight="1">
      <c r="A1481" s="5">
        <v>1480.0</v>
      </c>
      <c r="B1481" s="8" t="s">
        <v>5378</v>
      </c>
      <c r="C1481" s="5" t="s">
        <v>5379</v>
      </c>
      <c r="D1481" s="5">
        <v>136.0</v>
      </c>
      <c r="E1481" s="5">
        <v>133.0</v>
      </c>
      <c r="F1481" s="10" t="s">
        <v>822</v>
      </c>
      <c r="G1481" s="5" t="s">
        <v>19</v>
      </c>
      <c r="H1481" s="5" t="s">
        <v>327</v>
      </c>
      <c r="I1481" s="7" t="s">
        <v>21</v>
      </c>
      <c r="J1481" s="5" t="s">
        <v>620</v>
      </c>
      <c r="K1481" s="5" t="s">
        <v>5380</v>
      </c>
      <c r="M1481" s="7">
        <v>1.0</v>
      </c>
      <c r="N1481" s="7">
        <v>100000.0</v>
      </c>
      <c r="O1481" s="8" t="s">
        <v>5381</v>
      </c>
      <c r="P1481" s="9" t="s">
        <v>5382</v>
      </c>
    </row>
    <row r="1482" ht="15.75" customHeight="1">
      <c r="A1482" s="5">
        <v>1481.0</v>
      </c>
      <c r="B1482" s="8" t="s">
        <v>5383</v>
      </c>
      <c r="C1482" s="5" t="s">
        <v>5384</v>
      </c>
      <c r="D1482" s="5">
        <v>260.0</v>
      </c>
      <c r="E1482" s="5">
        <v>254.0</v>
      </c>
      <c r="F1482" s="10" t="s">
        <v>822</v>
      </c>
      <c r="G1482" s="5" t="s">
        <v>19</v>
      </c>
      <c r="H1482" s="5" t="s">
        <v>327</v>
      </c>
      <c r="I1482" s="7" t="s">
        <v>21</v>
      </c>
      <c r="J1482" s="5" t="s">
        <v>620</v>
      </c>
      <c r="K1482" s="5" t="s">
        <v>5385</v>
      </c>
      <c r="M1482" s="7">
        <v>1.0</v>
      </c>
      <c r="N1482" s="7">
        <v>100000.0</v>
      </c>
      <c r="O1482" s="8" t="s">
        <v>5381</v>
      </c>
      <c r="P1482" s="9" t="s">
        <v>5386</v>
      </c>
    </row>
    <row r="1483" ht="15.75" customHeight="1">
      <c r="A1483" s="5">
        <v>1482.0</v>
      </c>
      <c r="B1483" s="8" t="s">
        <v>5387</v>
      </c>
      <c r="C1483" s="5" t="s">
        <v>5388</v>
      </c>
      <c r="D1483" s="5">
        <v>62.0</v>
      </c>
      <c r="E1483" s="5">
        <v>59.0</v>
      </c>
      <c r="F1483" s="10" t="s">
        <v>822</v>
      </c>
      <c r="G1483" s="5" t="s">
        <v>19</v>
      </c>
      <c r="H1483" s="5" t="s">
        <v>327</v>
      </c>
      <c r="I1483" s="7" t="s">
        <v>21</v>
      </c>
      <c r="J1483" s="5" t="s">
        <v>620</v>
      </c>
      <c r="K1483" s="5" t="s">
        <v>5389</v>
      </c>
      <c r="M1483" s="7">
        <v>1.0</v>
      </c>
      <c r="N1483" s="7">
        <v>100000.0</v>
      </c>
      <c r="O1483" s="8" t="s">
        <v>5381</v>
      </c>
      <c r="P1483" s="9" t="s">
        <v>5390</v>
      </c>
    </row>
    <row r="1484" ht="15.75" customHeight="1">
      <c r="A1484" s="5">
        <v>1483.0</v>
      </c>
      <c r="B1484" s="8" t="s">
        <v>5391</v>
      </c>
      <c r="C1484" s="5" t="s">
        <v>5392</v>
      </c>
      <c r="D1484" s="5">
        <v>70.0</v>
      </c>
      <c r="E1484" s="5">
        <v>68.0</v>
      </c>
      <c r="F1484" s="10" t="s">
        <v>822</v>
      </c>
      <c r="G1484" s="5" t="s">
        <v>19</v>
      </c>
      <c r="H1484" s="5" t="s">
        <v>327</v>
      </c>
      <c r="I1484" s="7" t="s">
        <v>21</v>
      </c>
      <c r="J1484" s="5" t="s">
        <v>620</v>
      </c>
      <c r="K1484" s="5">
        <v>8.901207091025E12</v>
      </c>
      <c r="M1484" s="7">
        <v>1.0</v>
      </c>
      <c r="N1484" s="7">
        <v>100000.0</v>
      </c>
      <c r="O1484" s="8" t="s">
        <v>5393</v>
      </c>
      <c r="P1484" s="9" t="s">
        <v>5044</v>
      </c>
    </row>
    <row r="1485" ht="15.75" customHeight="1">
      <c r="A1485" s="5">
        <v>1484.0</v>
      </c>
      <c r="B1485" s="8" t="s">
        <v>5394</v>
      </c>
      <c r="C1485" s="5" t="s">
        <v>5392</v>
      </c>
      <c r="D1485" s="5">
        <v>99.0</v>
      </c>
      <c r="E1485" s="5">
        <v>96.0</v>
      </c>
      <c r="F1485" s="10" t="s">
        <v>822</v>
      </c>
      <c r="G1485" s="5" t="s">
        <v>19</v>
      </c>
      <c r="H1485" s="5" t="s">
        <v>327</v>
      </c>
      <c r="I1485" s="7" t="s">
        <v>21</v>
      </c>
      <c r="J1485" s="5" t="s">
        <v>620</v>
      </c>
      <c r="K1485" s="5">
        <v>8.901207029639E12</v>
      </c>
      <c r="M1485" s="7">
        <v>1.0</v>
      </c>
      <c r="N1485" s="7">
        <v>100000.0</v>
      </c>
      <c r="O1485" s="8" t="s">
        <v>5393</v>
      </c>
      <c r="P1485" s="9" t="s">
        <v>5395</v>
      </c>
    </row>
    <row r="1486" ht="15.75" customHeight="1">
      <c r="A1486" s="5">
        <v>1485.0</v>
      </c>
      <c r="B1486" s="8" t="s">
        <v>5396</v>
      </c>
      <c r="C1486" s="5" t="s">
        <v>5397</v>
      </c>
      <c r="D1486" s="5">
        <v>35.0</v>
      </c>
      <c r="E1486" s="5">
        <v>34.0</v>
      </c>
      <c r="F1486" s="10" t="s">
        <v>822</v>
      </c>
      <c r="G1486" s="5" t="s">
        <v>19</v>
      </c>
      <c r="H1486" s="5" t="s">
        <v>327</v>
      </c>
      <c r="I1486" s="7" t="s">
        <v>21</v>
      </c>
      <c r="J1486" s="5" t="s">
        <v>620</v>
      </c>
      <c r="K1486" s="5" t="s">
        <v>5398</v>
      </c>
      <c r="M1486" s="7">
        <v>1.0</v>
      </c>
      <c r="N1486" s="7">
        <v>100000.0</v>
      </c>
      <c r="O1486" s="8" t="s">
        <v>5393</v>
      </c>
      <c r="P1486" s="9" t="s">
        <v>5399</v>
      </c>
    </row>
    <row r="1487" ht="15.75" customHeight="1">
      <c r="A1487" s="5">
        <v>1486.0</v>
      </c>
      <c r="B1487" s="8" t="s">
        <v>5400</v>
      </c>
      <c r="C1487" s="5" t="s">
        <v>5401</v>
      </c>
      <c r="D1487" s="5">
        <v>75.0</v>
      </c>
      <c r="E1487" s="5">
        <v>73.0</v>
      </c>
      <c r="F1487" s="10" t="s">
        <v>822</v>
      </c>
      <c r="G1487" s="5" t="s">
        <v>19</v>
      </c>
      <c r="H1487" s="5" t="s">
        <v>327</v>
      </c>
      <c r="I1487" s="7" t="s">
        <v>21</v>
      </c>
      <c r="J1487" s="5" t="s">
        <v>620</v>
      </c>
      <c r="K1487" s="5" t="s">
        <v>450</v>
      </c>
      <c r="M1487" s="7">
        <v>1.0</v>
      </c>
      <c r="N1487" s="7">
        <v>100000.0</v>
      </c>
      <c r="O1487" s="8" t="s">
        <v>5402</v>
      </c>
      <c r="P1487" s="9" t="s">
        <v>5403</v>
      </c>
    </row>
    <row r="1488" ht="15.75" customHeight="1">
      <c r="A1488" s="5">
        <v>1487.0</v>
      </c>
      <c r="B1488" s="8" t="s">
        <v>5404</v>
      </c>
      <c r="C1488" s="5" t="s">
        <v>5405</v>
      </c>
      <c r="D1488" s="5">
        <v>360.0</v>
      </c>
      <c r="E1488" s="5">
        <v>360.0</v>
      </c>
      <c r="F1488" s="10" t="s">
        <v>822</v>
      </c>
      <c r="G1488" s="5" t="s">
        <v>19</v>
      </c>
      <c r="H1488" s="5" t="s">
        <v>327</v>
      </c>
      <c r="I1488" s="7" t="s">
        <v>21</v>
      </c>
      <c r="J1488" s="5" t="s">
        <v>620</v>
      </c>
      <c r="K1488" s="5">
        <v>8.901207027383E12</v>
      </c>
      <c r="M1488" s="7">
        <v>1.0</v>
      </c>
      <c r="N1488" s="7">
        <v>100000.0</v>
      </c>
      <c r="O1488" s="8" t="s">
        <v>5406</v>
      </c>
      <c r="P1488" s="9" t="s">
        <v>5407</v>
      </c>
    </row>
    <row r="1489" ht="15.75" customHeight="1">
      <c r="A1489" s="5">
        <v>1488.0</v>
      </c>
      <c r="B1489" s="8" t="s">
        <v>5408</v>
      </c>
      <c r="C1489" s="5" t="s">
        <v>5409</v>
      </c>
      <c r="D1489" s="5">
        <v>10.0</v>
      </c>
      <c r="E1489" s="5">
        <v>10.0</v>
      </c>
      <c r="F1489" s="10" t="s">
        <v>822</v>
      </c>
      <c r="G1489" s="5" t="s">
        <v>19</v>
      </c>
      <c r="H1489" s="5" t="s">
        <v>327</v>
      </c>
      <c r="I1489" s="7" t="s">
        <v>21</v>
      </c>
      <c r="J1489" s="5" t="s">
        <v>620</v>
      </c>
      <c r="K1489" s="5">
        <v>8.901207046438E12</v>
      </c>
      <c r="M1489" s="7">
        <v>1.0</v>
      </c>
      <c r="N1489" s="7">
        <v>100000.0</v>
      </c>
      <c r="O1489" s="8" t="s">
        <v>5410</v>
      </c>
      <c r="P1489" s="9" t="s">
        <v>5411</v>
      </c>
    </row>
    <row r="1490" ht="15.75" customHeight="1">
      <c r="A1490" s="5">
        <v>1489.0</v>
      </c>
      <c r="B1490" s="8" t="s">
        <v>5412</v>
      </c>
      <c r="C1490" s="5" t="s">
        <v>5413</v>
      </c>
      <c r="D1490" s="5">
        <v>215.0</v>
      </c>
      <c r="E1490" s="5">
        <v>210.0</v>
      </c>
      <c r="F1490" s="10" t="s">
        <v>822</v>
      </c>
      <c r="G1490" s="5" t="s">
        <v>19</v>
      </c>
      <c r="H1490" s="5" t="s">
        <v>327</v>
      </c>
      <c r="I1490" s="7" t="s">
        <v>21</v>
      </c>
      <c r="J1490" s="5" t="s">
        <v>620</v>
      </c>
      <c r="K1490" s="5" t="s">
        <v>5414</v>
      </c>
      <c r="M1490" s="7">
        <v>1.0</v>
      </c>
      <c r="N1490" s="7">
        <v>100000.0</v>
      </c>
      <c r="O1490" s="8" t="s">
        <v>5410</v>
      </c>
      <c r="P1490" s="9" t="s">
        <v>5415</v>
      </c>
    </row>
    <row r="1491" ht="15.75" customHeight="1">
      <c r="A1491" s="5">
        <v>1490.0</v>
      </c>
      <c r="B1491" s="8" t="s">
        <v>5416</v>
      </c>
      <c r="C1491" s="5" t="s">
        <v>5413</v>
      </c>
      <c r="D1491" s="5">
        <v>251.0</v>
      </c>
      <c r="E1491" s="5">
        <v>245.0</v>
      </c>
      <c r="F1491" s="10" t="s">
        <v>822</v>
      </c>
      <c r="G1491" s="5" t="s">
        <v>19</v>
      </c>
      <c r="H1491" s="5" t="s">
        <v>327</v>
      </c>
      <c r="I1491" s="7" t="s">
        <v>21</v>
      </c>
      <c r="J1491" s="5" t="s">
        <v>620</v>
      </c>
      <c r="K1491" s="5">
        <v>8.90120702739E12</v>
      </c>
      <c r="M1491" s="7">
        <v>1.0</v>
      </c>
      <c r="N1491" s="7">
        <v>100000.0</v>
      </c>
      <c r="O1491" s="8" t="s">
        <v>5417</v>
      </c>
      <c r="P1491" s="9" t="s">
        <v>5417</v>
      </c>
    </row>
    <row r="1492" ht="15.75" customHeight="1">
      <c r="A1492" s="5">
        <v>1491.0</v>
      </c>
      <c r="B1492" s="8" t="s">
        <v>5418</v>
      </c>
      <c r="C1492" s="5" t="s">
        <v>5409</v>
      </c>
      <c r="D1492" s="5">
        <v>147.0</v>
      </c>
      <c r="E1492" s="5">
        <v>145.0</v>
      </c>
      <c r="F1492" s="10" t="s">
        <v>822</v>
      </c>
      <c r="G1492" s="5" t="s">
        <v>19</v>
      </c>
      <c r="H1492" s="5" t="s">
        <v>327</v>
      </c>
      <c r="I1492" s="7" t="s">
        <v>21</v>
      </c>
      <c r="J1492" s="5" t="s">
        <v>620</v>
      </c>
      <c r="K1492" s="5" t="s">
        <v>5419</v>
      </c>
      <c r="M1492" s="7">
        <v>1.0</v>
      </c>
      <c r="N1492" s="7">
        <v>100000.0</v>
      </c>
      <c r="O1492" s="8" t="s">
        <v>5410</v>
      </c>
      <c r="P1492" s="9" t="s">
        <v>5420</v>
      </c>
    </row>
    <row r="1493" ht="15.75" customHeight="1">
      <c r="A1493" s="5">
        <v>1492.0</v>
      </c>
      <c r="B1493" s="8" t="s">
        <v>5418</v>
      </c>
      <c r="C1493" s="5" t="s">
        <v>5409</v>
      </c>
      <c r="D1493" s="5">
        <v>147.0</v>
      </c>
      <c r="E1493" s="5">
        <v>143.0</v>
      </c>
      <c r="F1493" s="10" t="s">
        <v>822</v>
      </c>
      <c r="G1493" s="5" t="s">
        <v>19</v>
      </c>
      <c r="H1493" s="5" t="s">
        <v>327</v>
      </c>
      <c r="I1493" s="7" t="s">
        <v>21</v>
      </c>
      <c r="J1493" s="5" t="s">
        <v>620</v>
      </c>
      <c r="K1493" s="5" t="s">
        <v>5421</v>
      </c>
      <c r="M1493" s="7">
        <v>1.0</v>
      </c>
      <c r="N1493" s="7">
        <v>100000.0</v>
      </c>
      <c r="O1493" s="8" t="s">
        <v>5410</v>
      </c>
      <c r="P1493" s="9" t="s">
        <v>5422</v>
      </c>
    </row>
    <row r="1494" ht="15.75" customHeight="1">
      <c r="A1494" s="5">
        <v>1493.0</v>
      </c>
      <c r="B1494" s="8" t="s">
        <v>5423</v>
      </c>
      <c r="C1494" s="5" t="s">
        <v>5409</v>
      </c>
      <c r="D1494" s="5">
        <v>212.0</v>
      </c>
      <c r="E1494" s="5">
        <v>204.0</v>
      </c>
      <c r="F1494" s="10" t="s">
        <v>822</v>
      </c>
      <c r="G1494" s="5" t="s">
        <v>19</v>
      </c>
      <c r="H1494" s="5" t="s">
        <v>327</v>
      </c>
      <c r="I1494" s="7" t="s">
        <v>21</v>
      </c>
      <c r="J1494" s="5" t="s">
        <v>620</v>
      </c>
      <c r="K1494" s="5" t="s">
        <v>5424</v>
      </c>
      <c r="M1494" s="7">
        <v>1.0</v>
      </c>
      <c r="N1494" s="7">
        <v>100000.0</v>
      </c>
      <c r="O1494" s="8" t="s">
        <v>5410</v>
      </c>
      <c r="P1494" s="9" t="s">
        <v>5425</v>
      </c>
    </row>
    <row r="1495" ht="15.75" customHeight="1">
      <c r="A1495" s="5">
        <v>1494.0</v>
      </c>
      <c r="B1495" s="8" t="s">
        <v>5426</v>
      </c>
      <c r="C1495" s="5" t="s">
        <v>5405</v>
      </c>
      <c r="D1495" s="5">
        <v>532.0</v>
      </c>
      <c r="E1495" s="5">
        <v>525.0</v>
      </c>
      <c r="F1495" s="10" t="s">
        <v>822</v>
      </c>
      <c r="G1495" s="5" t="s">
        <v>19</v>
      </c>
      <c r="H1495" s="5" t="s">
        <v>327</v>
      </c>
      <c r="I1495" s="7" t="s">
        <v>21</v>
      </c>
      <c r="J1495" s="5"/>
      <c r="K1495" s="5" t="s">
        <v>450</v>
      </c>
      <c r="M1495" s="7">
        <v>1.0</v>
      </c>
      <c r="N1495" s="7">
        <v>100000.0</v>
      </c>
      <c r="O1495" s="8" t="s">
        <v>5427</v>
      </c>
      <c r="P1495" s="9" t="s">
        <v>5428</v>
      </c>
    </row>
    <row r="1496" ht="15.75" customHeight="1">
      <c r="A1496" s="5">
        <v>1495.0</v>
      </c>
      <c r="B1496" s="8" t="s">
        <v>5429</v>
      </c>
      <c r="C1496" s="5" t="s">
        <v>5409</v>
      </c>
      <c r="D1496" s="5">
        <v>20.0</v>
      </c>
      <c r="E1496" s="5">
        <v>20.0</v>
      </c>
      <c r="F1496" s="10" t="s">
        <v>822</v>
      </c>
      <c r="G1496" s="5" t="s">
        <v>19</v>
      </c>
      <c r="H1496" s="5" t="s">
        <v>327</v>
      </c>
      <c r="I1496" s="7" t="s">
        <v>21</v>
      </c>
      <c r="J1496" s="5" t="s">
        <v>620</v>
      </c>
      <c r="K1496" s="5" t="s">
        <v>5430</v>
      </c>
      <c r="M1496" s="7">
        <v>1.0</v>
      </c>
      <c r="N1496" s="7">
        <v>100000.0</v>
      </c>
      <c r="O1496" s="8" t="s">
        <v>5410</v>
      </c>
      <c r="P1496" s="9" t="s">
        <v>5431</v>
      </c>
    </row>
    <row r="1497" ht="15.75" customHeight="1">
      <c r="A1497" s="5">
        <v>1496.0</v>
      </c>
      <c r="B1497" s="8" t="s">
        <v>5432</v>
      </c>
      <c r="C1497" s="5" t="s">
        <v>5433</v>
      </c>
      <c r="D1497" s="5">
        <v>20.0</v>
      </c>
      <c r="E1497" s="5">
        <v>20.0</v>
      </c>
      <c r="F1497" s="10" t="s">
        <v>822</v>
      </c>
      <c r="G1497" s="5" t="s">
        <v>19</v>
      </c>
      <c r="H1497" s="5" t="s">
        <v>327</v>
      </c>
      <c r="I1497" s="7" t="s">
        <v>21</v>
      </c>
      <c r="J1497" s="5"/>
      <c r="K1497" s="5" t="s">
        <v>450</v>
      </c>
      <c r="M1497" s="7">
        <v>1.0</v>
      </c>
      <c r="N1497" s="7">
        <v>100000.0</v>
      </c>
      <c r="O1497" s="8" t="s">
        <v>5393</v>
      </c>
      <c r="P1497" s="9" t="s">
        <v>5434</v>
      </c>
    </row>
    <row r="1498" ht="15.75" customHeight="1">
      <c r="A1498" s="5">
        <v>1497.0</v>
      </c>
      <c r="B1498" s="8" t="s">
        <v>5435</v>
      </c>
      <c r="C1498" s="5" t="s">
        <v>5296</v>
      </c>
      <c r="D1498" s="5">
        <v>135.0</v>
      </c>
      <c r="E1498" s="5">
        <v>132.0</v>
      </c>
      <c r="F1498" s="10" t="s">
        <v>822</v>
      </c>
      <c r="G1498" s="5" t="s">
        <v>19</v>
      </c>
      <c r="H1498" s="5" t="s">
        <v>116</v>
      </c>
      <c r="I1498" s="7" t="s">
        <v>21</v>
      </c>
      <c r="J1498" s="5" t="s">
        <v>759</v>
      </c>
      <c r="K1498" s="5" t="s">
        <v>5436</v>
      </c>
      <c r="M1498" s="7">
        <v>1.0</v>
      </c>
      <c r="N1498" s="7">
        <v>100000.0</v>
      </c>
      <c r="O1498" s="8" t="s">
        <v>2523</v>
      </c>
      <c r="P1498" s="9" t="s">
        <v>5437</v>
      </c>
    </row>
    <row r="1499" ht="15.75" customHeight="1">
      <c r="A1499" s="5">
        <v>1498.0</v>
      </c>
      <c r="B1499" s="8" t="s">
        <v>5438</v>
      </c>
      <c r="C1499" s="5" t="s">
        <v>5439</v>
      </c>
      <c r="D1499" s="5">
        <v>30.0</v>
      </c>
      <c r="E1499" s="5">
        <v>29.0</v>
      </c>
      <c r="F1499" s="10" t="s">
        <v>822</v>
      </c>
      <c r="G1499" s="5" t="s">
        <v>19</v>
      </c>
      <c r="H1499" s="5" t="s">
        <v>116</v>
      </c>
      <c r="I1499" s="7" t="s">
        <v>21</v>
      </c>
      <c r="J1499" s="5" t="s">
        <v>759</v>
      </c>
      <c r="K1499" s="5" t="s">
        <v>5440</v>
      </c>
      <c r="M1499" s="7">
        <v>1.0</v>
      </c>
      <c r="N1499" s="7">
        <v>100000.0</v>
      </c>
      <c r="O1499" s="8" t="s">
        <v>2523</v>
      </c>
      <c r="P1499" s="9" t="s">
        <v>5441</v>
      </c>
    </row>
    <row r="1500" ht="15.75" customHeight="1">
      <c r="A1500" s="5">
        <v>1499.0</v>
      </c>
      <c r="B1500" s="8" t="s">
        <v>5442</v>
      </c>
      <c r="C1500" s="5" t="s">
        <v>5443</v>
      </c>
      <c r="D1500" s="5">
        <v>45.0</v>
      </c>
      <c r="E1500" s="5">
        <v>43.0</v>
      </c>
      <c r="F1500" s="10" t="s">
        <v>822</v>
      </c>
      <c r="G1500" s="5" t="s">
        <v>19</v>
      </c>
      <c r="H1500" s="5" t="s">
        <v>116</v>
      </c>
      <c r="I1500" s="7" t="s">
        <v>21</v>
      </c>
      <c r="J1500" s="5" t="s">
        <v>759</v>
      </c>
      <c r="K1500" s="5">
        <v>8.901207039652E12</v>
      </c>
      <c r="M1500" s="7">
        <v>1.0</v>
      </c>
      <c r="N1500" s="7">
        <v>100000.0</v>
      </c>
      <c r="O1500" s="8" t="s">
        <v>2563</v>
      </c>
      <c r="P1500" s="9" t="s">
        <v>5444</v>
      </c>
    </row>
    <row r="1501" ht="15.75" customHeight="1">
      <c r="A1501" s="5">
        <v>1500.0</v>
      </c>
      <c r="B1501" s="8" t="s">
        <v>5445</v>
      </c>
      <c r="C1501" s="5" t="s">
        <v>5446</v>
      </c>
      <c r="D1501" s="5">
        <v>60.0</v>
      </c>
      <c r="E1501" s="5">
        <v>58.0</v>
      </c>
      <c r="F1501" s="10" t="s">
        <v>614</v>
      </c>
      <c r="G1501" s="5" t="s">
        <v>19</v>
      </c>
      <c r="H1501" s="5" t="s">
        <v>116</v>
      </c>
      <c r="I1501" s="7" t="s">
        <v>21</v>
      </c>
      <c r="J1501" s="5" t="s">
        <v>759</v>
      </c>
      <c r="K1501" s="5" t="s">
        <v>5447</v>
      </c>
      <c r="M1501" s="7">
        <v>1.0</v>
      </c>
      <c r="N1501" s="7">
        <v>100000.0</v>
      </c>
      <c r="O1501" s="8" t="s">
        <v>1028</v>
      </c>
      <c r="P1501" s="9" t="s">
        <v>5448</v>
      </c>
    </row>
    <row r="1502" ht="15.75" customHeight="1">
      <c r="A1502" s="5">
        <v>1501.0</v>
      </c>
      <c r="B1502" s="8" t="s">
        <v>5449</v>
      </c>
      <c r="C1502" s="5" t="s">
        <v>5450</v>
      </c>
      <c r="D1502" s="5">
        <v>130.0</v>
      </c>
      <c r="E1502" s="5">
        <v>128.0</v>
      </c>
      <c r="F1502" s="10" t="s">
        <v>822</v>
      </c>
      <c r="G1502" s="5" t="s">
        <v>19</v>
      </c>
      <c r="H1502" s="5" t="s">
        <v>327</v>
      </c>
      <c r="I1502" s="7" t="s">
        <v>21</v>
      </c>
      <c r="J1502" s="5"/>
      <c r="K1502" s="5">
        <v>8.901207034893E12</v>
      </c>
      <c r="M1502" s="7">
        <v>1.0</v>
      </c>
      <c r="N1502" s="7">
        <v>100000.0</v>
      </c>
      <c r="O1502" s="8" t="s">
        <v>5451</v>
      </c>
      <c r="P1502" s="9" t="s">
        <v>5452</v>
      </c>
    </row>
    <row r="1503" ht="15.75" customHeight="1">
      <c r="A1503" s="5">
        <v>1502.0</v>
      </c>
      <c r="B1503" s="8" t="s">
        <v>5453</v>
      </c>
      <c r="C1503" s="5" t="s">
        <v>5443</v>
      </c>
      <c r="D1503" s="5">
        <v>49.0</v>
      </c>
      <c r="E1503" s="5">
        <v>48.0</v>
      </c>
      <c r="F1503" s="10" t="s">
        <v>822</v>
      </c>
      <c r="G1503" s="5" t="s">
        <v>19</v>
      </c>
      <c r="H1503" s="5" t="s">
        <v>116</v>
      </c>
      <c r="I1503" s="7" t="s">
        <v>21</v>
      </c>
      <c r="J1503" s="5" t="s">
        <v>759</v>
      </c>
      <c r="K1503" s="5">
        <v>8.901207039676E12</v>
      </c>
      <c r="M1503" s="7">
        <v>1.0</v>
      </c>
      <c r="N1503" s="7">
        <v>100000.0</v>
      </c>
      <c r="O1503" s="8" t="s">
        <v>5454</v>
      </c>
      <c r="P1503" s="9" t="s">
        <v>5455</v>
      </c>
    </row>
    <row r="1504" ht="15.75" customHeight="1">
      <c r="A1504" s="5">
        <v>1503.0</v>
      </c>
      <c r="B1504" s="8" t="s">
        <v>5456</v>
      </c>
      <c r="C1504" s="5" t="s">
        <v>5457</v>
      </c>
      <c r="D1504" s="5">
        <v>82.0</v>
      </c>
      <c r="E1504" s="5">
        <v>80.0</v>
      </c>
      <c r="F1504" s="10" t="s">
        <v>614</v>
      </c>
      <c r="G1504" s="5" t="s">
        <v>19</v>
      </c>
      <c r="H1504" s="5" t="s">
        <v>116</v>
      </c>
      <c r="I1504" s="7" t="s">
        <v>21</v>
      </c>
      <c r="J1504" s="5" t="s">
        <v>759</v>
      </c>
      <c r="K1504" s="5" t="s">
        <v>5458</v>
      </c>
      <c r="M1504" s="7">
        <v>1.0</v>
      </c>
      <c r="N1504" s="7">
        <v>100000.0</v>
      </c>
      <c r="O1504" s="8" t="s">
        <v>5459</v>
      </c>
      <c r="P1504" s="9" t="s">
        <v>5460</v>
      </c>
    </row>
    <row r="1505" ht="15.75" customHeight="1">
      <c r="A1505" s="5">
        <v>1504.0</v>
      </c>
      <c r="B1505" s="8" t="s">
        <v>5461</v>
      </c>
      <c r="C1505" s="5" t="s">
        <v>5457</v>
      </c>
      <c r="D1505" s="5">
        <v>180.0</v>
      </c>
      <c r="E1505" s="5">
        <v>179.0</v>
      </c>
      <c r="F1505" s="10" t="s">
        <v>614</v>
      </c>
      <c r="G1505" s="5" t="s">
        <v>19</v>
      </c>
      <c r="H1505" s="5" t="s">
        <v>116</v>
      </c>
      <c r="I1505" s="7" t="s">
        <v>21</v>
      </c>
      <c r="J1505" s="5" t="s">
        <v>759</v>
      </c>
      <c r="K1505" s="5" t="s">
        <v>5462</v>
      </c>
      <c r="M1505" s="7">
        <v>1.0</v>
      </c>
      <c r="N1505" s="7">
        <v>100000.0</v>
      </c>
      <c r="O1505" s="8" t="s">
        <v>5459</v>
      </c>
      <c r="P1505" s="9" t="s">
        <v>5463</v>
      </c>
    </row>
    <row r="1506" ht="15.75" customHeight="1">
      <c r="A1506" s="5">
        <v>1505.0</v>
      </c>
      <c r="B1506" s="8" t="s">
        <v>5464</v>
      </c>
      <c r="C1506" s="5" t="s">
        <v>5465</v>
      </c>
      <c r="D1506" s="5">
        <v>40.0</v>
      </c>
      <c r="E1506" s="5">
        <v>38.0</v>
      </c>
      <c r="F1506" s="10" t="s">
        <v>614</v>
      </c>
      <c r="G1506" s="5" t="s">
        <v>19</v>
      </c>
      <c r="H1506" s="5" t="s">
        <v>116</v>
      </c>
      <c r="I1506" s="7" t="s">
        <v>21</v>
      </c>
      <c r="J1506" s="5" t="s">
        <v>759</v>
      </c>
      <c r="K1506" s="5" t="s">
        <v>5466</v>
      </c>
      <c r="M1506" s="7">
        <v>1.0</v>
      </c>
      <c r="N1506" s="7">
        <v>100000.0</v>
      </c>
      <c r="O1506" s="8" t="s">
        <v>1028</v>
      </c>
      <c r="P1506" s="9" t="s">
        <v>5467</v>
      </c>
    </row>
    <row r="1507" ht="15.75" customHeight="1">
      <c r="A1507" s="5">
        <v>1506.0</v>
      </c>
      <c r="B1507" s="8" t="s">
        <v>5468</v>
      </c>
      <c r="C1507" s="5" t="s">
        <v>5469</v>
      </c>
      <c r="D1507" s="5">
        <v>97.0</v>
      </c>
      <c r="E1507" s="5">
        <v>95.0</v>
      </c>
      <c r="F1507" s="10" t="s">
        <v>614</v>
      </c>
      <c r="G1507" s="5" t="s">
        <v>19</v>
      </c>
      <c r="H1507" s="5" t="s">
        <v>116</v>
      </c>
      <c r="I1507" s="7" t="s">
        <v>21</v>
      </c>
      <c r="J1507" s="5" t="s">
        <v>759</v>
      </c>
      <c r="K1507" s="5" t="s">
        <v>5470</v>
      </c>
      <c r="M1507" s="7">
        <v>1.0</v>
      </c>
      <c r="N1507" s="7">
        <v>100000.0</v>
      </c>
      <c r="O1507" s="8" t="s">
        <v>5471</v>
      </c>
      <c r="P1507" s="9" t="s">
        <v>5472</v>
      </c>
    </row>
    <row r="1508" ht="15.75" customHeight="1">
      <c r="A1508" s="5">
        <v>1507.0</v>
      </c>
      <c r="B1508" s="8" t="s">
        <v>5473</v>
      </c>
      <c r="C1508" s="5" t="s">
        <v>5469</v>
      </c>
      <c r="D1508" s="5">
        <v>180.0</v>
      </c>
      <c r="E1508" s="5">
        <v>178.0</v>
      </c>
      <c r="F1508" s="10" t="s">
        <v>614</v>
      </c>
      <c r="G1508" s="5" t="s">
        <v>19</v>
      </c>
      <c r="H1508" s="5" t="s">
        <v>116</v>
      </c>
      <c r="I1508" s="7" t="s">
        <v>21</v>
      </c>
      <c r="J1508" s="5" t="s">
        <v>759</v>
      </c>
      <c r="K1508" s="5">
        <v>8.901207038501E12</v>
      </c>
      <c r="M1508" s="7">
        <v>1.0</v>
      </c>
      <c r="N1508" s="7">
        <v>100000.0</v>
      </c>
      <c r="O1508" s="8" t="s">
        <v>1028</v>
      </c>
      <c r="P1508" s="9" t="s">
        <v>5218</v>
      </c>
    </row>
    <row r="1509" ht="15.75" customHeight="1">
      <c r="A1509" s="5">
        <v>1508.0</v>
      </c>
      <c r="B1509" s="8" t="s">
        <v>5474</v>
      </c>
      <c r="C1509" s="5" t="s">
        <v>5475</v>
      </c>
      <c r="D1509" s="5">
        <v>52.0</v>
      </c>
      <c r="E1509" s="5">
        <v>50.0</v>
      </c>
      <c r="F1509" s="10" t="s">
        <v>822</v>
      </c>
      <c r="G1509" s="5" t="s">
        <v>19</v>
      </c>
      <c r="H1509" s="5" t="s">
        <v>116</v>
      </c>
      <c r="I1509" s="7" t="s">
        <v>21</v>
      </c>
      <c r="J1509" s="5" t="s">
        <v>759</v>
      </c>
      <c r="K1509" s="5" t="s">
        <v>5476</v>
      </c>
      <c r="M1509" s="7">
        <v>1.0</v>
      </c>
      <c r="N1509" s="7">
        <v>100000.0</v>
      </c>
      <c r="O1509" s="8" t="s">
        <v>4999</v>
      </c>
      <c r="P1509" s="9" t="s">
        <v>5455</v>
      </c>
    </row>
    <row r="1510" ht="15.75" customHeight="1">
      <c r="A1510" s="5">
        <v>1509.0</v>
      </c>
      <c r="B1510" s="8" t="s">
        <v>5477</v>
      </c>
      <c r="C1510" s="5" t="s">
        <v>5475</v>
      </c>
      <c r="D1510" s="5">
        <v>57.0</v>
      </c>
      <c r="E1510" s="5">
        <v>57.0</v>
      </c>
      <c r="F1510" s="10" t="s">
        <v>822</v>
      </c>
      <c r="G1510" s="5" t="s">
        <v>19</v>
      </c>
      <c r="H1510" s="5" t="s">
        <v>116</v>
      </c>
      <c r="I1510" s="7" t="s">
        <v>21</v>
      </c>
      <c r="J1510" s="5" t="s">
        <v>759</v>
      </c>
      <c r="K1510" s="5" t="s">
        <v>5478</v>
      </c>
      <c r="M1510" s="7">
        <v>1.0</v>
      </c>
      <c r="N1510" s="7">
        <v>100000.0</v>
      </c>
      <c r="O1510" s="8" t="s">
        <v>2563</v>
      </c>
      <c r="P1510" s="9" t="s">
        <v>3226</v>
      </c>
    </row>
    <row r="1511" ht="15.75" customHeight="1">
      <c r="A1511" s="5">
        <v>1510.0</v>
      </c>
      <c r="B1511" s="8" t="s">
        <v>5479</v>
      </c>
      <c r="C1511" s="5" t="s">
        <v>5480</v>
      </c>
      <c r="D1511" s="5">
        <v>249.0</v>
      </c>
      <c r="E1511" s="5">
        <v>246.0</v>
      </c>
      <c r="F1511" s="10" t="s">
        <v>72</v>
      </c>
      <c r="G1511" s="5" t="s">
        <v>19</v>
      </c>
      <c r="H1511" s="5" t="s">
        <v>327</v>
      </c>
      <c r="I1511" s="7" t="s">
        <v>21</v>
      </c>
      <c r="J1511" s="5" t="s">
        <v>759</v>
      </c>
      <c r="K1511" s="5">
        <v>8.901207036569E12</v>
      </c>
      <c r="M1511" s="7">
        <v>1.0</v>
      </c>
      <c r="N1511" s="7">
        <v>100000.0</v>
      </c>
      <c r="O1511" s="8" t="s">
        <v>5481</v>
      </c>
      <c r="P1511" s="9" t="s">
        <v>5482</v>
      </c>
    </row>
    <row r="1512" ht="15.75" customHeight="1">
      <c r="A1512" s="5">
        <v>1511.0</v>
      </c>
      <c r="B1512" s="8" t="s">
        <v>5483</v>
      </c>
      <c r="C1512" s="5" t="s">
        <v>5484</v>
      </c>
      <c r="D1512" s="5">
        <v>125.0</v>
      </c>
      <c r="E1512" s="5">
        <v>118.0</v>
      </c>
      <c r="F1512" s="10" t="s">
        <v>122</v>
      </c>
      <c r="G1512" s="5" t="s">
        <v>19</v>
      </c>
      <c r="H1512" s="5" t="s">
        <v>327</v>
      </c>
      <c r="I1512" s="7" t="s">
        <v>21</v>
      </c>
      <c r="J1512" s="5"/>
      <c r="K1512" s="5">
        <v>9.103317997276E12</v>
      </c>
      <c r="M1512" s="7">
        <v>1.0</v>
      </c>
      <c r="N1512" s="7">
        <v>100000.0</v>
      </c>
      <c r="O1512" s="8" t="s">
        <v>5485</v>
      </c>
      <c r="P1512" s="9" t="s">
        <v>5486</v>
      </c>
    </row>
    <row r="1513" ht="15.75" customHeight="1">
      <c r="A1513" s="5">
        <v>1512.0</v>
      </c>
      <c r="B1513" s="10" t="s">
        <v>5487</v>
      </c>
      <c r="C1513" s="5" t="s">
        <v>5488</v>
      </c>
      <c r="D1513" s="5">
        <v>150.0</v>
      </c>
      <c r="E1513" s="5">
        <v>140.0</v>
      </c>
      <c r="F1513" s="10" t="s">
        <v>122</v>
      </c>
      <c r="G1513" s="5" t="s">
        <v>19</v>
      </c>
      <c r="H1513" s="5" t="s">
        <v>327</v>
      </c>
      <c r="I1513" s="7" t="s">
        <v>21</v>
      </c>
      <c r="J1513" s="5"/>
      <c r="K1513" s="5">
        <v>9.103317997245E12</v>
      </c>
      <c r="M1513" s="7">
        <v>1.0</v>
      </c>
      <c r="N1513" s="7">
        <v>100000.0</v>
      </c>
      <c r="O1513" s="8" t="s">
        <v>5489</v>
      </c>
      <c r="P1513" s="9" t="s">
        <v>5490</v>
      </c>
    </row>
    <row r="1514" ht="15.75" customHeight="1">
      <c r="A1514" s="5">
        <v>1513.0</v>
      </c>
      <c r="B1514" s="10" t="s">
        <v>5491</v>
      </c>
      <c r="C1514" s="5" t="s">
        <v>5492</v>
      </c>
      <c r="D1514" s="5">
        <v>125.0</v>
      </c>
      <c r="E1514" s="5">
        <v>121.0</v>
      </c>
      <c r="F1514" s="10" t="s">
        <v>72</v>
      </c>
      <c r="G1514" s="5" t="s">
        <v>19</v>
      </c>
      <c r="H1514" s="5" t="s">
        <v>327</v>
      </c>
      <c r="I1514" s="7" t="s">
        <v>21</v>
      </c>
      <c r="J1514" s="5" t="s">
        <v>328</v>
      </c>
      <c r="K1514" s="5">
        <v>7.84927282069E11</v>
      </c>
      <c r="M1514" s="7">
        <v>1.0</v>
      </c>
      <c r="N1514" s="7">
        <v>100000.0</v>
      </c>
      <c r="O1514" s="8" t="s">
        <v>80</v>
      </c>
      <c r="P1514" s="9" t="s">
        <v>5493</v>
      </c>
    </row>
    <row r="1515" ht="15.75" customHeight="1">
      <c r="A1515" s="5">
        <v>1514.0</v>
      </c>
      <c r="B1515" s="10" t="s">
        <v>5494</v>
      </c>
      <c r="C1515" s="5" t="s">
        <v>5495</v>
      </c>
      <c r="D1515" s="5">
        <v>250.0</v>
      </c>
      <c r="E1515" s="5">
        <v>246.0</v>
      </c>
      <c r="F1515" s="10" t="s">
        <v>72</v>
      </c>
      <c r="G1515" s="5" t="s">
        <v>19</v>
      </c>
      <c r="H1515" s="5" t="s">
        <v>327</v>
      </c>
      <c r="I1515" s="7" t="s">
        <v>21</v>
      </c>
      <c r="J1515" s="5" t="s">
        <v>328</v>
      </c>
      <c r="K1515" s="5">
        <v>7.84927282076E11</v>
      </c>
      <c r="M1515" s="7">
        <v>1.0</v>
      </c>
      <c r="N1515" s="7">
        <v>100000.0</v>
      </c>
      <c r="O1515" s="8" t="s">
        <v>5496</v>
      </c>
      <c r="P1515" s="9" t="s">
        <v>5497</v>
      </c>
    </row>
    <row r="1516" ht="15.75" customHeight="1">
      <c r="A1516" s="5">
        <v>1515.0</v>
      </c>
      <c r="B1516" s="10" t="s">
        <v>5498</v>
      </c>
      <c r="C1516" s="5" t="s">
        <v>5499</v>
      </c>
      <c r="D1516" s="5">
        <v>165.0</v>
      </c>
      <c r="E1516" s="5">
        <v>160.0</v>
      </c>
      <c r="F1516" s="10" t="s">
        <v>72</v>
      </c>
      <c r="G1516" s="5" t="s">
        <v>19</v>
      </c>
      <c r="H1516" s="5" t="s">
        <v>327</v>
      </c>
      <c r="I1516" s="7" t="s">
        <v>21</v>
      </c>
      <c r="J1516" s="5" t="s">
        <v>620</v>
      </c>
      <c r="K1516" s="5" t="s">
        <v>450</v>
      </c>
      <c r="M1516" s="7">
        <v>1.0</v>
      </c>
      <c r="N1516" s="7">
        <v>100000.0</v>
      </c>
      <c r="O1516" s="8" t="s">
        <v>80</v>
      </c>
      <c r="P1516" s="9" t="s">
        <v>5500</v>
      </c>
    </row>
    <row r="1517" ht="15.75" customHeight="1">
      <c r="A1517" s="5">
        <v>1516.0</v>
      </c>
      <c r="B1517" s="10" t="s">
        <v>5501</v>
      </c>
      <c r="C1517" s="5" t="s">
        <v>5502</v>
      </c>
      <c r="D1517" s="5">
        <v>245.0</v>
      </c>
      <c r="E1517" s="5">
        <v>240.0</v>
      </c>
      <c r="F1517" s="10" t="s">
        <v>822</v>
      </c>
      <c r="G1517" s="5" t="s">
        <v>19</v>
      </c>
      <c r="H1517" s="5" t="s">
        <v>116</v>
      </c>
      <c r="I1517" s="7" t="s">
        <v>21</v>
      </c>
      <c r="J1517" s="5" t="s">
        <v>328</v>
      </c>
      <c r="K1517" s="5">
        <v>6.43375991582E11</v>
      </c>
      <c r="M1517" s="7">
        <v>1.0</v>
      </c>
      <c r="N1517" s="7">
        <v>100000.0</v>
      </c>
      <c r="O1517" s="8" t="s">
        <v>3198</v>
      </c>
      <c r="P1517" s="9" t="s">
        <v>5503</v>
      </c>
    </row>
    <row r="1518" ht="15.75" customHeight="1">
      <c r="A1518" s="5">
        <v>1517.0</v>
      </c>
      <c r="B1518" s="8" t="s">
        <v>5504</v>
      </c>
      <c r="C1518" s="5" t="s">
        <v>5505</v>
      </c>
      <c r="D1518" s="5">
        <v>175.0</v>
      </c>
      <c r="E1518" s="5">
        <v>173.0</v>
      </c>
      <c r="F1518" s="10" t="s">
        <v>663</v>
      </c>
      <c r="G1518" s="5" t="s">
        <v>19</v>
      </c>
      <c r="H1518" s="5" t="s">
        <v>327</v>
      </c>
      <c r="I1518" s="7" t="s">
        <v>21</v>
      </c>
      <c r="J1518" s="5" t="s">
        <v>620</v>
      </c>
      <c r="K1518" s="5" t="s">
        <v>450</v>
      </c>
      <c r="M1518" s="7">
        <v>1.0</v>
      </c>
      <c r="N1518" s="7">
        <v>100000.0</v>
      </c>
      <c r="O1518" s="8" t="s">
        <v>3821</v>
      </c>
      <c r="P1518" s="9" t="s">
        <v>5506</v>
      </c>
    </row>
    <row r="1519" ht="15.75" customHeight="1">
      <c r="A1519" s="5">
        <v>1518.0</v>
      </c>
      <c r="B1519" s="8" t="s">
        <v>5507</v>
      </c>
      <c r="C1519" s="5" t="s">
        <v>5508</v>
      </c>
      <c r="D1519" s="5">
        <v>50.0</v>
      </c>
      <c r="E1519" s="5">
        <v>48.0</v>
      </c>
      <c r="F1519" s="10" t="s">
        <v>663</v>
      </c>
      <c r="G1519" s="5" t="s">
        <v>19</v>
      </c>
      <c r="H1519" s="5" t="s">
        <v>116</v>
      </c>
      <c r="I1519" s="7" t="s">
        <v>21</v>
      </c>
      <c r="J1519" s="5"/>
      <c r="K1519" s="5">
        <v>8.906108890173E12</v>
      </c>
      <c r="M1519" s="7">
        <v>1.0</v>
      </c>
      <c r="N1519" s="7">
        <v>100000.0</v>
      </c>
      <c r="O1519" s="8" t="s">
        <v>1668</v>
      </c>
      <c r="P1519" s="9" t="s">
        <v>5509</v>
      </c>
    </row>
    <row r="1520" ht="15.75" customHeight="1">
      <c r="A1520" s="5">
        <v>1519.0</v>
      </c>
      <c r="B1520" s="10" t="s">
        <v>5510</v>
      </c>
      <c r="C1520" s="5" t="s">
        <v>5511</v>
      </c>
      <c r="D1520" s="5">
        <v>441.1</v>
      </c>
      <c r="E1520" s="5">
        <v>435.0</v>
      </c>
      <c r="F1520" s="10" t="s">
        <v>302</v>
      </c>
      <c r="G1520" s="5" t="s">
        <v>19</v>
      </c>
      <c r="H1520" s="5" t="s">
        <v>109</v>
      </c>
      <c r="I1520" s="7" t="s">
        <v>21</v>
      </c>
      <c r="J1520" s="5" t="s">
        <v>759</v>
      </c>
      <c r="K1520" s="5" t="s">
        <v>5512</v>
      </c>
      <c r="M1520" s="7">
        <v>1.0</v>
      </c>
      <c r="N1520" s="7">
        <v>100000.0</v>
      </c>
      <c r="O1520" s="8" t="s">
        <v>5513</v>
      </c>
      <c r="P1520" s="9" t="s">
        <v>5514</v>
      </c>
    </row>
    <row r="1521" ht="15.75" customHeight="1">
      <c r="A1521" s="5">
        <v>1520.0</v>
      </c>
      <c r="B1521" s="8" t="s">
        <v>5515</v>
      </c>
      <c r="C1521" s="7" t="s">
        <v>5516</v>
      </c>
      <c r="D1521" s="7">
        <v>2184.94</v>
      </c>
      <c r="E1521" s="7">
        <v>2184.94</v>
      </c>
      <c r="F1521" s="8" t="s">
        <v>822</v>
      </c>
      <c r="G1521" s="7" t="s">
        <v>19</v>
      </c>
      <c r="H1521" s="7" t="s">
        <v>109</v>
      </c>
      <c r="I1521" s="7" t="s">
        <v>21</v>
      </c>
      <c r="J1521" s="7"/>
      <c r="K1521" s="7"/>
      <c r="L1521" s="7"/>
      <c r="M1521" s="7">
        <v>1.0</v>
      </c>
      <c r="N1521" s="7">
        <v>100000.0</v>
      </c>
      <c r="O1521" s="8" t="s">
        <v>5513</v>
      </c>
      <c r="P1521" s="9" t="s">
        <v>5517</v>
      </c>
    </row>
    <row r="1522" ht="15.75" customHeight="1">
      <c r="A1522" s="5">
        <v>1521.0</v>
      </c>
      <c r="B1522" s="10" t="s">
        <v>5518</v>
      </c>
      <c r="C1522" s="5" t="s">
        <v>5519</v>
      </c>
      <c r="D1522" s="5">
        <v>80.52</v>
      </c>
      <c r="E1522" s="5">
        <v>79.0</v>
      </c>
      <c r="F1522" s="10" t="s">
        <v>302</v>
      </c>
      <c r="G1522" s="5" t="s">
        <v>19</v>
      </c>
      <c r="H1522" s="5" t="s">
        <v>116</v>
      </c>
      <c r="I1522" s="7" t="s">
        <v>21</v>
      </c>
      <c r="J1522" s="5" t="s">
        <v>759</v>
      </c>
      <c r="K1522" s="5" t="s">
        <v>5520</v>
      </c>
      <c r="M1522" s="7">
        <v>1.0</v>
      </c>
      <c r="N1522" s="7">
        <v>100000.0</v>
      </c>
      <c r="O1522" s="8" t="s">
        <v>5521</v>
      </c>
      <c r="P1522" s="9" t="s">
        <v>5522</v>
      </c>
    </row>
    <row r="1523" ht="15.75" customHeight="1">
      <c r="A1523" s="5">
        <v>1522.0</v>
      </c>
      <c r="B1523" s="10" t="s">
        <v>5523</v>
      </c>
      <c r="C1523" s="5" t="s">
        <v>5524</v>
      </c>
      <c r="D1523" s="5">
        <v>154.59</v>
      </c>
      <c r="E1523" s="5">
        <v>148.0</v>
      </c>
      <c r="F1523" s="10" t="s">
        <v>302</v>
      </c>
      <c r="G1523" s="5" t="s">
        <v>19</v>
      </c>
      <c r="H1523" s="5" t="s">
        <v>116</v>
      </c>
      <c r="I1523" s="7" t="s">
        <v>21</v>
      </c>
      <c r="J1523" s="5" t="s">
        <v>759</v>
      </c>
      <c r="K1523" s="5" t="s">
        <v>5525</v>
      </c>
      <c r="M1523" s="7">
        <v>1.0</v>
      </c>
      <c r="N1523" s="7">
        <v>100000.0</v>
      </c>
      <c r="O1523" s="8" t="s">
        <v>5521</v>
      </c>
      <c r="P1523" s="9" t="s">
        <v>5526</v>
      </c>
    </row>
    <row r="1524" ht="15.75" customHeight="1">
      <c r="A1524" s="5">
        <v>1523.0</v>
      </c>
      <c r="B1524" s="10" t="s">
        <v>5527</v>
      </c>
      <c r="C1524" s="5" t="s">
        <v>5528</v>
      </c>
      <c r="D1524" s="5">
        <v>259.0</v>
      </c>
      <c r="E1524" s="5">
        <v>250.0</v>
      </c>
      <c r="F1524" s="10" t="s">
        <v>302</v>
      </c>
      <c r="G1524" s="5" t="s">
        <v>19</v>
      </c>
      <c r="H1524" s="5" t="s">
        <v>116</v>
      </c>
      <c r="I1524" s="7" t="s">
        <v>21</v>
      </c>
      <c r="J1524" s="5" t="s">
        <v>759</v>
      </c>
      <c r="K1524" s="5" t="s">
        <v>5529</v>
      </c>
      <c r="M1524" s="7">
        <v>1.0</v>
      </c>
      <c r="N1524" s="7">
        <v>100000.0</v>
      </c>
      <c r="O1524" s="8" t="s">
        <v>5513</v>
      </c>
      <c r="P1524" s="9" t="s">
        <v>5530</v>
      </c>
    </row>
    <row r="1525" ht="15.75" customHeight="1">
      <c r="A1525" s="5">
        <v>1524.0</v>
      </c>
      <c r="B1525" s="10" t="s">
        <v>5531</v>
      </c>
      <c r="C1525" s="5" t="s">
        <v>5532</v>
      </c>
      <c r="D1525" s="5">
        <v>2184.94</v>
      </c>
      <c r="E1525" s="5">
        <v>2141.0</v>
      </c>
      <c r="F1525" s="10" t="s">
        <v>302</v>
      </c>
      <c r="G1525" s="5" t="s">
        <v>19</v>
      </c>
      <c r="H1525" s="5" t="s">
        <v>327</v>
      </c>
      <c r="I1525" s="7" t="s">
        <v>21</v>
      </c>
      <c r="J1525" s="5" t="s">
        <v>759</v>
      </c>
      <c r="K1525" s="5" t="s">
        <v>5533</v>
      </c>
      <c r="M1525" s="7">
        <v>1.0</v>
      </c>
      <c r="N1525" s="7">
        <v>100000.0</v>
      </c>
      <c r="O1525" s="8" t="s">
        <v>5521</v>
      </c>
      <c r="P1525" s="9" t="s">
        <v>5534</v>
      </c>
    </row>
    <row r="1526" ht="15.75" customHeight="1">
      <c r="A1526" s="5">
        <v>1525.0</v>
      </c>
      <c r="B1526" s="10" t="s">
        <v>5535</v>
      </c>
      <c r="C1526" s="5" t="s">
        <v>5536</v>
      </c>
      <c r="D1526" s="5">
        <v>40.24</v>
      </c>
      <c r="E1526" s="5">
        <v>39.0</v>
      </c>
      <c r="F1526" s="10" t="s">
        <v>302</v>
      </c>
      <c r="G1526" s="5" t="s">
        <v>19</v>
      </c>
      <c r="H1526" s="5" t="s">
        <v>116</v>
      </c>
      <c r="I1526" s="7" t="s">
        <v>21</v>
      </c>
      <c r="J1526" s="5" t="s">
        <v>759</v>
      </c>
      <c r="K1526" s="5">
        <v>8.901396350101E12</v>
      </c>
      <c r="M1526" s="7">
        <v>1.0</v>
      </c>
      <c r="N1526" s="7">
        <v>100000.0</v>
      </c>
      <c r="O1526" s="8" t="s">
        <v>5513</v>
      </c>
      <c r="P1526" s="9" t="s">
        <v>5537</v>
      </c>
    </row>
    <row r="1527" ht="15.75" customHeight="1">
      <c r="A1527" s="5">
        <v>1526.0</v>
      </c>
      <c r="B1527" s="8" t="s">
        <v>5538</v>
      </c>
      <c r="C1527" s="7" t="s">
        <v>5539</v>
      </c>
      <c r="D1527" s="7">
        <v>129.0</v>
      </c>
      <c r="E1527" s="7">
        <v>129.0</v>
      </c>
      <c r="F1527" s="8" t="s">
        <v>822</v>
      </c>
      <c r="G1527" s="7" t="s">
        <v>19</v>
      </c>
      <c r="H1527" s="7" t="s">
        <v>116</v>
      </c>
      <c r="I1527" s="7" t="s">
        <v>21</v>
      </c>
      <c r="J1527" s="7"/>
      <c r="K1527" s="7"/>
      <c r="L1527" s="7"/>
      <c r="M1527" s="7">
        <v>1.0</v>
      </c>
      <c r="N1527" s="7">
        <v>100000.0</v>
      </c>
      <c r="O1527" s="8" t="s">
        <v>3071</v>
      </c>
      <c r="P1527" s="9" t="s">
        <v>3064</v>
      </c>
    </row>
    <row r="1528" ht="15.75" customHeight="1">
      <c r="A1528" s="5">
        <v>1527.0</v>
      </c>
      <c r="B1528" s="10" t="s">
        <v>5540</v>
      </c>
      <c r="C1528" s="5" t="s">
        <v>5541</v>
      </c>
      <c r="D1528" s="5">
        <v>129.0</v>
      </c>
      <c r="E1528" s="5">
        <v>125.0</v>
      </c>
      <c r="F1528" s="10" t="s">
        <v>822</v>
      </c>
      <c r="G1528" s="5" t="s">
        <v>19</v>
      </c>
      <c r="H1528" s="5" t="s">
        <v>116</v>
      </c>
      <c r="I1528" s="7" t="s">
        <v>21</v>
      </c>
      <c r="J1528" s="5" t="s">
        <v>759</v>
      </c>
      <c r="K1528" s="5">
        <v>8.90139636825E12</v>
      </c>
      <c r="M1528" s="7">
        <v>1.0</v>
      </c>
      <c r="N1528" s="7">
        <v>100000.0</v>
      </c>
      <c r="O1528" s="8" t="s">
        <v>5542</v>
      </c>
      <c r="P1528" s="9" t="s">
        <v>5543</v>
      </c>
    </row>
    <row r="1529" ht="15.75" customHeight="1">
      <c r="A1529" s="5">
        <v>1528.0</v>
      </c>
      <c r="B1529" s="10" t="s">
        <v>5544</v>
      </c>
      <c r="C1529" s="5" t="s">
        <v>5545</v>
      </c>
      <c r="D1529" s="5">
        <v>370.0</v>
      </c>
      <c r="E1529" s="5">
        <v>360.0</v>
      </c>
      <c r="F1529" s="10" t="s">
        <v>822</v>
      </c>
      <c r="G1529" s="5" t="s">
        <v>19</v>
      </c>
      <c r="H1529" s="5" t="s">
        <v>116</v>
      </c>
      <c r="I1529" s="7" t="s">
        <v>21</v>
      </c>
      <c r="J1529" s="5" t="s">
        <v>759</v>
      </c>
      <c r="K1529" s="5">
        <v>8.901396602217E12</v>
      </c>
      <c r="M1529" s="7">
        <v>1.0</v>
      </c>
      <c r="N1529" s="7">
        <v>100000.0</v>
      </c>
      <c r="O1529" s="8" t="s">
        <v>3071</v>
      </c>
      <c r="P1529" s="9" t="s">
        <v>5543</v>
      </c>
    </row>
    <row r="1530" ht="15.75" customHeight="1">
      <c r="A1530" s="5">
        <v>1529.0</v>
      </c>
      <c r="B1530" s="10" t="s">
        <v>5546</v>
      </c>
      <c r="C1530" s="5" t="s">
        <v>5547</v>
      </c>
      <c r="D1530" s="5">
        <v>470.0</v>
      </c>
      <c r="E1530" s="5">
        <v>460.0</v>
      </c>
      <c r="F1530" s="10" t="s">
        <v>822</v>
      </c>
      <c r="G1530" s="5" t="s">
        <v>19</v>
      </c>
      <c r="H1530" s="5" t="s">
        <v>116</v>
      </c>
      <c r="I1530" s="7" t="s">
        <v>21</v>
      </c>
      <c r="J1530" s="5" t="s">
        <v>759</v>
      </c>
      <c r="K1530" s="5">
        <v>8.901396602743E12</v>
      </c>
      <c r="M1530" s="7">
        <v>1.0</v>
      </c>
      <c r="N1530" s="7">
        <v>100000.0</v>
      </c>
      <c r="O1530" s="8" t="s">
        <v>3071</v>
      </c>
      <c r="P1530" s="9" t="s">
        <v>5548</v>
      </c>
    </row>
    <row r="1531" ht="15.75" customHeight="1">
      <c r="A1531" s="5">
        <v>1530.0</v>
      </c>
      <c r="B1531" s="10" t="s">
        <v>5549</v>
      </c>
      <c r="C1531" s="5" t="s">
        <v>5550</v>
      </c>
      <c r="D1531" s="5">
        <v>470.0</v>
      </c>
      <c r="E1531" s="5">
        <v>460.0</v>
      </c>
      <c r="F1531" s="10" t="s">
        <v>822</v>
      </c>
      <c r="G1531" s="5" t="s">
        <v>19</v>
      </c>
      <c r="H1531" s="5" t="s">
        <v>116</v>
      </c>
      <c r="I1531" s="7" t="s">
        <v>21</v>
      </c>
      <c r="J1531" s="5" t="s">
        <v>759</v>
      </c>
      <c r="K1531" s="5">
        <v>8.901396602767E12</v>
      </c>
      <c r="M1531" s="7">
        <v>1.0</v>
      </c>
      <c r="N1531" s="7">
        <v>100000.0</v>
      </c>
      <c r="O1531" s="8" t="s">
        <v>3071</v>
      </c>
      <c r="P1531" s="9" t="s">
        <v>5548</v>
      </c>
    </row>
    <row r="1532" ht="15.75" customHeight="1">
      <c r="A1532" s="5">
        <v>1531.0</v>
      </c>
      <c r="B1532" s="10" t="s">
        <v>5551</v>
      </c>
      <c r="C1532" s="5" t="s">
        <v>5552</v>
      </c>
      <c r="D1532" s="5">
        <v>129.0</v>
      </c>
      <c r="E1532" s="5">
        <v>125.0</v>
      </c>
      <c r="F1532" s="10" t="s">
        <v>822</v>
      </c>
      <c r="G1532" s="5" t="s">
        <v>19</v>
      </c>
      <c r="H1532" s="5" t="s">
        <v>116</v>
      </c>
      <c r="I1532" s="7" t="s">
        <v>21</v>
      </c>
      <c r="J1532" s="5" t="s">
        <v>759</v>
      </c>
      <c r="K1532" s="5">
        <v>8.901396368151E12</v>
      </c>
      <c r="M1532" s="7">
        <v>1.0</v>
      </c>
      <c r="N1532" s="7">
        <v>100000.0</v>
      </c>
      <c r="O1532" s="8" t="s">
        <v>5542</v>
      </c>
      <c r="P1532" s="9" t="s">
        <v>3427</v>
      </c>
    </row>
    <row r="1533" ht="15.75" customHeight="1">
      <c r="A1533" s="5">
        <v>1532.0</v>
      </c>
      <c r="B1533" s="10" t="s">
        <v>5553</v>
      </c>
      <c r="C1533" s="5" t="s">
        <v>5554</v>
      </c>
      <c r="D1533" s="5">
        <v>129.0</v>
      </c>
      <c r="E1533" s="5">
        <v>125.0</v>
      </c>
      <c r="F1533" s="10" t="s">
        <v>822</v>
      </c>
      <c r="G1533" s="5" t="s">
        <v>19</v>
      </c>
      <c r="H1533" s="5" t="s">
        <v>116</v>
      </c>
      <c r="I1533" s="7" t="s">
        <v>21</v>
      </c>
      <c r="J1533" s="5" t="s">
        <v>759</v>
      </c>
      <c r="K1533" s="5">
        <v>8.901396368502E12</v>
      </c>
      <c r="M1533" s="7">
        <v>1.0</v>
      </c>
      <c r="N1533" s="7">
        <v>100000.0</v>
      </c>
      <c r="O1533" s="8" t="s">
        <v>5542</v>
      </c>
      <c r="P1533" s="9" t="s">
        <v>4384</v>
      </c>
    </row>
    <row r="1534" ht="15.75" customHeight="1">
      <c r="A1534" s="5">
        <v>1533.0</v>
      </c>
      <c r="B1534" s="10" t="s">
        <v>5555</v>
      </c>
      <c r="C1534" s="5" t="s">
        <v>5556</v>
      </c>
      <c r="D1534" s="5">
        <v>470.0</v>
      </c>
      <c r="E1534" s="5">
        <v>460.0</v>
      </c>
      <c r="F1534" s="10" t="s">
        <v>822</v>
      </c>
      <c r="G1534" s="5" t="s">
        <v>19</v>
      </c>
      <c r="H1534" s="5" t="s">
        <v>116</v>
      </c>
      <c r="I1534" s="7" t="s">
        <v>21</v>
      </c>
      <c r="J1534" s="5" t="s">
        <v>759</v>
      </c>
      <c r="K1534" s="5">
        <v>8.901396602248E12</v>
      </c>
      <c r="M1534" s="7">
        <v>1.0</v>
      </c>
      <c r="N1534" s="7">
        <v>100000.0</v>
      </c>
      <c r="O1534" s="8" t="s">
        <v>5542</v>
      </c>
      <c r="P1534" s="9" t="s">
        <v>5557</v>
      </c>
    </row>
    <row r="1535" ht="15.75" customHeight="1">
      <c r="A1535" s="5">
        <v>1534.0</v>
      </c>
      <c r="B1535" s="8" t="s">
        <v>5558</v>
      </c>
      <c r="C1535" s="7" t="s">
        <v>5559</v>
      </c>
      <c r="D1535" s="7">
        <v>10.0</v>
      </c>
      <c r="E1535" s="7">
        <v>10.0</v>
      </c>
      <c r="F1535" s="8" t="s">
        <v>822</v>
      </c>
      <c r="G1535" s="7" t="s">
        <v>19</v>
      </c>
      <c r="H1535" s="7" t="s">
        <v>20</v>
      </c>
      <c r="I1535" s="7" t="s">
        <v>21</v>
      </c>
      <c r="J1535" s="7"/>
      <c r="K1535" s="7"/>
      <c r="L1535" s="7"/>
      <c r="M1535" s="7">
        <v>1.0</v>
      </c>
      <c r="N1535" s="7">
        <v>100000.0</v>
      </c>
      <c r="O1535" s="8" t="s">
        <v>5513</v>
      </c>
      <c r="P1535" s="9" t="s">
        <v>5560</v>
      </c>
    </row>
    <row r="1536" ht="15.75" customHeight="1">
      <c r="A1536" s="5">
        <v>1535.0</v>
      </c>
      <c r="B1536" s="10" t="s">
        <v>5561</v>
      </c>
      <c r="C1536" s="5" t="s">
        <v>5562</v>
      </c>
      <c r="D1536" s="5">
        <v>148.22</v>
      </c>
      <c r="E1536" s="5">
        <v>146.0</v>
      </c>
      <c r="F1536" s="10" t="s">
        <v>302</v>
      </c>
      <c r="G1536" s="5" t="s">
        <v>19</v>
      </c>
      <c r="H1536" s="5" t="s">
        <v>116</v>
      </c>
      <c r="I1536" s="7" t="s">
        <v>21</v>
      </c>
      <c r="J1536" s="5" t="s">
        <v>759</v>
      </c>
      <c r="K1536" s="5" t="s">
        <v>5563</v>
      </c>
      <c r="M1536" s="7">
        <v>1.0</v>
      </c>
      <c r="N1536" s="7">
        <v>100000.0</v>
      </c>
      <c r="O1536" s="8" t="s">
        <v>5564</v>
      </c>
      <c r="P1536" s="9" t="s">
        <v>5565</v>
      </c>
    </row>
    <row r="1537" ht="15.75" customHeight="1">
      <c r="A1537" s="5">
        <v>1536.0</v>
      </c>
      <c r="B1537" s="10" t="s">
        <v>5566</v>
      </c>
      <c r="C1537" s="5" t="s">
        <v>5567</v>
      </c>
      <c r="D1537" s="5">
        <v>461.85</v>
      </c>
      <c r="E1537" s="5">
        <v>452.0</v>
      </c>
      <c r="F1537" s="10" t="s">
        <v>302</v>
      </c>
      <c r="G1537" s="5" t="s">
        <v>19</v>
      </c>
      <c r="H1537" s="5" t="s">
        <v>109</v>
      </c>
      <c r="I1537" s="7" t="s">
        <v>21</v>
      </c>
      <c r="J1537" s="5" t="s">
        <v>759</v>
      </c>
      <c r="K1537" s="5" t="s">
        <v>5568</v>
      </c>
      <c r="M1537" s="7">
        <v>1.0</v>
      </c>
      <c r="N1537" s="7">
        <v>100000.0</v>
      </c>
      <c r="O1537" s="8" t="s">
        <v>5564</v>
      </c>
      <c r="P1537" s="9" t="s">
        <v>5569</v>
      </c>
    </row>
    <row r="1538" ht="15.75" customHeight="1">
      <c r="A1538" s="5">
        <v>1537.0</v>
      </c>
      <c r="B1538" s="10" t="s">
        <v>5570</v>
      </c>
      <c r="C1538" s="5" t="s">
        <v>5571</v>
      </c>
      <c r="D1538" s="5">
        <v>148.22</v>
      </c>
      <c r="E1538" s="5">
        <v>145.0</v>
      </c>
      <c r="F1538" s="10" t="s">
        <v>302</v>
      </c>
      <c r="G1538" s="5" t="s">
        <v>19</v>
      </c>
      <c r="H1538" s="5" t="s">
        <v>116</v>
      </c>
      <c r="I1538" s="7" t="s">
        <v>21</v>
      </c>
      <c r="J1538" s="5"/>
      <c r="K1538" s="5">
        <v>8.901396601289E12</v>
      </c>
      <c r="M1538" s="7">
        <v>1.0</v>
      </c>
      <c r="N1538" s="7">
        <v>100000.0</v>
      </c>
      <c r="O1538" s="8" t="s">
        <v>5564</v>
      </c>
      <c r="P1538" s="9" t="s">
        <v>5572</v>
      </c>
    </row>
    <row r="1539" ht="15.75" customHeight="1">
      <c r="A1539" s="5">
        <v>1538.0</v>
      </c>
      <c r="B1539" s="10" t="s">
        <v>5573</v>
      </c>
      <c r="C1539" s="5" t="s">
        <v>5574</v>
      </c>
      <c r="D1539" s="5">
        <v>256.88</v>
      </c>
      <c r="E1539" s="5">
        <v>241.0</v>
      </c>
      <c r="F1539" s="10" t="s">
        <v>302</v>
      </c>
      <c r="G1539" s="5" t="s">
        <v>19</v>
      </c>
      <c r="H1539" s="5" t="s">
        <v>116</v>
      </c>
      <c r="I1539" s="7" t="s">
        <v>21</v>
      </c>
      <c r="J1539" s="5" t="s">
        <v>759</v>
      </c>
      <c r="K1539" s="5" t="s">
        <v>5575</v>
      </c>
      <c r="M1539" s="7">
        <v>1.0</v>
      </c>
      <c r="N1539" s="7">
        <v>100000.0</v>
      </c>
      <c r="O1539" s="8" t="s">
        <v>5564</v>
      </c>
      <c r="P1539" s="9" t="s">
        <v>5576</v>
      </c>
    </row>
    <row r="1540" ht="15.75" customHeight="1">
      <c r="A1540" s="5">
        <v>1539.0</v>
      </c>
      <c r="B1540" s="8" t="s">
        <v>5577</v>
      </c>
      <c r="C1540" s="7" t="s">
        <v>5578</v>
      </c>
      <c r="D1540" s="7">
        <v>461.85</v>
      </c>
      <c r="E1540" s="7">
        <v>461.85</v>
      </c>
      <c r="F1540" s="8" t="s">
        <v>832</v>
      </c>
      <c r="G1540" s="7" t="s">
        <v>19</v>
      </c>
      <c r="H1540" s="7" t="s">
        <v>109</v>
      </c>
      <c r="I1540" s="7" t="s">
        <v>21</v>
      </c>
      <c r="J1540" s="7"/>
      <c r="K1540" s="7"/>
      <c r="L1540" s="7"/>
      <c r="M1540" s="7">
        <v>1.0</v>
      </c>
      <c r="N1540" s="7">
        <v>100000.0</v>
      </c>
      <c r="O1540" s="8" t="s">
        <v>5579</v>
      </c>
      <c r="P1540" s="9" t="s">
        <v>5580</v>
      </c>
    </row>
    <row r="1541" ht="15.75" customHeight="1">
      <c r="A1541" s="5">
        <v>1540.0</v>
      </c>
      <c r="B1541" s="10" t="s">
        <v>5581</v>
      </c>
      <c r="C1541" s="5" t="s">
        <v>5582</v>
      </c>
      <c r="D1541" s="5">
        <v>256.88</v>
      </c>
      <c r="E1541" s="5">
        <v>255.0</v>
      </c>
      <c r="F1541" s="10" t="s">
        <v>302</v>
      </c>
      <c r="G1541" s="5" t="s">
        <v>19</v>
      </c>
      <c r="H1541" s="5" t="s">
        <v>116</v>
      </c>
      <c r="I1541" s="7" t="s">
        <v>21</v>
      </c>
      <c r="J1541" s="5"/>
      <c r="K1541" s="5">
        <v>8.901396389866E12</v>
      </c>
      <c r="M1541" s="7">
        <v>1.0</v>
      </c>
      <c r="N1541" s="7">
        <v>100000.0</v>
      </c>
      <c r="O1541" s="8" t="s">
        <v>5579</v>
      </c>
      <c r="P1541" s="9" t="s">
        <v>5583</v>
      </c>
    </row>
    <row r="1542" ht="15.75" customHeight="1">
      <c r="A1542" s="5">
        <v>1541.0</v>
      </c>
      <c r="B1542" s="10" t="s">
        <v>5584</v>
      </c>
      <c r="C1542" s="5" t="s">
        <v>5585</v>
      </c>
      <c r="D1542" s="5">
        <v>256.88</v>
      </c>
      <c r="E1542" s="5">
        <v>252.0</v>
      </c>
      <c r="F1542" s="10" t="s">
        <v>302</v>
      </c>
      <c r="G1542" s="5" t="s">
        <v>19</v>
      </c>
      <c r="H1542" s="5" t="s">
        <v>116</v>
      </c>
      <c r="I1542" s="7" t="s">
        <v>21</v>
      </c>
      <c r="J1542" s="5" t="s">
        <v>759</v>
      </c>
      <c r="K1542" s="5" t="s">
        <v>5586</v>
      </c>
      <c r="M1542" s="7">
        <v>1.0</v>
      </c>
      <c r="N1542" s="7">
        <v>100000.0</v>
      </c>
      <c r="O1542" s="8" t="s">
        <v>5564</v>
      </c>
      <c r="P1542" s="9" t="s">
        <v>5587</v>
      </c>
    </row>
    <row r="1543" ht="15.75" customHeight="1">
      <c r="A1543" s="5">
        <v>1542.0</v>
      </c>
      <c r="B1543" s="10" t="s">
        <v>5588</v>
      </c>
      <c r="C1543" s="5" t="s">
        <v>5589</v>
      </c>
      <c r="D1543" s="5">
        <v>180.0</v>
      </c>
      <c r="E1543" s="5">
        <v>175.0</v>
      </c>
      <c r="F1543" s="10" t="s">
        <v>302</v>
      </c>
      <c r="G1543" s="5" t="s">
        <v>19</v>
      </c>
      <c r="H1543" s="5" t="s">
        <v>116</v>
      </c>
      <c r="I1543" s="7" t="s">
        <v>21</v>
      </c>
      <c r="J1543" s="5" t="s">
        <v>110</v>
      </c>
      <c r="K1543" s="5">
        <v>8.901396389576E12</v>
      </c>
      <c r="M1543" s="7">
        <v>1.0</v>
      </c>
      <c r="N1543" s="7">
        <v>100000.0</v>
      </c>
      <c r="O1543" s="8" t="s">
        <v>5590</v>
      </c>
      <c r="P1543" s="9" t="s">
        <v>5591</v>
      </c>
    </row>
    <row r="1544" ht="15.75" customHeight="1">
      <c r="A1544" s="5">
        <v>1543.0</v>
      </c>
      <c r="B1544" s="10" t="s">
        <v>5592</v>
      </c>
      <c r="C1544" s="5" t="s">
        <v>5593</v>
      </c>
      <c r="D1544" s="5">
        <v>180.0</v>
      </c>
      <c r="E1544" s="5">
        <v>175.0</v>
      </c>
      <c r="F1544" s="10" t="s">
        <v>302</v>
      </c>
      <c r="G1544" s="5" t="s">
        <v>19</v>
      </c>
      <c r="H1544" s="5" t="s">
        <v>116</v>
      </c>
      <c r="I1544" s="7" t="s">
        <v>21</v>
      </c>
      <c r="J1544" s="5"/>
      <c r="K1544" s="5">
        <v>8.901396389569E12</v>
      </c>
      <c r="M1544" s="7">
        <v>1.0</v>
      </c>
      <c r="N1544" s="7">
        <v>100000.0</v>
      </c>
      <c r="O1544" s="8" t="s">
        <v>5590</v>
      </c>
      <c r="P1544" s="9" t="s">
        <v>5594</v>
      </c>
    </row>
    <row r="1545" ht="15.75" customHeight="1">
      <c r="A1545" s="5">
        <v>1544.0</v>
      </c>
      <c r="B1545" s="10" t="s">
        <v>5595</v>
      </c>
      <c r="C1545" s="5" t="s">
        <v>5596</v>
      </c>
      <c r="D1545" s="5">
        <v>100.0</v>
      </c>
      <c r="E1545" s="5">
        <v>98.0</v>
      </c>
      <c r="F1545" s="10" t="s">
        <v>822</v>
      </c>
      <c r="G1545" s="5" t="s">
        <v>19</v>
      </c>
      <c r="H1545" s="5" t="s">
        <v>116</v>
      </c>
      <c r="I1545" s="7" t="s">
        <v>21</v>
      </c>
      <c r="J1545" s="5" t="s">
        <v>759</v>
      </c>
      <c r="K1545" s="5" t="s">
        <v>5597</v>
      </c>
      <c r="M1545" s="7">
        <v>1.0</v>
      </c>
      <c r="N1545" s="7">
        <v>100000.0</v>
      </c>
      <c r="O1545" s="8" t="s">
        <v>5598</v>
      </c>
      <c r="P1545" s="9" t="s">
        <v>5599</v>
      </c>
    </row>
    <row r="1546" ht="15.75" customHeight="1">
      <c r="A1546" s="5">
        <v>1545.0</v>
      </c>
      <c r="B1546" s="10" t="s">
        <v>5600</v>
      </c>
      <c r="C1546" s="5" t="s">
        <v>5601</v>
      </c>
      <c r="D1546" s="5">
        <v>35.0</v>
      </c>
      <c r="E1546" s="5">
        <v>34.0</v>
      </c>
      <c r="F1546" s="10" t="s">
        <v>822</v>
      </c>
      <c r="G1546" s="5" t="s">
        <v>19</v>
      </c>
      <c r="H1546" s="5" t="s">
        <v>116</v>
      </c>
      <c r="I1546" s="7" t="s">
        <v>21</v>
      </c>
      <c r="J1546" s="5" t="s">
        <v>759</v>
      </c>
      <c r="K1546" s="5" t="s">
        <v>5602</v>
      </c>
      <c r="M1546" s="7">
        <v>1.0</v>
      </c>
      <c r="N1546" s="7">
        <v>100000.0</v>
      </c>
      <c r="O1546" s="8" t="s">
        <v>5598</v>
      </c>
      <c r="P1546" s="9" t="s">
        <v>5603</v>
      </c>
    </row>
    <row r="1547" ht="15.75" customHeight="1">
      <c r="A1547" s="5">
        <v>1546.0</v>
      </c>
      <c r="B1547" s="10" t="s">
        <v>5604</v>
      </c>
      <c r="C1547" s="5" t="s">
        <v>5605</v>
      </c>
      <c r="D1547" s="5">
        <v>159.0</v>
      </c>
      <c r="E1547" s="5">
        <v>156.0</v>
      </c>
      <c r="F1547" s="10" t="s">
        <v>822</v>
      </c>
      <c r="G1547" s="5" t="s">
        <v>19</v>
      </c>
      <c r="H1547" s="5" t="s">
        <v>116</v>
      </c>
      <c r="I1547" s="7" t="s">
        <v>21</v>
      </c>
      <c r="J1547" s="5" t="s">
        <v>759</v>
      </c>
      <c r="K1547" s="5">
        <v>8.901396389101E12</v>
      </c>
      <c r="M1547" s="7">
        <v>1.0</v>
      </c>
      <c r="N1547" s="7">
        <v>100000.0</v>
      </c>
      <c r="O1547" s="8" t="s">
        <v>5606</v>
      </c>
      <c r="P1547" s="9" t="s">
        <v>5607</v>
      </c>
    </row>
    <row r="1548" ht="15.75" customHeight="1">
      <c r="A1548" s="5">
        <v>1547.0</v>
      </c>
      <c r="B1548" s="10" t="s">
        <v>5608</v>
      </c>
      <c r="C1548" s="5" t="s">
        <v>5609</v>
      </c>
      <c r="D1548" s="5">
        <v>179.0</v>
      </c>
      <c r="E1548" s="5">
        <v>176.0</v>
      </c>
      <c r="F1548" s="10" t="s">
        <v>822</v>
      </c>
      <c r="G1548" s="5" t="s">
        <v>19</v>
      </c>
      <c r="H1548" s="5" t="s">
        <v>116</v>
      </c>
      <c r="I1548" s="7" t="s">
        <v>21</v>
      </c>
      <c r="J1548" s="5" t="s">
        <v>759</v>
      </c>
      <c r="K1548" s="5">
        <v>8.901396388937E12</v>
      </c>
      <c r="M1548" s="7">
        <v>1.0</v>
      </c>
      <c r="N1548" s="7">
        <v>100000.0</v>
      </c>
      <c r="O1548" s="8" t="s">
        <v>5606</v>
      </c>
      <c r="P1548" s="9" t="s">
        <v>5610</v>
      </c>
    </row>
    <row r="1549" ht="15.75" customHeight="1">
      <c r="A1549" s="5">
        <v>1548.0</v>
      </c>
      <c r="B1549" s="10" t="s">
        <v>5611</v>
      </c>
      <c r="C1549" s="5" t="s">
        <v>5612</v>
      </c>
      <c r="D1549" s="5">
        <v>219.0</v>
      </c>
      <c r="E1549" s="5">
        <v>216.0</v>
      </c>
      <c r="F1549" s="10" t="s">
        <v>822</v>
      </c>
      <c r="G1549" s="5" t="s">
        <v>19</v>
      </c>
      <c r="H1549" s="5" t="s">
        <v>327</v>
      </c>
      <c r="I1549" s="7" t="s">
        <v>21</v>
      </c>
      <c r="J1549" s="5" t="s">
        <v>759</v>
      </c>
      <c r="K1549" s="5" t="s">
        <v>5613</v>
      </c>
      <c r="M1549" s="7">
        <v>1.0</v>
      </c>
      <c r="N1549" s="7">
        <v>100000.0</v>
      </c>
      <c r="O1549" s="8" t="s">
        <v>5606</v>
      </c>
      <c r="P1549" s="9" t="s">
        <v>5614</v>
      </c>
    </row>
    <row r="1550" ht="15.75" customHeight="1">
      <c r="A1550" s="5">
        <v>1549.0</v>
      </c>
      <c r="B1550" s="10" t="s">
        <v>5615</v>
      </c>
      <c r="C1550" s="5" t="s">
        <v>5616</v>
      </c>
      <c r="D1550" s="5">
        <v>35.0</v>
      </c>
      <c r="E1550" s="5">
        <v>34.0</v>
      </c>
      <c r="F1550" s="10" t="s">
        <v>822</v>
      </c>
      <c r="G1550" s="5" t="s">
        <v>19</v>
      </c>
      <c r="H1550" s="5" t="s">
        <v>116</v>
      </c>
      <c r="I1550" s="7" t="s">
        <v>21</v>
      </c>
      <c r="J1550" s="5" t="s">
        <v>759</v>
      </c>
      <c r="K1550" s="5" t="s">
        <v>5617</v>
      </c>
      <c r="M1550" s="7">
        <v>1.0</v>
      </c>
      <c r="N1550" s="7">
        <v>100000.0</v>
      </c>
      <c r="O1550" s="8" t="s">
        <v>5606</v>
      </c>
      <c r="P1550" s="9" t="s">
        <v>5618</v>
      </c>
    </row>
    <row r="1551" ht="15.75" customHeight="1">
      <c r="A1551" s="5">
        <v>1550.0</v>
      </c>
      <c r="B1551" s="10" t="s">
        <v>5619</v>
      </c>
      <c r="C1551" s="5" t="s">
        <v>5620</v>
      </c>
      <c r="D1551" s="5">
        <v>50.0</v>
      </c>
      <c r="E1551" s="5">
        <v>49.0</v>
      </c>
      <c r="F1551" s="10" t="s">
        <v>822</v>
      </c>
      <c r="G1551" s="5" t="s">
        <v>19</v>
      </c>
      <c r="H1551" s="5" t="s">
        <v>116</v>
      </c>
      <c r="I1551" s="7" t="s">
        <v>21</v>
      </c>
      <c r="J1551" s="5" t="s">
        <v>759</v>
      </c>
      <c r="K1551" s="5" t="s">
        <v>5621</v>
      </c>
      <c r="M1551" s="7">
        <v>1.0</v>
      </c>
      <c r="N1551" s="7">
        <v>100000.0</v>
      </c>
      <c r="O1551" s="8" t="s">
        <v>5606</v>
      </c>
      <c r="P1551" s="9" t="s">
        <v>5622</v>
      </c>
    </row>
    <row r="1552" ht="15.75" customHeight="1">
      <c r="A1552" s="5">
        <v>1551.0</v>
      </c>
      <c r="B1552" s="10" t="s">
        <v>5623</v>
      </c>
      <c r="C1552" s="5" t="s">
        <v>5624</v>
      </c>
      <c r="D1552" s="5">
        <v>140.0</v>
      </c>
      <c r="E1552" s="5">
        <v>137.0</v>
      </c>
      <c r="F1552" s="10" t="s">
        <v>822</v>
      </c>
      <c r="G1552" s="5" t="s">
        <v>19</v>
      </c>
      <c r="H1552" s="5" t="s">
        <v>116</v>
      </c>
      <c r="I1552" s="7" t="s">
        <v>21</v>
      </c>
      <c r="J1552" s="5" t="s">
        <v>759</v>
      </c>
      <c r="K1552" s="5">
        <v>8.901396388371E12</v>
      </c>
      <c r="M1552" s="7">
        <v>1.0</v>
      </c>
      <c r="N1552" s="7">
        <v>100000.0</v>
      </c>
      <c r="O1552" s="8" t="s">
        <v>5606</v>
      </c>
      <c r="P1552" s="9" t="s">
        <v>5625</v>
      </c>
    </row>
    <row r="1553" ht="15.75" customHeight="1">
      <c r="A1553" s="5">
        <v>1552.0</v>
      </c>
      <c r="B1553" s="10" t="s">
        <v>5626</v>
      </c>
      <c r="C1553" s="5" t="s">
        <v>5627</v>
      </c>
      <c r="D1553" s="5">
        <v>218.0</v>
      </c>
      <c r="E1553" s="5">
        <v>214.0</v>
      </c>
      <c r="F1553" s="10" t="s">
        <v>822</v>
      </c>
      <c r="G1553" s="5" t="s">
        <v>19</v>
      </c>
      <c r="H1553" s="5" t="s">
        <v>116</v>
      </c>
      <c r="I1553" s="7" t="s">
        <v>21</v>
      </c>
      <c r="J1553" s="5" t="s">
        <v>759</v>
      </c>
      <c r="K1553" s="5" t="s">
        <v>5628</v>
      </c>
      <c r="M1553" s="7">
        <v>1.0</v>
      </c>
      <c r="N1553" s="7">
        <v>100000.0</v>
      </c>
      <c r="O1553" s="8" t="s">
        <v>5606</v>
      </c>
      <c r="P1553" s="9" t="s">
        <v>5629</v>
      </c>
    </row>
    <row r="1554" ht="15.75" customHeight="1">
      <c r="A1554" s="5">
        <v>1553.0</v>
      </c>
      <c r="B1554" s="10" t="s">
        <v>5630</v>
      </c>
      <c r="C1554" s="5" t="s">
        <v>5631</v>
      </c>
      <c r="D1554" s="5">
        <v>99.0</v>
      </c>
      <c r="E1554" s="5">
        <v>97.0</v>
      </c>
      <c r="F1554" s="10" t="s">
        <v>822</v>
      </c>
      <c r="G1554" s="5" t="s">
        <v>19</v>
      </c>
      <c r="H1554" s="5" t="s">
        <v>116</v>
      </c>
      <c r="I1554" s="7" t="s">
        <v>21</v>
      </c>
      <c r="J1554" s="5" t="s">
        <v>759</v>
      </c>
      <c r="K1554" s="5" t="s">
        <v>5632</v>
      </c>
      <c r="M1554" s="7">
        <v>1.0</v>
      </c>
      <c r="N1554" s="7">
        <v>100000.0</v>
      </c>
      <c r="O1554" s="8" t="s">
        <v>5606</v>
      </c>
      <c r="P1554" s="9" t="s">
        <v>5633</v>
      </c>
    </row>
    <row r="1555" ht="15.75" customHeight="1">
      <c r="A1555" s="5">
        <v>1554.0</v>
      </c>
      <c r="B1555" s="10" t="s">
        <v>5634</v>
      </c>
      <c r="C1555" s="5" t="s">
        <v>5635</v>
      </c>
      <c r="D1555" s="5">
        <v>99.0</v>
      </c>
      <c r="E1555" s="5">
        <v>97.0</v>
      </c>
      <c r="F1555" s="10" t="s">
        <v>822</v>
      </c>
      <c r="G1555" s="5" t="s">
        <v>19</v>
      </c>
      <c r="H1555" s="5" t="s">
        <v>116</v>
      </c>
      <c r="I1555" s="7" t="s">
        <v>21</v>
      </c>
      <c r="J1555" s="5" t="s">
        <v>759</v>
      </c>
      <c r="K1555" s="5">
        <v>8.901396387183E12</v>
      </c>
      <c r="M1555" s="7">
        <v>1.0</v>
      </c>
      <c r="N1555" s="7">
        <v>100000.0</v>
      </c>
      <c r="O1555" s="8" t="s">
        <v>5636</v>
      </c>
      <c r="P1555" s="9" t="s">
        <v>5629</v>
      </c>
    </row>
    <row r="1556" ht="15.75" customHeight="1">
      <c r="A1556" s="5">
        <v>1555.0</v>
      </c>
      <c r="B1556" s="10" t="s">
        <v>5637</v>
      </c>
      <c r="C1556" s="5" t="s">
        <v>5638</v>
      </c>
      <c r="D1556" s="5">
        <v>129.0</v>
      </c>
      <c r="E1556" s="5">
        <v>126.0</v>
      </c>
      <c r="F1556" s="10" t="s">
        <v>822</v>
      </c>
      <c r="G1556" s="5" t="s">
        <v>19</v>
      </c>
      <c r="H1556" s="5" t="s">
        <v>116</v>
      </c>
      <c r="I1556" s="7" t="s">
        <v>21</v>
      </c>
      <c r="J1556" s="5" t="s">
        <v>759</v>
      </c>
      <c r="K1556" s="5">
        <v>8.901396602552E12</v>
      </c>
      <c r="M1556" s="7">
        <v>1.0</v>
      </c>
      <c r="N1556" s="7">
        <v>100000.0</v>
      </c>
      <c r="O1556" s="8" t="s">
        <v>5606</v>
      </c>
      <c r="P1556" s="9" t="s">
        <v>5639</v>
      </c>
    </row>
    <row r="1557" ht="15.75" customHeight="1">
      <c r="A1557" s="5">
        <v>1556.0</v>
      </c>
      <c r="B1557" s="10" t="s">
        <v>5640</v>
      </c>
      <c r="C1557" s="5" t="s">
        <v>5641</v>
      </c>
      <c r="D1557" s="5">
        <v>109.0</v>
      </c>
      <c r="E1557" s="5">
        <v>106.0</v>
      </c>
      <c r="F1557" s="10" t="s">
        <v>822</v>
      </c>
      <c r="G1557" s="5" t="s">
        <v>19</v>
      </c>
      <c r="H1557" s="5" t="s">
        <v>116</v>
      </c>
      <c r="I1557" s="7" t="s">
        <v>21</v>
      </c>
      <c r="J1557" s="5" t="s">
        <v>759</v>
      </c>
      <c r="K1557" s="5">
        <v>8.901396389675E12</v>
      </c>
      <c r="M1557" s="7">
        <v>1.0</v>
      </c>
      <c r="N1557" s="7">
        <v>100000.0</v>
      </c>
      <c r="O1557" s="8" t="s">
        <v>5606</v>
      </c>
      <c r="P1557" s="9" t="s">
        <v>5642</v>
      </c>
    </row>
    <row r="1558" ht="15.75" customHeight="1">
      <c r="A1558" s="5">
        <v>1557.0</v>
      </c>
      <c r="B1558" s="10" t="s">
        <v>5643</v>
      </c>
      <c r="C1558" s="5" t="s">
        <v>5644</v>
      </c>
      <c r="D1558" s="5">
        <v>155.0</v>
      </c>
      <c r="E1558" s="5">
        <v>152.0</v>
      </c>
      <c r="F1558" s="10" t="s">
        <v>822</v>
      </c>
      <c r="G1558" s="5" t="s">
        <v>19</v>
      </c>
      <c r="H1558" s="5" t="s">
        <v>116</v>
      </c>
      <c r="I1558" s="7" t="s">
        <v>21</v>
      </c>
      <c r="J1558" s="5" t="s">
        <v>759</v>
      </c>
      <c r="K1558" s="5" t="s">
        <v>5645</v>
      </c>
      <c r="M1558" s="7">
        <v>1.0</v>
      </c>
      <c r="N1558" s="7">
        <v>100000.0</v>
      </c>
      <c r="O1558" s="8" t="s">
        <v>5606</v>
      </c>
      <c r="P1558" s="9" t="s">
        <v>5646</v>
      </c>
    </row>
    <row r="1559" ht="15.75" customHeight="1">
      <c r="A1559" s="5">
        <v>1558.0</v>
      </c>
      <c r="B1559" s="10" t="s">
        <v>5647</v>
      </c>
      <c r="C1559" s="5" t="s">
        <v>5648</v>
      </c>
      <c r="D1559" s="5">
        <v>140.0</v>
      </c>
      <c r="E1559" s="5">
        <v>137.0</v>
      </c>
      <c r="F1559" s="10" t="s">
        <v>822</v>
      </c>
      <c r="G1559" s="5" t="s">
        <v>19</v>
      </c>
      <c r="H1559" s="5" t="s">
        <v>116</v>
      </c>
      <c r="I1559" s="7" t="s">
        <v>21</v>
      </c>
      <c r="J1559" s="5" t="s">
        <v>759</v>
      </c>
      <c r="K1559" s="5">
        <v>8.901396389711E12</v>
      </c>
      <c r="M1559" s="7">
        <v>1.0</v>
      </c>
      <c r="N1559" s="7">
        <v>100000.0</v>
      </c>
      <c r="O1559" s="8" t="s">
        <v>5606</v>
      </c>
      <c r="P1559" s="9" t="s">
        <v>5642</v>
      </c>
    </row>
    <row r="1560" ht="15.75" customHeight="1">
      <c r="A1560" s="5">
        <v>1559.0</v>
      </c>
      <c r="B1560" s="10" t="s">
        <v>5649</v>
      </c>
      <c r="C1560" s="5" t="s">
        <v>5650</v>
      </c>
      <c r="D1560" s="5">
        <v>50.0</v>
      </c>
      <c r="E1560" s="5">
        <v>48.0</v>
      </c>
      <c r="F1560" s="10" t="s">
        <v>822</v>
      </c>
      <c r="G1560" s="5" t="s">
        <v>19</v>
      </c>
      <c r="H1560" s="5" t="s">
        <v>116</v>
      </c>
      <c r="I1560" s="7" t="s">
        <v>21</v>
      </c>
      <c r="J1560" s="5" t="s">
        <v>759</v>
      </c>
      <c r="K1560" s="5" t="s">
        <v>5651</v>
      </c>
      <c r="M1560" s="7">
        <v>1.0</v>
      </c>
      <c r="N1560" s="7">
        <v>100000.0</v>
      </c>
      <c r="O1560" s="8" t="s">
        <v>5636</v>
      </c>
      <c r="P1560" s="9" t="s">
        <v>5652</v>
      </c>
    </row>
    <row r="1561" ht="15.75" customHeight="1">
      <c r="A1561" s="5">
        <v>1560.0</v>
      </c>
      <c r="B1561" s="10" t="s">
        <v>5653</v>
      </c>
      <c r="C1561" s="5" t="s">
        <v>5654</v>
      </c>
      <c r="D1561" s="5">
        <v>99.0</v>
      </c>
      <c r="E1561" s="5">
        <v>97.0</v>
      </c>
      <c r="F1561" s="10" t="s">
        <v>822</v>
      </c>
      <c r="G1561" s="5" t="s">
        <v>19</v>
      </c>
      <c r="H1561" s="5" t="s">
        <v>116</v>
      </c>
      <c r="I1561" s="7" t="s">
        <v>21</v>
      </c>
      <c r="J1561" s="5" t="s">
        <v>759</v>
      </c>
      <c r="K1561" s="5">
        <v>8.901396388753E12</v>
      </c>
      <c r="M1561" s="7">
        <v>1.0</v>
      </c>
      <c r="N1561" s="7">
        <v>100000.0</v>
      </c>
      <c r="O1561" s="8" t="s">
        <v>5606</v>
      </c>
      <c r="P1561" s="9" t="s">
        <v>5655</v>
      </c>
    </row>
    <row r="1562" ht="15.75" customHeight="1">
      <c r="A1562" s="5">
        <v>1561.0</v>
      </c>
      <c r="B1562" s="10" t="s">
        <v>5656</v>
      </c>
      <c r="C1562" s="5" t="s">
        <v>5657</v>
      </c>
      <c r="D1562" s="5">
        <v>219.0</v>
      </c>
      <c r="E1562" s="5">
        <v>210.0</v>
      </c>
      <c r="F1562" s="10" t="s">
        <v>822</v>
      </c>
      <c r="G1562" s="5" t="s">
        <v>19</v>
      </c>
      <c r="H1562" s="5" t="s">
        <v>116</v>
      </c>
      <c r="I1562" s="7" t="s">
        <v>21</v>
      </c>
      <c r="J1562" s="5" t="s">
        <v>759</v>
      </c>
      <c r="K1562" s="5" t="s">
        <v>450</v>
      </c>
      <c r="M1562" s="7">
        <v>1.0</v>
      </c>
      <c r="N1562" s="7">
        <v>100000.0</v>
      </c>
      <c r="O1562" s="8" t="s">
        <v>5606</v>
      </c>
      <c r="P1562" s="9" t="s">
        <v>5658</v>
      </c>
    </row>
    <row r="1563" ht="15.75" customHeight="1">
      <c r="A1563" s="5">
        <v>1562.0</v>
      </c>
      <c r="B1563" s="10" t="s">
        <v>5659</v>
      </c>
      <c r="C1563" s="5" t="s">
        <v>5660</v>
      </c>
      <c r="D1563" s="5">
        <v>109.0</v>
      </c>
      <c r="E1563" s="5">
        <v>105.0</v>
      </c>
      <c r="F1563" s="10" t="s">
        <v>822</v>
      </c>
      <c r="G1563" s="5" t="s">
        <v>19</v>
      </c>
      <c r="H1563" s="5" t="s">
        <v>116</v>
      </c>
      <c r="I1563" s="7" t="s">
        <v>21</v>
      </c>
      <c r="J1563" s="5" t="s">
        <v>759</v>
      </c>
      <c r="K1563" s="5">
        <v>8.901396389699E12</v>
      </c>
      <c r="M1563" s="7">
        <v>1.0</v>
      </c>
      <c r="N1563" s="7">
        <v>100000.0</v>
      </c>
      <c r="O1563" s="8" t="s">
        <v>5606</v>
      </c>
      <c r="P1563" s="9" t="s">
        <v>5661</v>
      </c>
    </row>
    <row r="1564" ht="15.75" customHeight="1">
      <c r="A1564" s="5">
        <v>1563.0</v>
      </c>
      <c r="B1564" s="10" t="s">
        <v>5662</v>
      </c>
      <c r="C1564" s="5" t="s">
        <v>5663</v>
      </c>
      <c r="D1564" s="5">
        <v>219.0</v>
      </c>
      <c r="E1564" s="5">
        <v>216.0</v>
      </c>
      <c r="F1564" s="10" t="s">
        <v>822</v>
      </c>
      <c r="G1564" s="5" t="s">
        <v>19</v>
      </c>
      <c r="H1564" s="5" t="s">
        <v>109</v>
      </c>
      <c r="I1564" s="7" t="s">
        <v>21</v>
      </c>
      <c r="J1564" s="5" t="s">
        <v>759</v>
      </c>
      <c r="K1564" s="5" t="s">
        <v>5664</v>
      </c>
      <c r="M1564" s="7">
        <v>1.0</v>
      </c>
      <c r="N1564" s="7">
        <v>100000.0</v>
      </c>
      <c r="O1564" s="8" t="s">
        <v>5606</v>
      </c>
      <c r="P1564" s="9" t="s">
        <v>5665</v>
      </c>
    </row>
    <row r="1565" ht="15.75" customHeight="1">
      <c r="A1565" s="5">
        <v>1564.0</v>
      </c>
      <c r="B1565" s="10" t="s">
        <v>5666</v>
      </c>
      <c r="C1565" s="5" t="s">
        <v>5667</v>
      </c>
      <c r="D1565" s="5">
        <v>50.0</v>
      </c>
      <c r="E1565" s="5">
        <v>48.0</v>
      </c>
      <c r="F1565" s="10" t="s">
        <v>822</v>
      </c>
      <c r="G1565" s="5" t="s">
        <v>19</v>
      </c>
      <c r="H1565" s="5" t="s">
        <v>116</v>
      </c>
      <c r="I1565" s="7" t="s">
        <v>21</v>
      </c>
      <c r="J1565" s="5" t="s">
        <v>759</v>
      </c>
      <c r="K1565" s="5">
        <v>8.901396313304E12</v>
      </c>
      <c r="M1565" s="7">
        <v>1.0</v>
      </c>
      <c r="N1565" s="7">
        <v>100000.0</v>
      </c>
      <c r="O1565" s="8" t="s">
        <v>5606</v>
      </c>
      <c r="P1565" s="9" t="s">
        <v>5668</v>
      </c>
    </row>
    <row r="1566" ht="15.75" customHeight="1">
      <c r="A1566" s="5">
        <v>1565.0</v>
      </c>
      <c r="B1566" s="10" t="s">
        <v>5669</v>
      </c>
      <c r="C1566" s="5" t="s">
        <v>5670</v>
      </c>
      <c r="D1566" s="5">
        <v>218.0</v>
      </c>
      <c r="E1566" s="5">
        <v>214.0</v>
      </c>
      <c r="F1566" s="10" t="s">
        <v>822</v>
      </c>
      <c r="G1566" s="5" t="s">
        <v>19</v>
      </c>
      <c r="H1566" s="5" t="s">
        <v>116</v>
      </c>
      <c r="I1566" s="7" t="s">
        <v>21</v>
      </c>
      <c r="J1566" s="5" t="s">
        <v>759</v>
      </c>
      <c r="K1566" s="5" t="s">
        <v>5671</v>
      </c>
      <c r="M1566" s="7">
        <v>1.0</v>
      </c>
      <c r="N1566" s="7">
        <v>100000.0</v>
      </c>
      <c r="O1566" s="8" t="s">
        <v>5606</v>
      </c>
      <c r="P1566" s="9" t="s">
        <v>5672</v>
      </c>
    </row>
    <row r="1567" ht="15.75" customHeight="1">
      <c r="A1567" s="5">
        <v>1566.0</v>
      </c>
      <c r="B1567" s="10" t="s">
        <v>5673</v>
      </c>
      <c r="C1567" s="5" t="s">
        <v>5674</v>
      </c>
      <c r="D1567" s="5">
        <v>99.0</v>
      </c>
      <c r="E1567" s="5">
        <v>97.0</v>
      </c>
      <c r="F1567" s="10" t="s">
        <v>822</v>
      </c>
      <c r="G1567" s="5" t="s">
        <v>19</v>
      </c>
      <c r="H1567" s="5" t="s">
        <v>116</v>
      </c>
      <c r="I1567" s="7" t="s">
        <v>21</v>
      </c>
      <c r="J1567" s="5" t="s">
        <v>759</v>
      </c>
      <c r="K1567" s="5" t="s">
        <v>5675</v>
      </c>
      <c r="M1567" s="7">
        <v>1.0</v>
      </c>
      <c r="N1567" s="7">
        <v>100000.0</v>
      </c>
      <c r="O1567" s="8" t="s">
        <v>5606</v>
      </c>
      <c r="P1567" s="9" t="s">
        <v>5642</v>
      </c>
    </row>
    <row r="1568" ht="15.75" customHeight="1">
      <c r="A1568" s="5">
        <v>1567.0</v>
      </c>
      <c r="B1568" s="10" t="s">
        <v>5676</v>
      </c>
      <c r="C1568" s="5" t="s">
        <v>5677</v>
      </c>
      <c r="D1568" s="5">
        <v>139.0</v>
      </c>
      <c r="E1568" s="5">
        <v>139.0</v>
      </c>
      <c r="F1568" s="10" t="s">
        <v>822</v>
      </c>
      <c r="G1568" s="5" t="s">
        <v>19</v>
      </c>
      <c r="H1568" s="5" t="s">
        <v>116</v>
      </c>
      <c r="I1568" s="7" t="s">
        <v>21</v>
      </c>
      <c r="J1568" s="5" t="s">
        <v>759</v>
      </c>
      <c r="K1568" s="5">
        <v>8.901396601524E12</v>
      </c>
      <c r="M1568" s="7">
        <v>1.0</v>
      </c>
      <c r="N1568" s="7">
        <v>100000.0</v>
      </c>
      <c r="O1568" s="8" t="s">
        <v>5606</v>
      </c>
      <c r="P1568" s="9" t="s">
        <v>5678</v>
      </c>
    </row>
    <row r="1569" ht="15.75" customHeight="1">
      <c r="A1569" s="5">
        <v>1568.0</v>
      </c>
      <c r="B1569" s="10" t="s">
        <v>5679</v>
      </c>
      <c r="C1569" s="5" t="s">
        <v>5680</v>
      </c>
      <c r="D1569" s="5">
        <v>79.0</v>
      </c>
      <c r="E1569" s="5">
        <v>77.0</v>
      </c>
      <c r="F1569" s="10" t="s">
        <v>822</v>
      </c>
      <c r="G1569" s="5" t="s">
        <v>19</v>
      </c>
      <c r="H1569" s="5" t="s">
        <v>116</v>
      </c>
      <c r="I1569" s="7" t="s">
        <v>21</v>
      </c>
      <c r="J1569" s="5" t="s">
        <v>759</v>
      </c>
      <c r="K1569" s="5" t="s">
        <v>5681</v>
      </c>
      <c r="M1569" s="7">
        <v>1.0</v>
      </c>
      <c r="N1569" s="7">
        <v>100000.0</v>
      </c>
      <c r="O1569" s="8" t="s">
        <v>5636</v>
      </c>
      <c r="P1569" s="9" t="s">
        <v>5682</v>
      </c>
    </row>
    <row r="1570" ht="15.75" customHeight="1">
      <c r="A1570" s="5">
        <v>1569.0</v>
      </c>
      <c r="B1570" s="10" t="s">
        <v>5683</v>
      </c>
      <c r="C1570" s="5" t="s">
        <v>5684</v>
      </c>
      <c r="D1570" s="5">
        <v>140.0</v>
      </c>
      <c r="E1570" s="5">
        <v>137.0</v>
      </c>
      <c r="F1570" s="10" t="s">
        <v>822</v>
      </c>
      <c r="G1570" s="5" t="s">
        <v>19</v>
      </c>
      <c r="H1570" s="5" t="s">
        <v>116</v>
      </c>
      <c r="I1570" s="7" t="s">
        <v>21</v>
      </c>
      <c r="J1570" s="5" t="s">
        <v>759</v>
      </c>
      <c r="K1570" s="5">
        <v>8.901396388968E12</v>
      </c>
      <c r="M1570" s="7">
        <v>1.0</v>
      </c>
      <c r="N1570" s="7">
        <v>100000.0</v>
      </c>
      <c r="O1570" s="8" t="s">
        <v>5606</v>
      </c>
      <c r="P1570" s="9" t="s">
        <v>5685</v>
      </c>
    </row>
    <row r="1571" ht="15.75" customHeight="1">
      <c r="A1571" s="5">
        <v>1570.0</v>
      </c>
      <c r="B1571" s="10" t="s">
        <v>5686</v>
      </c>
      <c r="C1571" s="5" t="s">
        <v>5687</v>
      </c>
      <c r="D1571" s="5">
        <v>149.0</v>
      </c>
      <c r="E1571" s="5">
        <v>145.0</v>
      </c>
      <c r="F1571" s="10" t="s">
        <v>822</v>
      </c>
      <c r="G1571" s="5" t="s">
        <v>19</v>
      </c>
      <c r="H1571" s="5" t="s">
        <v>116</v>
      </c>
      <c r="I1571" s="7" t="s">
        <v>21</v>
      </c>
      <c r="J1571" s="5" t="s">
        <v>759</v>
      </c>
      <c r="K1571" s="5">
        <v>8.9013963878E12</v>
      </c>
      <c r="M1571" s="7">
        <v>1.0</v>
      </c>
      <c r="N1571" s="7">
        <v>100000.0</v>
      </c>
      <c r="O1571" s="8" t="s">
        <v>5606</v>
      </c>
      <c r="P1571" s="9" t="s">
        <v>5618</v>
      </c>
    </row>
    <row r="1572" ht="15.75" customHeight="1">
      <c r="A1572" s="5">
        <v>1571.0</v>
      </c>
      <c r="B1572" s="10" t="s">
        <v>5688</v>
      </c>
      <c r="C1572" s="5" t="s">
        <v>5689</v>
      </c>
      <c r="D1572" s="5">
        <v>109.0</v>
      </c>
      <c r="E1572" s="5">
        <v>105.0</v>
      </c>
      <c r="F1572" s="10" t="s">
        <v>822</v>
      </c>
      <c r="G1572" s="5" t="s">
        <v>19</v>
      </c>
      <c r="H1572" s="5" t="s">
        <v>116</v>
      </c>
      <c r="I1572" s="7" t="s">
        <v>21</v>
      </c>
      <c r="J1572" s="5" t="s">
        <v>759</v>
      </c>
      <c r="K1572" s="5">
        <v>8.901396389682E12</v>
      </c>
      <c r="M1572" s="7">
        <v>1.0</v>
      </c>
      <c r="N1572" s="7">
        <v>100000.0</v>
      </c>
      <c r="O1572" s="8" t="s">
        <v>5606</v>
      </c>
      <c r="P1572" s="9" t="s">
        <v>5690</v>
      </c>
    </row>
    <row r="1573" ht="15.75" customHeight="1">
      <c r="A1573" s="5">
        <v>1572.0</v>
      </c>
      <c r="B1573" s="10" t="s">
        <v>5691</v>
      </c>
      <c r="C1573" s="5" t="s">
        <v>5692</v>
      </c>
      <c r="D1573" s="5">
        <v>159.0</v>
      </c>
      <c r="E1573" s="5">
        <v>156.0</v>
      </c>
      <c r="F1573" s="10" t="s">
        <v>822</v>
      </c>
      <c r="G1573" s="5" t="s">
        <v>19</v>
      </c>
      <c r="H1573" s="5" t="s">
        <v>116</v>
      </c>
      <c r="I1573" s="7" t="s">
        <v>21</v>
      </c>
      <c r="J1573" s="5" t="s">
        <v>759</v>
      </c>
      <c r="K1573" s="5">
        <v>8.901396389118E12</v>
      </c>
      <c r="M1573" s="7">
        <v>1.0</v>
      </c>
      <c r="N1573" s="7">
        <v>100000.0</v>
      </c>
      <c r="O1573" s="8" t="s">
        <v>5606</v>
      </c>
      <c r="P1573" s="9" t="s">
        <v>5693</v>
      </c>
    </row>
    <row r="1574" ht="15.75" customHeight="1">
      <c r="A1574" s="5">
        <v>1573.0</v>
      </c>
      <c r="B1574" s="10" t="s">
        <v>5694</v>
      </c>
      <c r="C1574" s="5" t="s">
        <v>5695</v>
      </c>
      <c r="D1574" s="5">
        <v>179.0</v>
      </c>
      <c r="E1574" s="5">
        <v>176.0</v>
      </c>
      <c r="F1574" s="10" t="s">
        <v>822</v>
      </c>
      <c r="G1574" s="5" t="s">
        <v>19</v>
      </c>
      <c r="H1574" s="5" t="s">
        <v>116</v>
      </c>
      <c r="I1574" s="7" t="s">
        <v>21</v>
      </c>
      <c r="J1574" s="5" t="s">
        <v>759</v>
      </c>
      <c r="K1574" s="5">
        <v>8.901396388944E12</v>
      </c>
      <c r="M1574" s="7">
        <v>1.0</v>
      </c>
      <c r="N1574" s="7">
        <v>100000.0</v>
      </c>
      <c r="O1574" s="8" t="s">
        <v>5606</v>
      </c>
      <c r="P1574" s="9" t="s">
        <v>5672</v>
      </c>
    </row>
    <row r="1575" ht="15.75" customHeight="1">
      <c r="A1575" s="5">
        <v>1574.0</v>
      </c>
      <c r="B1575" s="10" t="s">
        <v>5696</v>
      </c>
      <c r="C1575" s="5" t="s">
        <v>5697</v>
      </c>
      <c r="D1575" s="5">
        <v>72.0</v>
      </c>
      <c r="E1575" s="5">
        <v>70.0</v>
      </c>
      <c r="F1575" s="10" t="s">
        <v>302</v>
      </c>
      <c r="G1575" s="5" t="s">
        <v>19</v>
      </c>
      <c r="H1575" s="5" t="s">
        <v>116</v>
      </c>
      <c r="I1575" s="7" t="s">
        <v>21</v>
      </c>
      <c r="J1575" s="5" t="s">
        <v>759</v>
      </c>
      <c r="K1575" s="5" t="s">
        <v>5698</v>
      </c>
      <c r="M1575" s="7">
        <v>1.0</v>
      </c>
      <c r="N1575" s="7">
        <v>100000.0</v>
      </c>
      <c r="O1575" s="8" t="s">
        <v>5699</v>
      </c>
      <c r="P1575" s="9" t="s">
        <v>5700</v>
      </c>
    </row>
    <row r="1576" ht="15.75" customHeight="1">
      <c r="A1576" s="5">
        <v>1575.0</v>
      </c>
      <c r="B1576" s="10" t="s">
        <v>5701</v>
      </c>
      <c r="C1576" s="5" t="s">
        <v>5702</v>
      </c>
      <c r="D1576" s="5">
        <v>211.0</v>
      </c>
      <c r="E1576" s="5">
        <v>207.0</v>
      </c>
      <c r="F1576" s="10" t="s">
        <v>302</v>
      </c>
      <c r="G1576" s="5" t="s">
        <v>19</v>
      </c>
      <c r="H1576" s="5" t="s">
        <v>116</v>
      </c>
      <c r="I1576" s="7" t="s">
        <v>21</v>
      </c>
      <c r="J1576" s="5" t="s">
        <v>759</v>
      </c>
      <c r="K1576" s="5" t="s">
        <v>5703</v>
      </c>
      <c r="M1576" s="7">
        <v>1.0</v>
      </c>
      <c r="N1576" s="7">
        <v>100000.0</v>
      </c>
      <c r="O1576" s="8" t="s">
        <v>5704</v>
      </c>
      <c r="P1576" s="9" t="s">
        <v>5705</v>
      </c>
    </row>
    <row r="1577" ht="15.75" customHeight="1">
      <c r="A1577" s="5">
        <v>1576.0</v>
      </c>
      <c r="B1577" s="10" t="s">
        <v>5706</v>
      </c>
      <c r="C1577" s="5" t="s">
        <v>5707</v>
      </c>
      <c r="D1577" s="5">
        <v>131.0</v>
      </c>
      <c r="E1577" s="5">
        <v>128.0</v>
      </c>
      <c r="F1577" s="10" t="s">
        <v>302</v>
      </c>
      <c r="G1577" s="5" t="s">
        <v>19</v>
      </c>
      <c r="H1577" s="5" t="s">
        <v>116</v>
      </c>
      <c r="I1577" s="7" t="s">
        <v>21</v>
      </c>
      <c r="J1577" s="5" t="s">
        <v>759</v>
      </c>
      <c r="K1577" s="5" t="s">
        <v>5708</v>
      </c>
      <c r="M1577" s="7">
        <v>1.0</v>
      </c>
      <c r="N1577" s="7">
        <v>100000.0</v>
      </c>
      <c r="O1577" s="8" t="s">
        <v>5709</v>
      </c>
      <c r="P1577" s="9" t="s">
        <v>5700</v>
      </c>
    </row>
    <row r="1578" ht="15.75" customHeight="1">
      <c r="A1578" s="5">
        <v>1577.0</v>
      </c>
      <c r="B1578" s="8" t="s">
        <v>5710</v>
      </c>
      <c r="C1578" s="7" t="s">
        <v>5711</v>
      </c>
      <c r="D1578" s="7">
        <v>840.0</v>
      </c>
      <c r="E1578" s="7">
        <v>840.0</v>
      </c>
      <c r="F1578" s="8" t="s">
        <v>822</v>
      </c>
      <c r="G1578" s="7" t="s">
        <v>19</v>
      </c>
      <c r="H1578" s="7" t="s">
        <v>109</v>
      </c>
      <c r="I1578" s="7" t="s">
        <v>21</v>
      </c>
      <c r="J1578" s="7"/>
      <c r="K1578" s="7"/>
      <c r="L1578" s="7"/>
      <c r="M1578" s="7">
        <v>1.0</v>
      </c>
      <c r="N1578" s="7">
        <v>100000.0</v>
      </c>
      <c r="O1578" s="8" t="s">
        <v>5636</v>
      </c>
      <c r="P1578" s="9" t="s">
        <v>5629</v>
      </c>
    </row>
    <row r="1579" ht="15.75" customHeight="1">
      <c r="A1579" s="5">
        <v>1578.0</v>
      </c>
      <c r="B1579" s="8" t="s">
        <v>5712</v>
      </c>
      <c r="C1579" s="7" t="s">
        <v>5713</v>
      </c>
      <c r="D1579" s="7">
        <v>10.0</v>
      </c>
      <c r="E1579" s="7">
        <v>10.0</v>
      </c>
      <c r="F1579" s="8" t="s">
        <v>822</v>
      </c>
      <c r="G1579" s="7" t="s">
        <v>19</v>
      </c>
      <c r="H1579" s="7" t="s">
        <v>20</v>
      </c>
      <c r="I1579" s="7" t="s">
        <v>21</v>
      </c>
      <c r="J1579" s="7"/>
      <c r="K1579" s="7"/>
      <c r="L1579" s="7"/>
      <c r="M1579" s="7">
        <v>1.0</v>
      </c>
      <c r="N1579" s="7">
        <v>100000.0</v>
      </c>
      <c r="O1579" s="8" t="s">
        <v>5636</v>
      </c>
      <c r="P1579" s="9" t="s">
        <v>5629</v>
      </c>
    </row>
    <row r="1580" ht="15.75" customHeight="1">
      <c r="A1580" s="5">
        <v>1579.0</v>
      </c>
      <c r="B1580" s="8" t="s">
        <v>5714</v>
      </c>
      <c r="C1580" s="7" t="s">
        <v>5715</v>
      </c>
      <c r="D1580" s="7">
        <v>79.0</v>
      </c>
      <c r="E1580" s="7">
        <v>79.0</v>
      </c>
      <c r="F1580" s="8" t="s">
        <v>822</v>
      </c>
      <c r="G1580" s="7" t="s">
        <v>19</v>
      </c>
      <c r="H1580" s="7" t="s">
        <v>116</v>
      </c>
      <c r="I1580" s="7" t="s">
        <v>21</v>
      </c>
      <c r="J1580" s="7"/>
      <c r="K1580" s="7"/>
      <c r="L1580" s="7"/>
      <c r="M1580" s="7">
        <v>1.0</v>
      </c>
      <c r="N1580" s="7">
        <v>100000.0</v>
      </c>
      <c r="O1580" s="8" t="s">
        <v>5636</v>
      </c>
      <c r="P1580" s="9" t="s">
        <v>5716</v>
      </c>
    </row>
    <row r="1581" ht="15.75" customHeight="1">
      <c r="A1581" s="5">
        <v>1580.0</v>
      </c>
      <c r="B1581" s="8" t="s">
        <v>5717</v>
      </c>
      <c r="C1581" s="7" t="s">
        <v>5718</v>
      </c>
      <c r="D1581" s="7">
        <v>10.0</v>
      </c>
      <c r="E1581" s="7">
        <v>10.0</v>
      </c>
      <c r="F1581" s="8" t="s">
        <v>822</v>
      </c>
      <c r="G1581" s="7" t="s">
        <v>19</v>
      </c>
      <c r="H1581" s="7" t="s">
        <v>20</v>
      </c>
      <c r="I1581" s="7" t="s">
        <v>21</v>
      </c>
      <c r="J1581" s="7"/>
      <c r="K1581" s="7"/>
      <c r="L1581" s="7"/>
      <c r="M1581" s="7">
        <v>1.0</v>
      </c>
      <c r="N1581" s="7">
        <v>100000.0</v>
      </c>
      <c r="O1581" s="8" t="s">
        <v>5513</v>
      </c>
      <c r="P1581" s="9" t="s">
        <v>5719</v>
      </c>
    </row>
    <row r="1582" ht="15.75" customHeight="1">
      <c r="A1582" s="5">
        <v>1581.0</v>
      </c>
      <c r="B1582" s="8" t="s">
        <v>5720</v>
      </c>
      <c r="C1582" s="7" t="s">
        <v>5721</v>
      </c>
      <c r="D1582" s="7">
        <v>300.0</v>
      </c>
      <c r="E1582" s="7">
        <v>300.0</v>
      </c>
      <c r="F1582" s="8" t="s">
        <v>822</v>
      </c>
      <c r="G1582" s="7" t="s">
        <v>19</v>
      </c>
      <c r="H1582" s="7" t="s">
        <v>908</v>
      </c>
      <c r="I1582" s="7" t="s">
        <v>21</v>
      </c>
      <c r="J1582" s="7"/>
      <c r="K1582" s="7"/>
      <c r="L1582" s="7"/>
      <c r="M1582" s="7">
        <v>1.0</v>
      </c>
      <c r="N1582" s="7">
        <v>100000.0</v>
      </c>
      <c r="O1582" s="8" t="s">
        <v>5722</v>
      </c>
      <c r="P1582" s="9" t="s">
        <v>5723</v>
      </c>
    </row>
    <row r="1583" ht="15.75" customHeight="1">
      <c r="A1583" s="5">
        <v>1582.0</v>
      </c>
      <c r="B1583" s="8" t="s">
        <v>5724</v>
      </c>
      <c r="C1583" s="7" t="s">
        <v>5725</v>
      </c>
      <c r="D1583" s="7">
        <v>49.0</v>
      </c>
      <c r="E1583" s="7">
        <v>49.0</v>
      </c>
      <c r="F1583" s="8" t="s">
        <v>822</v>
      </c>
      <c r="G1583" s="7" t="s">
        <v>19</v>
      </c>
      <c r="H1583" s="7" t="s">
        <v>20</v>
      </c>
      <c r="I1583" s="7" t="s">
        <v>21</v>
      </c>
      <c r="J1583" s="7"/>
      <c r="K1583" s="7"/>
      <c r="L1583" s="7"/>
      <c r="M1583" s="7">
        <v>1.0</v>
      </c>
      <c r="N1583" s="7">
        <v>100000.0</v>
      </c>
      <c r="O1583" s="8" t="s">
        <v>5726</v>
      </c>
      <c r="P1583" s="9" t="s">
        <v>5727</v>
      </c>
    </row>
    <row r="1584" ht="15.75" customHeight="1">
      <c r="A1584" s="5">
        <v>1583.0</v>
      </c>
      <c r="B1584" s="10" t="s">
        <v>5728</v>
      </c>
      <c r="C1584" s="5" t="s">
        <v>5729</v>
      </c>
      <c r="D1584" s="5">
        <v>145.0</v>
      </c>
      <c r="E1584" s="5">
        <v>143.0</v>
      </c>
      <c r="F1584" s="10" t="s">
        <v>822</v>
      </c>
      <c r="G1584" s="5" t="s">
        <v>19</v>
      </c>
      <c r="H1584" s="5" t="s">
        <v>20</v>
      </c>
      <c r="I1584" s="7" t="s">
        <v>21</v>
      </c>
      <c r="J1584" s="5" t="s">
        <v>759</v>
      </c>
      <c r="K1584" s="5" t="s">
        <v>5730</v>
      </c>
      <c r="M1584" s="7">
        <v>1.0</v>
      </c>
      <c r="N1584" s="7">
        <v>100000.0</v>
      </c>
      <c r="O1584" s="8" t="s">
        <v>5731</v>
      </c>
      <c r="P1584" s="9" t="s">
        <v>5732</v>
      </c>
    </row>
    <row r="1585" ht="15.75" customHeight="1">
      <c r="A1585" s="5">
        <v>1584.0</v>
      </c>
      <c r="B1585" s="10" t="s">
        <v>5733</v>
      </c>
      <c r="C1585" s="5" t="s">
        <v>5734</v>
      </c>
      <c r="D1585" s="5">
        <v>199.0</v>
      </c>
      <c r="E1585" s="5">
        <v>196.0</v>
      </c>
      <c r="F1585" s="10" t="s">
        <v>822</v>
      </c>
      <c r="G1585" s="5" t="s">
        <v>19</v>
      </c>
      <c r="H1585" s="5" t="s">
        <v>20</v>
      </c>
      <c r="I1585" s="7" t="s">
        <v>21</v>
      </c>
      <c r="J1585" s="5" t="s">
        <v>759</v>
      </c>
      <c r="K1585" s="5" t="s">
        <v>5735</v>
      </c>
      <c r="M1585" s="7">
        <v>1.0</v>
      </c>
      <c r="N1585" s="7">
        <v>100000.0</v>
      </c>
      <c r="O1585" s="8" t="s">
        <v>3411</v>
      </c>
      <c r="P1585" s="9" t="s">
        <v>5736</v>
      </c>
    </row>
    <row r="1586" ht="15.75" customHeight="1">
      <c r="A1586" s="5">
        <v>1585.0</v>
      </c>
      <c r="B1586" s="10" t="s">
        <v>5737</v>
      </c>
      <c r="C1586" s="5" t="s">
        <v>5738</v>
      </c>
      <c r="D1586" s="5">
        <v>44.0</v>
      </c>
      <c r="E1586" s="5">
        <v>42.0</v>
      </c>
      <c r="F1586" s="10" t="s">
        <v>822</v>
      </c>
      <c r="G1586" s="5" t="s">
        <v>19</v>
      </c>
      <c r="H1586" s="5" t="s">
        <v>20</v>
      </c>
      <c r="I1586" s="7" t="s">
        <v>21</v>
      </c>
      <c r="J1586" s="5" t="s">
        <v>759</v>
      </c>
      <c r="K1586" s="5" t="s">
        <v>5739</v>
      </c>
      <c r="M1586" s="7">
        <v>1.0</v>
      </c>
      <c r="N1586" s="7">
        <v>100000.0</v>
      </c>
      <c r="O1586" s="8" t="s">
        <v>3411</v>
      </c>
      <c r="P1586" s="9" t="s">
        <v>5740</v>
      </c>
    </row>
    <row r="1587" ht="15.75" customHeight="1">
      <c r="A1587" s="5">
        <v>1586.0</v>
      </c>
      <c r="B1587" s="10" t="s">
        <v>5741</v>
      </c>
      <c r="C1587" s="5" t="s">
        <v>5742</v>
      </c>
      <c r="D1587" s="5">
        <v>72.0</v>
      </c>
      <c r="E1587" s="5">
        <v>70.0</v>
      </c>
      <c r="F1587" s="10" t="s">
        <v>822</v>
      </c>
      <c r="G1587" s="5" t="s">
        <v>19</v>
      </c>
      <c r="H1587" s="5" t="s">
        <v>20</v>
      </c>
      <c r="I1587" s="7" t="s">
        <v>21</v>
      </c>
      <c r="J1587" s="5" t="s">
        <v>759</v>
      </c>
      <c r="K1587" s="5" t="s">
        <v>5743</v>
      </c>
      <c r="M1587" s="7">
        <v>1.0</v>
      </c>
      <c r="N1587" s="7">
        <v>100000.0</v>
      </c>
      <c r="O1587" s="8" t="s">
        <v>3411</v>
      </c>
      <c r="P1587" s="9" t="s">
        <v>5744</v>
      </c>
    </row>
    <row r="1588" ht="15.75" customHeight="1">
      <c r="A1588" s="5">
        <v>1587.0</v>
      </c>
      <c r="B1588" s="10" t="s">
        <v>5745</v>
      </c>
      <c r="C1588" s="5" t="s">
        <v>5746</v>
      </c>
      <c r="D1588" s="5">
        <v>250.0</v>
      </c>
      <c r="E1588" s="5">
        <v>248.0</v>
      </c>
      <c r="F1588" s="10" t="s">
        <v>822</v>
      </c>
      <c r="G1588" s="5" t="s">
        <v>19</v>
      </c>
      <c r="H1588" s="5" t="s">
        <v>20</v>
      </c>
      <c r="I1588" s="7" t="s">
        <v>21</v>
      </c>
      <c r="J1588" s="5" t="s">
        <v>759</v>
      </c>
      <c r="K1588" s="5" t="s">
        <v>5747</v>
      </c>
      <c r="M1588" s="7">
        <v>1.0</v>
      </c>
      <c r="N1588" s="7">
        <v>100000.0</v>
      </c>
      <c r="O1588" s="8" t="s">
        <v>3411</v>
      </c>
      <c r="P1588" s="9" t="s">
        <v>5748</v>
      </c>
    </row>
    <row r="1589" ht="15.75" customHeight="1">
      <c r="A1589" s="5">
        <v>1588.0</v>
      </c>
      <c r="B1589" s="10" t="s">
        <v>5749</v>
      </c>
      <c r="C1589" s="5" t="s">
        <v>5750</v>
      </c>
      <c r="D1589" s="5">
        <v>160.0</v>
      </c>
      <c r="E1589" s="5">
        <v>155.0</v>
      </c>
      <c r="F1589" s="10" t="s">
        <v>822</v>
      </c>
      <c r="G1589" s="5" t="s">
        <v>19</v>
      </c>
      <c r="H1589" s="5" t="s">
        <v>20</v>
      </c>
      <c r="I1589" s="7" t="s">
        <v>21</v>
      </c>
      <c r="J1589" s="5" t="s">
        <v>759</v>
      </c>
      <c r="K1589" s="5">
        <v>8.901396602156E12</v>
      </c>
      <c r="M1589" s="7">
        <v>1.0</v>
      </c>
      <c r="N1589" s="7">
        <v>100000.0</v>
      </c>
      <c r="O1589" s="8" t="s">
        <v>3411</v>
      </c>
      <c r="P1589" s="9" t="s">
        <v>5751</v>
      </c>
    </row>
    <row r="1590" ht="15.75" customHeight="1">
      <c r="A1590" s="5">
        <v>1589.0</v>
      </c>
      <c r="B1590" s="8" t="s">
        <v>5752</v>
      </c>
      <c r="C1590" s="7" t="s">
        <v>5753</v>
      </c>
      <c r="D1590" s="7">
        <v>199.0</v>
      </c>
      <c r="E1590" s="7">
        <v>199.0</v>
      </c>
      <c r="F1590" s="8" t="s">
        <v>822</v>
      </c>
      <c r="G1590" s="7" t="s">
        <v>19</v>
      </c>
      <c r="H1590" s="7" t="s">
        <v>20</v>
      </c>
      <c r="I1590" s="7" t="s">
        <v>21</v>
      </c>
      <c r="J1590" s="7"/>
      <c r="K1590" s="7"/>
      <c r="L1590" s="7"/>
      <c r="M1590" s="7">
        <v>1.0</v>
      </c>
      <c r="N1590" s="7">
        <v>100000.0</v>
      </c>
      <c r="O1590" s="8" t="s">
        <v>3411</v>
      </c>
      <c r="P1590" s="9" t="s">
        <v>5751</v>
      </c>
    </row>
    <row r="1591" ht="15.75" customHeight="1">
      <c r="A1591" s="5">
        <v>1590.0</v>
      </c>
      <c r="B1591" s="8" t="s">
        <v>5754</v>
      </c>
      <c r="C1591" s="7" t="s">
        <v>5738</v>
      </c>
      <c r="D1591" s="7">
        <v>195.0</v>
      </c>
      <c r="E1591" s="7">
        <v>195.0</v>
      </c>
      <c r="F1591" s="8" t="s">
        <v>822</v>
      </c>
      <c r="G1591" s="7" t="s">
        <v>19</v>
      </c>
      <c r="H1591" s="7" t="s">
        <v>20</v>
      </c>
      <c r="I1591" s="7" t="s">
        <v>21</v>
      </c>
      <c r="J1591" s="7"/>
      <c r="K1591" s="7"/>
      <c r="L1591" s="7"/>
      <c r="M1591" s="7">
        <v>1.0</v>
      </c>
      <c r="N1591" s="7">
        <v>100000.0</v>
      </c>
      <c r="O1591" s="8" t="s">
        <v>3411</v>
      </c>
      <c r="P1591" s="9" t="s">
        <v>5736</v>
      </c>
    </row>
    <row r="1592" ht="15.75" customHeight="1">
      <c r="A1592" s="5">
        <v>1591.0</v>
      </c>
      <c r="B1592" s="10" t="s">
        <v>5755</v>
      </c>
      <c r="C1592" s="5" t="s">
        <v>5756</v>
      </c>
      <c r="D1592" s="5">
        <v>40.0</v>
      </c>
      <c r="E1592" s="5">
        <v>38.0</v>
      </c>
      <c r="F1592" s="10" t="s">
        <v>822</v>
      </c>
      <c r="G1592" s="5" t="s">
        <v>19</v>
      </c>
      <c r="H1592" s="5" t="s">
        <v>20</v>
      </c>
      <c r="I1592" s="7" t="s">
        <v>21</v>
      </c>
      <c r="J1592" s="5" t="s">
        <v>759</v>
      </c>
      <c r="K1592" s="5">
        <v>8.901396601937E12</v>
      </c>
      <c r="M1592" s="7">
        <v>1.0</v>
      </c>
      <c r="N1592" s="7">
        <v>100000.0</v>
      </c>
      <c r="O1592" s="8" t="s">
        <v>3411</v>
      </c>
      <c r="P1592" s="9" t="s">
        <v>5757</v>
      </c>
    </row>
    <row r="1593" ht="15.75" customHeight="1">
      <c r="A1593" s="5">
        <v>1592.0</v>
      </c>
      <c r="B1593" s="8" t="s">
        <v>5758</v>
      </c>
      <c r="C1593" s="7" t="s">
        <v>5759</v>
      </c>
      <c r="D1593" s="7">
        <v>168.0</v>
      </c>
      <c r="E1593" s="7">
        <v>168.0</v>
      </c>
      <c r="F1593" s="8" t="s">
        <v>822</v>
      </c>
      <c r="G1593" s="7" t="s">
        <v>19</v>
      </c>
      <c r="H1593" s="7" t="s">
        <v>20</v>
      </c>
      <c r="I1593" s="7" t="s">
        <v>21</v>
      </c>
      <c r="J1593" s="7"/>
      <c r="K1593" s="7"/>
      <c r="L1593" s="7"/>
      <c r="M1593" s="7">
        <v>1.0</v>
      </c>
      <c r="N1593" s="7">
        <v>100000.0</v>
      </c>
      <c r="O1593" s="8" t="s">
        <v>3411</v>
      </c>
      <c r="P1593" s="9" t="s">
        <v>5760</v>
      </c>
    </row>
    <row r="1594" ht="15.75" customHeight="1">
      <c r="A1594" s="5">
        <v>1593.0</v>
      </c>
      <c r="B1594" s="10" t="s">
        <v>5761</v>
      </c>
      <c r="C1594" s="5" t="s">
        <v>5762</v>
      </c>
      <c r="D1594" s="5">
        <v>294.0</v>
      </c>
      <c r="E1594" s="5">
        <v>291.0</v>
      </c>
      <c r="F1594" s="10" t="s">
        <v>822</v>
      </c>
      <c r="G1594" s="5" t="s">
        <v>19</v>
      </c>
      <c r="H1594" s="5" t="s">
        <v>20</v>
      </c>
      <c r="I1594" s="7" t="s">
        <v>21</v>
      </c>
      <c r="J1594" s="5" t="s">
        <v>759</v>
      </c>
      <c r="K1594" s="5" t="s">
        <v>5763</v>
      </c>
      <c r="M1594" s="7">
        <v>1.0</v>
      </c>
      <c r="N1594" s="7">
        <v>100000.0</v>
      </c>
      <c r="O1594" s="8" t="s">
        <v>3411</v>
      </c>
      <c r="P1594" s="9" t="s">
        <v>5736</v>
      </c>
    </row>
    <row r="1595" ht="15.75" customHeight="1">
      <c r="A1595" s="5">
        <v>1594.0</v>
      </c>
      <c r="B1595" s="8" t="s">
        <v>5764</v>
      </c>
      <c r="C1595" s="7" t="s">
        <v>5765</v>
      </c>
      <c r="D1595" s="7">
        <v>180.0</v>
      </c>
      <c r="E1595" s="7">
        <v>180.0</v>
      </c>
      <c r="F1595" s="8" t="s">
        <v>822</v>
      </c>
      <c r="G1595" s="7" t="s">
        <v>19</v>
      </c>
      <c r="H1595" s="7" t="s">
        <v>20</v>
      </c>
      <c r="I1595" s="7" t="s">
        <v>21</v>
      </c>
      <c r="J1595" s="7"/>
      <c r="K1595" s="7"/>
      <c r="L1595" s="7"/>
      <c r="M1595" s="7">
        <v>1.0</v>
      </c>
      <c r="N1595" s="7">
        <v>100000.0</v>
      </c>
      <c r="O1595" s="8" t="s">
        <v>3411</v>
      </c>
      <c r="P1595" s="9" t="s">
        <v>5766</v>
      </c>
    </row>
    <row r="1596" ht="15.75" customHeight="1">
      <c r="A1596" s="5">
        <v>1595.0</v>
      </c>
      <c r="B1596" s="10" t="s">
        <v>5767</v>
      </c>
      <c r="C1596" s="5" t="s">
        <v>5768</v>
      </c>
      <c r="D1596" s="5">
        <v>154.0</v>
      </c>
      <c r="E1596" s="5">
        <v>151.0</v>
      </c>
      <c r="F1596" s="10" t="s">
        <v>822</v>
      </c>
      <c r="G1596" s="5" t="s">
        <v>19</v>
      </c>
      <c r="H1596" s="5" t="s">
        <v>20</v>
      </c>
      <c r="I1596" s="7" t="s">
        <v>21</v>
      </c>
      <c r="J1596" s="5" t="s">
        <v>759</v>
      </c>
      <c r="K1596" s="5">
        <v>8.901396602187E12</v>
      </c>
      <c r="M1596" s="7">
        <v>1.0</v>
      </c>
      <c r="N1596" s="7">
        <v>100000.0</v>
      </c>
      <c r="O1596" s="8" t="s">
        <v>3411</v>
      </c>
      <c r="P1596" s="9" t="s">
        <v>5769</v>
      </c>
    </row>
    <row r="1597" ht="15.75" customHeight="1">
      <c r="A1597" s="5">
        <v>1596.0</v>
      </c>
      <c r="B1597" s="10" t="s">
        <v>5770</v>
      </c>
      <c r="C1597" s="5" t="s">
        <v>5771</v>
      </c>
      <c r="D1597" s="5">
        <v>210.0</v>
      </c>
      <c r="E1597" s="5">
        <v>205.0</v>
      </c>
      <c r="F1597" s="10" t="s">
        <v>822</v>
      </c>
      <c r="G1597" s="5" t="s">
        <v>19</v>
      </c>
      <c r="H1597" s="5" t="s">
        <v>20</v>
      </c>
      <c r="I1597" s="7" t="s">
        <v>21</v>
      </c>
      <c r="J1597" s="5" t="s">
        <v>759</v>
      </c>
      <c r="K1597" s="5" t="s">
        <v>5772</v>
      </c>
      <c r="M1597" s="7">
        <v>1.0</v>
      </c>
      <c r="N1597" s="7">
        <v>100000.0</v>
      </c>
      <c r="O1597" s="8" t="s">
        <v>3411</v>
      </c>
      <c r="P1597" s="9" t="s">
        <v>5773</v>
      </c>
    </row>
    <row r="1598" ht="15.75" customHeight="1">
      <c r="A1598" s="5">
        <v>1597.0</v>
      </c>
      <c r="B1598" s="10" t="s">
        <v>5774</v>
      </c>
      <c r="C1598" s="5" t="s">
        <v>5775</v>
      </c>
      <c r="D1598" s="5">
        <v>135.0</v>
      </c>
      <c r="E1598" s="5">
        <v>133.0</v>
      </c>
      <c r="F1598" s="10" t="s">
        <v>822</v>
      </c>
      <c r="G1598" s="5" t="s">
        <v>19</v>
      </c>
      <c r="H1598" s="5" t="s">
        <v>20</v>
      </c>
      <c r="I1598" s="7" t="s">
        <v>21</v>
      </c>
      <c r="J1598" s="5" t="s">
        <v>759</v>
      </c>
      <c r="K1598" s="5">
        <v>8.901396389392E12</v>
      </c>
      <c r="M1598" s="7">
        <v>1.0</v>
      </c>
      <c r="N1598" s="7">
        <v>100000.0</v>
      </c>
      <c r="O1598" s="8" t="s">
        <v>5776</v>
      </c>
      <c r="P1598" s="9" t="s">
        <v>5777</v>
      </c>
    </row>
    <row r="1599" ht="15.75" customHeight="1">
      <c r="A1599" s="5">
        <v>1598.0</v>
      </c>
      <c r="B1599" s="10" t="s">
        <v>5778</v>
      </c>
      <c r="C1599" s="5" t="s">
        <v>5779</v>
      </c>
      <c r="D1599" s="5">
        <v>72.0</v>
      </c>
      <c r="E1599" s="5">
        <v>70.0</v>
      </c>
      <c r="F1599" s="10" t="s">
        <v>822</v>
      </c>
      <c r="G1599" s="5" t="s">
        <v>19</v>
      </c>
      <c r="H1599" s="5" t="s">
        <v>20</v>
      </c>
      <c r="I1599" s="7" t="s">
        <v>21</v>
      </c>
      <c r="J1599" s="5" t="s">
        <v>759</v>
      </c>
      <c r="K1599" s="5" t="s">
        <v>5780</v>
      </c>
      <c r="M1599" s="7">
        <v>1.0</v>
      </c>
      <c r="N1599" s="7">
        <v>100000.0</v>
      </c>
      <c r="O1599" s="8" t="s">
        <v>3411</v>
      </c>
      <c r="P1599" s="9" t="s">
        <v>5781</v>
      </c>
    </row>
    <row r="1600" ht="15.75" customHeight="1">
      <c r="A1600" s="5">
        <v>1599.0</v>
      </c>
      <c r="B1600" s="8" t="s">
        <v>5782</v>
      </c>
      <c r="C1600" s="7" t="s">
        <v>5783</v>
      </c>
      <c r="D1600" s="7">
        <v>72.0</v>
      </c>
      <c r="E1600" s="7">
        <v>72.0</v>
      </c>
      <c r="F1600" s="8" t="s">
        <v>822</v>
      </c>
      <c r="G1600" s="7" t="s">
        <v>19</v>
      </c>
      <c r="H1600" s="7" t="s">
        <v>20</v>
      </c>
      <c r="I1600" s="7" t="s">
        <v>21</v>
      </c>
      <c r="J1600" s="7"/>
      <c r="K1600" s="7"/>
      <c r="L1600" s="7"/>
      <c r="M1600" s="7">
        <v>1.0</v>
      </c>
      <c r="N1600" s="7">
        <v>100000.0</v>
      </c>
      <c r="O1600" s="8" t="s">
        <v>3411</v>
      </c>
      <c r="P1600" s="9" t="s">
        <v>5748</v>
      </c>
    </row>
    <row r="1601" ht="15.75" customHeight="1">
      <c r="A1601" s="5">
        <v>1600.0</v>
      </c>
      <c r="B1601" s="10" t="s">
        <v>5784</v>
      </c>
      <c r="C1601" s="5" t="s">
        <v>5785</v>
      </c>
      <c r="D1601" s="5">
        <v>250.0</v>
      </c>
      <c r="E1601" s="5">
        <v>242.0</v>
      </c>
      <c r="F1601" s="10" t="s">
        <v>822</v>
      </c>
      <c r="G1601" s="5" t="s">
        <v>19</v>
      </c>
      <c r="H1601" s="5" t="s">
        <v>20</v>
      </c>
      <c r="I1601" s="7" t="s">
        <v>21</v>
      </c>
      <c r="J1601" s="5" t="s">
        <v>759</v>
      </c>
      <c r="K1601" s="5" t="s">
        <v>5786</v>
      </c>
      <c r="M1601" s="7">
        <v>1.0</v>
      </c>
      <c r="N1601" s="7">
        <v>100000.0</v>
      </c>
      <c r="O1601" s="8" t="s">
        <v>3411</v>
      </c>
      <c r="P1601" s="9" t="s">
        <v>5787</v>
      </c>
    </row>
    <row r="1602" ht="15.75" customHeight="1">
      <c r="A1602" s="5">
        <v>1601.0</v>
      </c>
      <c r="B1602" s="8" t="s">
        <v>5788</v>
      </c>
      <c r="C1602" s="7" t="s">
        <v>5789</v>
      </c>
      <c r="D1602" s="7">
        <v>210.0</v>
      </c>
      <c r="E1602" s="7">
        <v>210.0</v>
      </c>
      <c r="F1602" s="8" t="s">
        <v>822</v>
      </c>
      <c r="G1602" s="7" t="s">
        <v>19</v>
      </c>
      <c r="H1602" s="7" t="s">
        <v>20</v>
      </c>
      <c r="I1602" s="7" t="s">
        <v>21</v>
      </c>
      <c r="J1602" s="7"/>
      <c r="K1602" s="7"/>
      <c r="L1602" s="7"/>
      <c r="M1602" s="7">
        <v>1.0</v>
      </c>
      <c r="N1602" s="7">
        <v>100000.0</v>
      </c>
      <c r="O1602" s="8" t="s">
        <v>3411</v>
      </c>
      <c r="P1602" s="9" t="s">
        <v>5790</v>
      </c>
    </row>
    <row r="1603" ht="15.75" customHeight="1">
      <c r="A1603" s="5">
        <v>1602.0</v>
      </c>
      <c r="B1603" s="8" t="s">
        <v>5791</v>
      </c>
      <c r="C1603" s="7" t="s">
        <v>5792</v>
      </c>
      <c r="D1603" s="7">
        <v>185.0</v>
      </c>
      <c r="E1603" s="7">
        <v>185.0</v>
      </c>
      <c r="F1603" s="8" t="s">
        <v>822</v>
      </c>
      <c r="G1603" s="7" t="s">
        <v>19</v>
      </c>
      <c r="H1603" s="7" t="s">
        <v>20</v>
      </c>
      <c r="I1603" s="7" t="s">
        <v>21</v>
      </c>
      <c r="J1603" s="7"/>
      <c r="K1603" s="7"/>
      <c r="L1603" s="7"/>
      <c r="M1603" s="7">
        <v>1.0</v>
      </c>
      <c r="N1603" s="7">
        <v>100000.0</v>
      </c>
      <c r="O1603" s="8" t="s">
        <v>3411</v>
      </c>
      <c r="P1603" s="9" t="s">
        <v>3414</v>
      </c>
    </row>
    <row r="1604" ht="15.75" customHeight="1">
      <c r="A1604" s="5">
        <v>1603.0</v>
      </c>
      <c r="B1604" s="10" t="s">
        <v>5793</v>
      </c>
      <c r="C1604" s="5" t="s">
        <v>5792</v>
      </c>
      <c r="D1604" s="5">
        <v>294.0</v>
      </c>
      <c r="E1604" s="5">
        <v>290.0</v>
      </c>
      <c r="F1604" s="10" t="s">
        <v>822</v>
      </c>
      <c r="G1604" s="5" t="s">
        <v>19</v>
      </c>
      <c r="H1604" s="5" t="s">
        <v>20</v>
      </c>
      <c r="I1604" s="7" t="s">
        <v>21</v>
      </c>
      <c r="J1604" s="5" t="s">
        <v>759</v>
      </c>
      <c r="K1604" s="5">
        <v>8.901396602101E12</v>
      </c>
      <c r="M1604" s="7">
        <v>1.0</v>
      </c>
      <c r="N1604" s="7">
        <v>100000.0</v>
      </c>
      <c r="O1604" s="8" t="s">
        <v>5794</v>
      </c>
      <c r="P1604" s="9" t="s">
        <v>5795</v>
      </c>
    </row>
    <row r="1605" ht="15.75" customHeight="1">
      <c r="A1605" s="5">
        <v>1604.0</v>
      </c>
      <c r="B1605" s="8" t="s">
        <v>5796</v>
      </c>
      <c r="C1605" s="7" t="s">
        <v>5797</v>
      </c>
      <c r="D1605" s="7">
        <v>165.0</v>
      </c>
      <c r="E1605" s="7">
        <v>165.0</v>
      </c>
      <c r="F1605" s="8" t="s">
        <v>822</v>
      </c>
      <c r="G1605" s="7" t="s">
        <v>19</v>
      </c>
      <c r="H1605" s="7" t="s">
        <v>20</v>
      </c>
      <c r="I1605" s="7" t="s">
        <v>21</v>
      </c>
      <c r="J1605" s="7"/>
      <c r="K1605" s="7"/>
      <c r="L1605" s="7"/>
      <c r="M1605" s="7">
        <v>1.0</v>
      </c>
      <c r="N1605" s="7">
        <v>100000.0</v>
      </c>
      <c r="O1605" s="8" t="s">
        <v>3411</v>
      </c>
      <c r="P1605" s="9" t="s">
        <v>5798</v>
      </c>
    </row>
    <row r="1606" ht="15.75" customHeight="1">
      <c r="A1606" s="5">
        <v>1605.0</v>
      </c>
      <c r="B1606" s="8" t="s">
        <v>5799</v>
      </c>
      <c r="C1606" s="7" t="s">
        <v>5800</v>
      </c>
      <c r="D1606" s="7">
        <v>0.0</v>
      </c>
      <c r="E1606" s="7">
        <v>0.0</v>
      </c>
      <c r="F1606" s="8" t="s">
        <v>822</v>
      </c>
      <c r="G1606" s="7" t="s">
        <v>19</v>
      </c>
      <c r="H1606" s="7" t="s">
        <v>20</v>
      </c>
      <c r="I1606" s="7" t="s">
        <v>21</v>
      </c>
      <c r="J1606" s="7"/>
      <c r="K1606" s="7"/>
      <c r="L1606" s="7"/>
      <c r="M1606" s="7">
        <v>1.0</v>
      </c>
      <c r="N1606" s="7">
        <v>100000.0</v>
      </c>
      <c r="O1606" s="8" t="s">
        <v>3411</v>
      </c>
      <c r="P1606" s="9" t="s">
        <v>5801</v>
      </c>
    </row>
    <row r="1607" ht="15.75" customHeight="1">
      <c r="A1607" s="5">
        <v>1606.0</v>
      </c>
      <c r="B1607" s="10" t="s">
        <v>5802</v>
      </c>
      <c r="C1607" s="5" t="s">
        <v>5803</v>
      </c>
      <c r="D1607" s="5">
        <v>44.0</v>
      </c>
      <c r="E1607" s="5">
        <v>42.0</v>
      </c>
      <c r="F1607" s="10" t="s">
        <v>822</v>
      </c>
      <c r="G1607" s="5" t="s">
        <v>19</v>
      </c>
      <c r="H1607" s="5" t="s">
        <v>20</v>
      </c>
      <c r="I1607" s="7" t="s">
        <v>21</v>
      </c>
      <c r="J1607" s="5" t="s">
        <v>759</v>
      </c>
      <c r="K1607" s="5" t="s">
        <v>5804</v>
      </c>
      <c r="M1607" s="7">
        <v>1.0</v>
      </c>
      <c r="N1607" s="7">
        <v>100000.0</v>
      </c>
      <c r="O1607" s="8" t="s">
        <v>3411</v>
      </c>
      <c r="P1607" s="9" t="s">
        <v>5805</v>
      </c>
    </row>
    <row r="1608" ht="15.75" customHeight="1">
      <c r="A1608" s="5">
        <v>1607.0</v>
      </c>
      <c r="B1608" s="10" t="s">
        <v>5806</v>
      </c>
      <c r="C1608" s="5" t="s">
        <v>5807</v>
      </c>
      <c r="D1608" s="5">
        <v>160.0</v>
      </c>
      <c r="E1608" s="5">
        <v>155.0</v>
      </c>
      <c r="F1608" s="10" t="s">
        <v>822</v>
      </c>
      <c r="G1608" s="5" t="s">
        <v>19</v>
      </c>
      <c r="H1608" s="5" t="s">
        <v>20</v>
      </c>
      <c r="I1608" s="7" t="s">
        <v>21</v>
      </c>
      <c r="J1608" s="5" t="s">
        <v>759</v>
      </c>
      <c r="K1608" s="5" t="s">
        <v>5808</v>
      </c>
      <c r="M1608" s="7">
        <v>1.0</v>
      </c>
      <c r="N1608" s="7">
        <v>100000.0</v>
      </c>
      <c r="O1608" s="8" t="s">
        <v>3411</v>
      </c>
      <c r="P1608" s="9" t="s">
        <v>5809</v>
      </c>
    </row>
    <row r="1609" ht="15.75" customHeight="1">
      <c r="A1609" s="5">
        <v>1608.0</v>
      </c>
      <c r="B1609" s="10" t="s">
        <v>5810</v>
      </c>
      <c r="C1609" s="5" t="s">
        <v>5811</v>
      </c>
      <c r="D1609" s="5">
        <v>44.0</v>
      </c>
      <c r="E1609" s="5">
        <v>42.0</v>
      </c>
      <c r="F1609" s="10" t="s">
        <v>822</v>
      </c>
      <c r="G1609" s="5" t="s">
        <v>19</v>
      </c>
      <c r="H1609" s="5" t="s">
        <v>20</v>
      </c>
      <c r="I1609" s="7" t="s">
        <v>21</v>
      </c>
      <c r="J1609" s="5" t="s">
        <v>328</v>
      </c>
      <c r="K1609" s="5" t="s">
        <v>5812</v>
      </c>
      <c r="M1609" s="7">
        <v>1.0</v>
      </c>
      <c r="N1609" s="7">
        <v>100000.0</v>
      </c>
      <c r="O1609" s="8" t="s">
        <v>3411</v>
      </c>
      <c r="P1609" s="9" t="s">
        <v>5813</v>
      </c>
    </row>
    <row r="1610" ht="15.75" customHeight="1">
      <c r="A1610" s="5">
        <v>1609.0</v>
      </c>
      <c r="B1610" s="10" t="s">
        <v>5814</v>
      </c>
      <c r="C1610" s="5" t="s">
        <v>5815</v>
      </c>
      <c r="D1610" s="5">
        <v>72.0</v>
      </c>
      <c r="E1610" s="5">
        <v>70.0</v>
      </c>
      <c r="F1610" s="10" t="s">
        <v>822</v>
      </c>
      <c r="G1610" s="5" t="s">
        <v>19</v>
      </c>
      <c r="H1610" s="5" t="s">
        <v>20</v>
      </c>
      <c r="I1610" s="7" t="s">
        <v>21</v>
      </c>
      <c r="J1610" s="5" t="s">
        <v>759</v>
      </c>
      <c r="K1610" s="5" t="s">
        <v>5816</v>
      </c>
      <c r="M1610" s="7">
        <v>1.0</v>
      </c>
      <c r="N1610" s="7">
        <v>100000.0</v>
      </c>
      <c r="O1610" s="8" t="s">
        <v>3411</v>
      </c>
      <c r="P1610" s="9" t="s">
        <v>5817</v>
      </c>
    </row>
    <row r="1611" ht="15.75" customHeight="1">
      <c r="A1611" s="5">
        <v>1610.0</v>
      </c>
      <c r="B1611" s="8" t="s">
        <v>5818</v>
      </c>
      <c r="C1611" s="7" t="s">
        <v>5819</v>
      </c>
      <c r="D1611" s="7">
        <v>72.0</v>
      </c>
      <c r="E1611" s="7">
        <v>72.0</v>
      </c>
      <c r="F1611" s="8" t="s">
        <v>822</v>
      </c>
      <c r="G1611" s="7" t="s">
        <v>19</v>
      </c>
      <c r="H1611" s="7" t="s">
        <v>20</v>
      </c>
      <c r="I1611" s="7" t="s">
        <v>21</v>
      </c>
      <c r="J1611" s="7"/>
      <c r="K1611" s="7"/>
      <c r="L1611" s="7"/>
      <c r="M1611" s="7">
        <v>1.0</v>
      </c>
      <c r="N1611" s="7">
        <v>100000.0</v>
      </c>
      <c r="O1611" s="8" t="s">
        <v>3411</v>
      </c>
      <c r="P1611" s="9" t="s">
        <v>5820</v>
      </c>
    </row>
    <row r="1612" ht="15.75" customHeight="1">
      <c r="A1612" s="5">
        <v>1611.0</v>
      </c>
      <c r="B1612" s="10" t="s">
        <v>5821</v>
      </c>
      <c r="C1612" s="5" t="s">
        <v>5822</v>
      </c>
      <c r="D1612" s="5">
        <v>220.0</v>
      </c>
      <c r="E1612" s="5">
        <v>210.0</v>
      </c>
      <c r="F1612" s="10" t="s">
        <v>822</v>
      </c>
      <c r="G1612" s="5" t="s">
        <v>19</v>
      </c>
      <c r="H1612" s="5" t="s">
        <v>20</v>
      </c>
      <c r="I1612" s="7" t="s">
        <v>21</v>
      </c>
      <c r="J1612" s="5" t="s">
        <v>759</v>
      </c>
      <c r="K1612" s="5">
        <v>8.901396602163E12</v>
      </c>
      <c r="M1612" s="7">
        <v>1.0</v>
      </c>
      <c r="N1612" s="7">
        <v>100000.0</v>
      </c>
      <c r="O1612" s="8" t="s">
        <v>3411</v>
      </c>
      <c r="P1612" s="9" t="s">
        <v>5823</v>
      </c>
    </row>
    <row r="1613" ht="15.75" customHeight="1">
      <c r="A1613" s="5">
        <v>1612.0</v>
      </c>
      <c r="B1613" s="10" t="s">
        <v>5824</v>
      </c>
      <c r="C1613" s="5" t="s">
        <v>5825</v>
      </c>
      <c r="D1613" s="5">
        <v>132.0</v>
      </c>
      <c r="E1613" s="5">
        <v>129.0</v>
      </c>
      <c r="F1613" s="10" t="s">
        <v>822</v>
      </c>
      <c r="G1613" s="5" t="s">
        <v>19</v>
      </c>
      <c r="H1613" s="5" t="s">
        <v>20</v>
      </c>
      <c r="I1613" s="7" t="s">
        <v>21</v>
      </c>
      <c r="J1613" s="5" t="s">
        <v>759</v>
      </c>
      <c r="K1613" s="5" t="s">
        <v>5826</v>
      </c>
      <c r="M1613" s="7">
        <v>1.0</v>
      </c>
      <c r="N1613" s="7">
        <v>100000.0</v>
      </c>
      <c r="O1613" s="8" t="s">
        <v>3411</v>
      </c>
      <c r="P1613" s="9" t="s">
        <v>5823</v>
      </c>
    </row>
    <row r="1614" ht="15.75" customHeight="1">
      <c r="A1614" s="5">
        <v>1613.0</v>
      </c>
      <c r="B1614" s="8" t="s">
        <v>5827</v>
      </c>
      <c r="C1614" s="7" t="s">
        <v>5828</v>
      </c>
      <c r="D1614" s="7">
        <v>10.0</v>
      </c>
      <c r="E1614" s="7">
        <v>10.0</v>
      </c>
      <c r="F1614" s="8" t="s">
        <v>822</v>
      </c>
      <c r="G1614" s="7" t="s">
        <v>19</v>
      </c>
      <c r="H1614" s="7" t="s">
        <v>20</v>
      </c>
      <c r="I1614" s="7" t="s">
        <v>21</v>
      </c>
      <c r="J1614" s="7"/>
      <c r="K1614" s="7"/>
      <c r="L1614" s="7"/>
      <c r="M1614" s="7">
        <v>1.0</v>
      </c>
      <c r="N1614" s="7">
        <v>100000.0</v>
      </c>
      <c r="O1614" s="8" t="s">
        <v>3411</v>
      </c>
      <c r="P1614" s="9" t="s">
        <v>5823</v>
      </c>
    </row>
    <row r="1615" ht="15.75" customHeight="1">
      <c r="A1615" s="5">
        <v>1614.0</v>
      </c>
      <c r="B1615" s="10" t="s">
        <v>5829</v>
      </c>
      <c r="C1615" s="5" t="s">
        <v>5825</v>
      </c>
      <c r="D1615" s="5">
        <v>40.0</v>
      </c>
      <c r="E1615" s="5">
        <v>39.0</v>
      </c>
      <c r="F1615" s="10" t="s">
        <v>822</v>
      </c>
      <c r="G1615" s="5" t="s">
        <v>19</v>
      </c>
      <c r="H1615" s="5" t="s">
        <v>20</v>
      </c>
      <c r="I1615" s="7" t="s">
        <v>21</v>
      </c>
      <c r="J1615" s="5" t="s">
        <v>759</v>
      </c>
      <c r="K1615" s="5" t="s">
        <v>5830</v>
      </c>
      <c r="M1615" s="7">
        <v>1.0</v>
      </c>
      <c r="N1615" s="7">
        <v>100000.0</v>
      </c>
      <c r="O1615" s="8" t="s">
        <v>3411</v>
      </c>
      <c r="P1615" s="9" t="s">
        <v>5831</v>
      </c>
    </row>
    <row r="1616" ht="15.75" customHeight="1">
      <c r="A1616" s="5">
        <v>1615.0</v>
      </c>
      <c r="B1616" s="10" t="s">
        <v>5832</v>
      </c>
      <c r="C1616" s="5" t="s">
        <v>5833</v>
      </c>
      <c r="D1616" s="5">
        <v>40.0</v>
      </c>
      <c r="E1616" s="5">
        <v>39.0</v>
      </c>
      <c r="F1616" s="10" t="s">
        <v>822</v>
      </c>
      <c r="G1616" s="5" t="s">
        <v>19</v>
      </c>
      <c r="H1616" s="5" t="s">
        <v>20</v>
      </c>
      <c r="I1616" s="7" t="s">
        <v>21</v>
      </c>
      <c r="J1616" s="5" t="s">
        <v>759</v>
      </c>
      <c r="K1616" s="5" t="s">
        <v>5834</v>
      </c>
      <c r="M1616" s="7">
        <v>1.0</v>
      </c>
      <c r="N1616" s="7">
        <v>100000.0</v>
      </c>
      <c r="O1616" s="8" t="s">
        <v>3411</v>
      </c>
      <c r="P1616" s="9" t="s">
        <v>5835</v>
      </c>
    </row>
    <row r="1617" ht="15.75" customHeight="1">
      <c r="A1617" s="5">
        <v>1616.0</v>
      </c>
      <c r="B1617" s="8" t="s">
        <v>5836</v>
      </c>
      <c r="C1617" s="7" t="s">
        <v>5837</v>
      </c>
      <c r="D1617" s="7">
        <v>49.0</v>
      </c>
      <c r="E1617" s="7">
        <v>49.0</v>
      </c>
      <c r="F1617" s="8" t="s">
        <v>822</v>
      </c>
      <c r="G1617" s="7" t="s">
        <v>19</v>
      </c>
      <c r="H1617" s="7" t="s">
        <v>908</v>
      </c>
      <c r="I1617" s="7" t="s">
        <v>21</v>
      </c>
      <c r="J1617" s="7"/>
      <c r="K1617" s="7"/>
      <c r="L1617" s="7"/>
      <c r="M1617" s="7">
        <v>1.0</v>
      </c>
      <c r="N1617" s="7">
        <v>100000.0</v>
      </c>
      <c r="O1617" s="8" t="s">
        <v>5838</v>
      </c>
      <c r="P1617" s="9" t="s">
        <v>5839</v>
      </c>
    </row>
    <row r="1618" ht="15.75" customHeight="1">
      <c r="A1618" s="5">
        <v>1617.0</v>
      </c>
      <c r="B1618" s="8" t="s">
        <v>5840</v>
      </c>
      <c r="C1618" s="7" t="s">
        <v>5841</v>
      </c>
      <c r="D1618" s="7">
        <v>139.0</v>
      </c>
      <c r="E1618" s="7">
        <v>139.0</v>
      </c>
      <c r="F1618" s="8" t="s">
        <v>822</v>
      </c>
      <c r="G1618" s="7" t="s">
        <v>19</v>
      </c>
      <c r="H1618" s="7" t="s">
        <v>908</v>
      </c>
      <c r="I1618" s="7" t="s">
        <v>21</v>
      </c>
      <c r="J1618" s="7"/>
      <c r="K1618" s="7"/>
      <c r="L1618" s="7"/>
      <c r="M1618" s="7">
        <v>1.0</v>
      </c>
      <c r="N1618" s="7">
        <v>100000.0</v>
      </c>
      <c r="O1618" s="8" t="s">
        <v>5838</v>
      </c>
      <c r="P1618" s="9" t="s">
        <v>5842</v>
      </c>
    </row>
    <row r="1619" ht="15.75" customHeight="1">
      <c r="A1619" s="5">
        <v>1618.0</v>
      </c>
      <c r="B1619" s="8" t="s">
        <v>5843</v>
      </c>
      <c r="C1619" s="7" t="s">
        <v>5844</v>
      </c>
      <c r="D1619" s="7">
        <v>239.0</v>
      </c>
      <c r="E1619" s="7">
        <v>239.0</v>
      </c>
      <c r="F1619" s="8" t="s">
        <v>822</v>
      </c>
      <c r="G1619" s="7" t="s">
        <v>19</v>
      </c>
      <c r="H1619" s="7" t="s">
        <v>908</v>
      </c>
      <c r="I1619" s="7" t="s">
        <v>21</v>
      </c>
      <c r="J1619" s="7"/>
      <c r="K1619" s="7"/>
      <c r="L1619" s="7"/>
      <c r="M1619" s="7">
        <v>1.0</v>
      </c>
      <c r="N1619" s="7">
        <v>100000.0</v>
      </c>
      <c r="O1619" s="8" t="s">
        <v>5838</v>
      </c>
      <c r="P1619" s="9" t="s">
        <v>5845</v>
      </c>
    </row>
    <row r="1620" ht="15.75" customHeight="1">
      <c r="A1620" s="5">
        <v>1619.0</v>
      </c>
      <c r="B1620" s="10" t="s">
        <v>5846</v>
      </c>
      <c r="C1620" s="5" t="s">
        <v>5847</v>
      </c>
      <c r="D1620" s="5">
        <v>140.0</v>
      </c>
      <c r="E1620" s="5">
        <v>139.0</v>
      </c>
      <c r="F1620" s="10" t="s">
        <v>822</v>
      </c>
      <c r="G1620" s="5" t="s">
        <v>19</v>
      </c>
      <c r="H1620" s="5" t="s">
        <v>116</v>
      </c>
      <c r="I1620" s="7" t="s">
        <v>21</v>
      </c>
      <c r="J1620" s="5" t="s">
        <v>759</v>
      </c>
      <c r="K1620" s="5" t="s">
        <v>5848</v>
      </c>
      <c r="M1620" s="7">
        <v>1.0</v>
      </c>
      <c r="N1620" s="7">
        <v>100000.0</v>
      </c>
      <c r="O1620" s="8" t="s">
        <v>1028</v>
      </c>
      <c r="P1620" s="9" t="s">
        <v>5849</v>
      </c>
    </row>
    <row r="1621" ht="15.75" customHeight="1">
      <c r="A1621" s="5">
        <v>1620.0</v>
      </c>
      <c r="B1621" s="10" t="s">
        <v>5850</v>
      </c>
      <c r="C1621" s="5" t="s">
        <v>5851</v>
      </c>
      <c r="D1621" s="5">
        <v>85.0</v>
      </c>
      <c r="E1621" s="5">
        <v>81.0</v>
      </c>
      <c r="F1621" s="10" t="s">
        <v>72</v>
      </c>
      <c r="G1621" s="5" t="s">
        <v>19</v>
      </c>
      <c r="H1621" s="5" t="s">
        <v>327</v>
      </c>
      <c r="I1621" s="7" t="s">
        <v>21</v>
      </c>
      <c r="J1621" s="5" t="s">
        <v>328</v>
      </c>
      <c r="K1621" s="5" t="s">
        <v>5852</v>
      </c>
      <c r="M1621" s="7">
        <v>1.0</v>
      </c>
      <c r="N1621" s="7">
        <v>100000.0</v>
      </c>
      <c r="O1621" s="8" t="s">
        <v>4697</v>
      </c>
      <c r="P1621" s="9" t="s">
        <v>5853</v>
      </c>
    </row>
    <row r="1622" ht="15.75" customHeight="1">
      <c r="A1622" s="5">
        <v>1621.0</v>
      </c>
      <c r="B1622" s="10" t="s">
        <v>5854</v>
      </c>
      <c r="C1622" s="5" t="s">
        <v>5855</v>
      </c>
      <c r="D1622" s="5">
        <v>270.0</v>
      </c>
      <c r="E1622" s="5">
        <v>260.0</v>
      </c>
      <c r="F1622" s="10" t="s">
        <v>72</v>
      </c>
      <c r="G1622" s="5" t="s">
        <v>19</v>
      </c>
      <c r="H1622" s="5" t="s">
        <v>327</v>
      </c>
      <c r="I1622" s="7" t="s">
        <v>21</v>
      </c>
      <c r="J1622" s="5" t="s">
        <v>328</v>
      </c>
      <c r="K1622" s="5" t="s">
        <v>5856</v>
      </c>
      <c r="M1622" s="7">
        <v>1.0</v>
      </c>
      <c r="N1622" s="7">
        <v>100000.0</v>
      </c>
      <c r="O1622" s="8" t="s">
        <v>4697</v>
      </c>
      <c r="P1622" s="9" t="s">
        <v>5857</v>
      </c>
    </row>
    <row r="1623" ht="15.75" customHeight="1">
      <c r="A1623" s="5">
        <v>1622.0</v>
      </c>
      <c r="B1623" s="8" t="s">
        <v>5858</v>
      </c>
      <c r="C1623" s="7" t="s">
        <v>5859</v>
      </c>
      <c r="D1623" s="7">
        <v>320.0</v>
      </c>
      <c r="E1623" s="7">
        <v>185.0</v>
      </c>
      <c r="F1623" s="8" t="s">
        <v>381</v>
      </c>
      <c r="G1623" s="7" t="s">
        <v>19</v>
      </c>
      <c r="H1623" s="7" t="s">
        <v>327</v>
      </c>
      <c r="I1623" s="7" t="s">
        <v>21</v>
      </c>
      <c r="J1623" s="7" t="s">
        <v>1268</v>
      </c>
      <c r="K1623" s="7">
        <v>8.908015467011E12</v>
      </c>
      <c r="L1623" s="7"/>
      <c r="M1623" s="7">
        <v>1.0</v>
      </c>
      <c r="N1623" s="7">
        <v>100000.0</v>
      </c>
      <c r="O1623" s="8" t="s">
        <v>1531</v>
      </c>
      <c r="P1623" s="9" t="s">
        <v>5860</v>
      </c>
    </row>
    <row r="1624" ht="15.75" customHeight="1">
      <c r="A1624" s="5">
        <v>1623.0</v>
      </c>
      <c r="B1624" s="10" t="s">
        <v>5861</v>
      </c>
      <c r="C1624" s="5" t="s">
        <v>5862</v>
      </c>
      <c r="D1624" s="5">
        <v>249.0</v>
      </c>
      <c r="E1624" s="5">
        <v>241.0</v>
      </c>
      <c r="F1624" s="10" t="s">
        <v>302</v>
      </c>
      <c r="G1624" s="5" t="s">
        <v>19</v>
      </c>
      <c r="H1624" s="5" t="s">
        <v>327</v>
      </c>
      <c r="I1624" s="7" t="s">
        <v>21</v>
      </c>
      <c r="J1624" s="5" t="s">
        <v>759</v>
      </c>
      <c r="K1624" s="5" t="s">
        <v>5863</v>
      </c>
      <c r="M1624" s="7">
        <v>1.0</v>
      </c>
      <c r="N1624" s="7">
        <v>100000.0</v>
      </c>
      <c r="O1624" s="8" t="s">
        <v>5864</v>
      </c>
      <c r="P1624" s="9" t="s">
        <v>5865</v>
      </c>
    </row>
    <row r="1625" ht="15.75" customHeight="1">
      <c r="A1625" s="5">
        <v>1624.0</v>
      </c>
      <c r="B1625" s="8" t="s">
        <v>5866</v>
      </c>
      <c r="C1625" s="7" t="s">
        <v>5867</v>
      </c>
      <c r="D1625" s="7">
        <v>260.0</v>
      </c>
      <c r="E1625" s="7">
        <v>260.0</v>
      </c>
      <c r="F1625" s="8" t="s">
        <v>832</v>
      </c>
      <c r="G1625" s="7" t="s">
        <v>19</v>
      </c>
      <c r="H1625" s="7" t="s">
        <v>109</v>
      </c>
      <c r="I1625" s="7" t="s">
        <v>21</v>
      </c>
      <c r="J1625" s="7"/>
      <c r="K1625" s="7"/>
      <c r="L1625" s="7"/>
      <c r="M1625" s="7">
        <v>1.0</v>
      </c>
      <c r="N1625" s="7">
        <v>100000.0</v>
      </c>
      <c r="O1625" s="8" t="s">
        <v>5868</v>
      </c>
      <c r="P1625" s="9" t="s">
        <v>5869</v>
      </c>
    </row>
    <row r="1626" ht="15.75" customHeight="1">
      <c r="A1626" s="5">
        <v>1625.0</v>
      </c>
      <c r="B1626" s="8" t="s">
        <v>5870</v>
      </c>
      <c r="C1626" s="7" t="s">
        <v>5871</v>
      </c>
      <c r="D1626" s="7">
        <v>120.0</v>
      </c>
      <c r="E1626" s="7">
        <v>120.0</v>
      </c>
      <c r="F1626" s="8" t="s">
        <v>832</v>
      </c>
      <c r="G1626" s="7" t="s">
        <v>19</v>
      </c>
      <c r="H1626" s="7" t="s">
        <v>116</v>
      </c>
      <c r="I1626" s="7" t="s">
        <v>21</v>
      </c>
      <c r="J1626" s="7"/>
      <c r="K1626" s="7"/>
      <c r="L1626" s="7"/>
      <c r="M1626" s="7">
        <v>1.0</v>
      </c>
      <c r="N1626" s="7">
        <v>100000.0</v>
      </c>
      <c r="O1626" s="8" t="s">
        <v>5868</v>
      </c>
      <c r="P1626" s="9" t="s">
        <v>5872</v>
      </c>
    </row>
    <row r="1627" ht="15.75" customHeight="1">
      <c r="A1627" s="5">
        <v>1626.0</v>
      </c>
      <c r="B1627" s="8" t="s">
        <v>5873</v>
      </c>
      <c r="C1627" s="7" t="s">
        <v>5874</v>
      </c>
      <c r="D1627" s="7">
        <v>235.0</v>
      </c>
      <c r="E1627" s="7">
        <v>235.0</v>
      </c>
      <c r="F1627" s="8" t="s">
        <v>832</v>
      </c>
      <c r="G1627" s="7" t="s">
        <v>19</v>
      </c>
      <c r="H1627" s="7" t="s">
        <v>109</v>
      </c>
      <c r="I1627" s="7" t="s">
        <v>21</v>
      </c>
      <c r="J1627" s="7"/>
      <c r="K1627" s="7"/>
      <c r="L1627" s="7"/>
      <c r="M1627" s="7">
        <v>1.0</v>
      </c>
      <c r="N1627" s="7">
        <v>100000.0</v>
      </c>
      <c r="O1627" s="8" t="s">
        <v>5875</v>
      </c>
      <c r="P1627" s="9" t="s">
        <v>5876</v>
      </c>
    </row>
    <row r="1628" ht="15.75" customHeight="1">
      <c r="A1628" s="5">
        <v>1627.0</v>
      </c>
      <c r="B1628" s="8" t="s">
        <v>5877</v>
      </c>
      <c r="C1628" s="7" t="s">
        <v>5878</v>
      </c>
      <c r="D1628" s="7">
        <v>102.0</v>
      </c>
      <c r="E1628" s="7">
        <v>102.0</v>
      </c>
      <c r="F1628" s="8" t="s">
        <v>832</v>
      </c>
      <c r="G1628" s="7" t="s">
        <v>19</v>
      </c>
      <c r="H1628" s="7" t="s">
        <v>116</v>
      </c>
      <c r="I1628" s="7" t="s">
        <v>21</v>
      </c>
      <c r="J1628" s="7"/>
      <c r="K1628" s="7"/>
      <c r="L1628" s="7"/>
      <c r="M1628" s="7">
        <v>1.0</v>
      </c>
      <c r="N1628" s="7">
        <v>100000.0</v>
      </c>
      <c r="O1628" s="8" t="s">
        <v>5875</v>
      </c>
      <c r="P1628" s="9" t="s">
        <v>5879</v>
      </c>
    </row>
    <row r="1629" ht="15.75" customHeight="1">
      <c r="A1629" s="5">
        <v>1628.0</v>
      </c>
      <c r="B1629" s="8" t="s">
        <v>5880</v>
      </c>
      <c r="C1629" s="7" t="s">
        <v>5881</v>
      </c>
      <c r="D1629" s="7">
        <v>235.0</v>
      </c>
      <c r="E1629" s="7">
        <v>235.0</v>
      </c>
      <c r="F1629" s="8" t="s">
        <v>832</v>
      </c>
      <c r="G1629" s="7" t="s">
        <v>19</v>
      </c>
      <c r="H1629" s="7" t="s">
        <v>109</v>
      </c>
      <c r="I1629" s="7" t="s">
        <v>21</v>
      </c>
      <c r="J1629" s="7"/>
      <c r="K1629" s="7"/>
      <c r="L1629" s="7"/>
      <c r="M1629" s="7">
        <v>1.0</v>
      </c>
      <c r="N1629" s="7">
        <v>100000.0</v>
      </c>
      <c r="O1629" s="8" t="s">
        <v>5875</v>
      </c>
      <c r="P1629" s="9" t="s">
        <v>5882</v>
      </c>
    </row>
    <row r="1630" ht="15.75" customHeight="1">
      <c r="A1630" s="5">
        <v>1629.0</v>
      </c>
      <c r="B1630" s="8" t="s">
        <v>5883</v>
      </c>
      <c r="C1630" s="7" t="s">
        <v>5884</v>
      </c>
      <c r="D1630" s="7">
        <v>102.0</v>
      </c>
      <c r="E1630" s="7">
        <v>102.0</v>
      </c>
      <c r="F1630" s="8" t="s">
        <v>832</v>
      </c>
      <c r="G1630" s="7" t="s">
        <v>19</v>
      </c>
      <c r="H1630" s="7" t="s">
        <v>116</v>
      </c>
      <c r="I1630" s="7" t="s">
        <v>21</v>
      </c>
      <c r="J1630" s="7"/>
      <c r="K1630" s="7"/>
      <c r="L1630" s="7"/>
      <c r="M1630" s="7">
        <v>1.0</v>
      </c>
      <c r="N1630" s="7">
        <v>100000.0</v>
      </c>
      <c r="O1630" s="8" t="s">
        <v>5875</v>
      </c>
      <c r="P1630" s="9" t="s">
        <v>5885</v>
      </c>
    </row>
    <row r="1631" ht="15.75" customHeight="1">
      <c r="A1631" s="5">
        <v>1630.0</v>
      </c>
      <c r="B1631" s="8" t="s">
        <v>5886</v>
      </c>
      <c r="C1631" s="7" t="s">
        <v>5887</v>
      </c>
      <c r="D1631" s="7">
        <v>235.0</v>
      </c>
      <c r="E1631" s="7">
        <v>235.0</v>
      </c>
      <c r="F1631" s="8" t="s">
        <v>832</v>
      </c>
      <c r="G1631" s="7" t="s">
        <v>19</v>
      </c>
      <c r="H1631" s="7" t="s">
        <v>109</v>
      </c>
      <c r="I1631" s="7" t="s">
        <v>21</v>
      </c>
      <c r="J1631" s="7"/>
      <c r="K1631" s="7"/>
      <c r="L1631" s="7"/>
      <c r="M1631" s="7">
        <v>1.0</v>
      </c>
      <c r="N1631" s="7">
        <v>100000.0</v>
      </c>
      <c r="O1631" s="8" t="s">
        <v>5875</v>
      </c>
      <c r="P1631" s="9" t="s">
        <v>5888</v>
      </c>
    </row>
    <row r="1632" ht="15.75" customHeight="1">
      <c r="A1632" s="5">
        <v>1631.0</v>
      </c>
      <c r="B1632" s="8" t="s">
        <v>5889</v>
      </c>
      <c r="C1632" s="7" t="s">
        <v>5890</v>
      </c>
      <c r="D1632" s="7">
        <v>102.0</v>
      </c>
      <c r="E1632" s="7">
        <v>102.0</v>
      </c>
      <c r="F1632" s="8" t="s">
        <v>832</v>
      </c>
      <c r="G1632" s="7" t="s">
        <v>19</v>
      </c>
      <c r="H1632" s="7" t="s">
        <v>116</v>
      </c>
      <c r="I1632" s="7" t="s">
        <v>21</v>
      </c>
      <c r="J1632" s="7"/>
      <c r="K1632" s="7"/>
      <c r="L1632" s="7"/>
      <c r="M1632" s="7">
        <v>1.0</v>
      </c>
      <c r="N1632" s="7">
        <v>100000.0</v>
      </c>
      <c r="O1632" s="8" t="s">
        <v>5875</v>
      </c>
      <c r="P1632" s="9" t="s">
        <v>5891</v>
      </c>
    </row>
    <row r="1633" ht="15.75" customHeight="1">
      <c r="A1633" s="5">
        <v>1632.0</v>
      </c>
      <c r="B1633" s="10" t="s">
        <v>5892</v>
      </c>
      <c r="C1633" s="5" t="s">
        <v>5893</v>
      </c>
      <c r="D1633" s="5">
        <v>99.0</v>
      </c>
      <c r="E1633" s="5">
        <v>96.0</v>
      </c>
      <c r="F1633" s="10" t="s">
        <v>72</v>
      </c>
      <c r="G1633" s="5" t="s">
        <v>19</v>
      </c>
      <c r="H1633" s="5" t="s">
        <v>327</v>
      </c>
      <c r="I1633" s="7" t="s">
        <v>21</v>
      </c>
      <c r="J1633" s="5" t="s">
        <v>328</v>
      </c>
      <c r="K1633" s="5" t="s">
        <v>5894</v>
      </c>
      <c r="M1633" s="7">
        <v>1.0</v>
      </c>
      <c r="N1633" s="7">
        <v>100000.0</v>
      </c>
      <c r="O1633" s="8" t="s">
        <v>5895</v>
      </c>
      <c r="P1633" s="9" t="s">
        <v>5896</v>
      </c>
    </row>
    <row r="1634" ht="15.75" customHeight="1">
      <c r="A1634" s="5">
        <v>1633.0</v>
      </c>
      <c r="B1634" s="8" t="s">
        <v>5897</v>
      </c>
      <c r="C1634" s="7" t="s">
        <v>5898</v>
      </c>
      <c r="D1634" s="7">
        <v>249.0</v>
      </c>
      <c r="E1634" s="7">
        <v>249.0</v>
      </c>
      <c r="F1634" s="8" t="s">
        <v>822</v>
      </c>
      <c r="G1634" s="7" t="s">
        <v>19</v>
      </c>
      <c r="H1634" s="7" t="s">
        <v>116</v>
      </c>
      <c r="I1634" s="7" t="s">
        <v>21</v>
      </c>
      <c r="J1634" s="7"/>
      <c r="K1634" s="7"/>
      <c r="L1634" s="7"/>
      <c r="M1634" s="7">
        <v>1.0</v>
      </c>
      <c r="N1634" s="7">
        <v>100000.0</v>
      </c>
      <c r="O1634" s="8" t="s">
        <v>5899</v>
      </c>
      <c r="P1634" s="9" t="s">
        <v>5900</v>
      </c>
    </row>
    <row r="1635" ht="15.75" customHeight="1">
      <c r="A1635" s="5">
        <v>1634.0</v>
      </c>
      <c r="B1635" s="8" t="s">
        <v>5901</v>
      </c>
      <c r="C1635" s="7" t="s">
        <v>5902</v>
      </c>
      <c r="D1635" s="7">
        <v>649.0</v>
      </c>
      <c r="E1635" s="7">
        <v>649.0</v>
      </c>
      <c r="F1635" s="8" t="s">
        <v>822</v>
      </c>
      <c r="G1635" s="7" t="s">
        <v>19</v>
      </c>
      <c r="H1635" s="7" t="s">
        <v>116</v>
      </c>
      <c r="I1635" s="7" t="s">
        <v>21</v>
      </c>
      <c r="J1635" s="7"/>
      <c r="K1635" s="7"/>
      <c r="L1635" s="7"/>
      <c r="M1635" s="7">
        <v>1.0</v>
      </c>
      <c r="N1635" s="7">
        <v>100000.0</v>
      </c>
      <c r="O1635" s="8" t="s">
        <v>5899</v>
      </c>
      <c r="P1635" s="9" t="s">
        <v>5903</v>
      </c>
    </row>
    <row r="1636" ht="15.75" customHeight="1">
      <c r="A1636" s="5">
        <v>1635.0</v>
      </c>
      <c r="B1636" s="8" t="s">
        <v>5904</v>
      </c>
      <c r="C1636" s="7" t="s">
        <v>5905</v>
      </c>
      <c r="D1636" s="7">
        <v>649.0</v>
      </c>
      <c r="E1636" s="7">
        <v>649.0</v>
      </c>
      <c r="F1636" s="8" t="s">
        <v>822</v>
      </c>
      <c r="G1636" s="7" t="s">
        <v>19</v>
      </c>
      <c r="H1636" s="7" t="s">
        <v>116</v>
      </c>
      <c r="I1636" s="7" t="s">
        <v>21</v>
      </c>
      <c r="J1636" s="7"/>
      <c r="K1636" s="7"/>
      <c r="L1636" s="7"/>
      <c r="M1636" s="7">
        <v>1.0</v>
      </c>
      <c r="N1636" s="7">
        <v>100000.0</v>
      </c>
      <c r="O1636" s="8" t="s">
        <v>5906</v>
      </c>
      <c r="P1636" s="9" t="s">
        <v>5907</v>
      </c>
    </row>
    <row r="1637" ht="15.75" customHeight="1">
      <c r="A1637" s="5">
        <v>1636.0</v>
      </c>
      <c r="B1637" s="10" t="s">
        <v>5908</v>
      </c>
      <c r="C1637" s="5" t="s">
        <v>5909</v>
      </c>
      <c r="D1637" s="5">
        <v>215.0</v>
      </c>
      <c r="E1637" s="5">
        <v>206.0</v>
      </c>
      <c r="F1637" s="10" t="s">
        <v>2586</v>
      </c>
      <c r="G1637" s="5" t="s">
        <v>19</v>
      </c>
      <c r="H1637" s="5" t="s">
        <v>116</v>
      </c>
      <c r="I1637" s="7" t="s">
        <v>21</v>
      </c>
      <c r="J1637" s="5" t="s">
        <v>759</v>
      </c>
      <c r="K1637" s="5" t="s">
        <v>5910</v>
      </c>
      <c r="M1637" s="7">
        <v>1.0</v>
      </c>
      <c r="N1637" s="7">
        <v>100000.0</v>
      </c>
      <c r="O1637" s="8" t="s">
        <v>5911</v>
      </c>
      <c r="P1637" s="9" t="s">
        <v>5912</v>
      </c>
    </row>
    <row r="1638" ht="15.75" customHeight="1">
      <c r="A1638" s="5">
        <v>1637.0</v>
      </c>
      <c r="B1638" s="10" t="s">
        <v>5913</v>
      </c>
      <c r="C1638" s="5" t="s">
        <v>5914</v>
      </c>
      <c r="D1638" s="5">
        <v>220.0</v>
      </c>
      <c r="E1638" s="5">
        <v>210.0</v>
      </c>
      <c r="F1638" s="10" t="s">
        <v>822</v>
      </c>
      <c r="G1638" s="5" t="s">
        <v>19</v>
      </c>
      <c r="H1638" s="5" t="s">
        <v>116</v>
      </c>
      <c r="I1638" s="7" t="s">
        <v>21</v>
      </c>
      <c r="J1638" s="5" t="s">
        <v>759</v>
      </c>
      <c r="K1638" s="5" t="s">
        <v>5915</v>
      </c>
      <c r="M1638" s="7">
        <v>1.0</v>
      </c>
      <c r="N1638" s="7">
        <v>100000.0</v>
      </c>
      <c r="O1638" s="8" t="s">
        <v>5916</v>
      </c>
      <c r="P1638" s="9" t="s">
        <v>5917</v>
      </c>
    </row>
    <row r="1639" ht="15.75" customHeight="1">
      <c r="A1639" s="5">
        <v>1638.0</v>
      </c>
      <c r="B1639" s="10" t="s">
        <v>5918</v>
      </c>
      <c r="C1639" s="5" t="s">
        <v>5919</v>
      </c>
      <c r="D1639" s="5">
        <v>380.0</v>
      </c>
      <c r="E1639" s="5">
        <v>365.0</v>
      </c>
      <c r="F1639" s="10" t="s">
        <v>822</v>
      </c>
      <c r="G1639" s="5" t="s">
        <v>19</v>
      </c>
      <c r="H1639" s="5" t="s">
        <v>116</v>
      </c>
      <c r="I1639" s="7" t="s">
        <v>21</v>
      </c>
      <c r="J1639" s="5" t="s">
        <v>759</v>
      </c>
      <c r="K1639" s="5" t="s">
        <v>5920</v>
      </c>
      <c r="M1639" s="7">
        <v>1.0</v>
      </c>
      <c r="N1639" s="7">
        <v>100000.0</v>
      </c>
      <c r="O1639" s="8" t="s">
        <v>5916</v>
      </c>
      <c r="P1639" s="9" t="s">
        <v>5921</v>
      </c>
    </row>
    <row r="1640" ht="15.75" customHeight="1">
      <c r="A1640" s="5">
        <v>1639.0</v>
      </c>
      <c r="B1640" s="10" t="s">
        <v>5922</v>
      </c>
      <c r="C1640" s="5" t="s">
        <v>5923</v>
      </c>
      <c r="D1640" s="5">
        <v>215.0</v>
      </c>
      <c r="E1640" s="5">
        <v>210.0</v>
      </c>
      <c r="F1640" s="10" t="s">
        <v>2586</v>
      </c>
      <c r="G1640" s="5" t="s">
        <v>19</v>
      </c>
      <c r="H1640" s="5" t="s">
        <v>116</v>
      </c>
      <c r="I1640" s="7" t="s">
        <v>21</v>
      </c>
      <c r="J1640" s="5" t="s">
        <v>759</v>
      </c>
      <c r="K1640" s="5" t="s">
        <v>5924</v>
      </c>
      <c r="M1640" s="7">
        <v>1.0</v>
      </c>
      <c r="N1640" s="7">
        <v>100000.0</v>
      </c>
      <c r="O1640" s="8" t="s">
        <v>5925</v>
      </c>
      <c r="P1640" s="9" t="s">
        <v>5926</v>
      </c>
    </row>
    <row r="1641" ht="15.75" customHeight="1">
      <c r="A1641" s="5">
        <v>1640.0</v>
      </c>
      <c r="B1641" s="8" t="s">
        <v>5927</v>
      </c>
      <c r="C1641" s="7" t="s">
        <v>5928</v>
      </c>
      <c r="D1641" s="7">
        <v>637.0</v>
      </c>
      <c r="E1641" s="7">
        <v>637.0</v>
      </c>
      <c r="F1641" s="8" t="s">
        <v>822</v>
      </c>
      <c r="G1641" s="7" t="s">
        <v>19</v>
      </c>
      <c r="H1641" s="7" t="s">
        <v>116</v>
      </c>
      <c r="I1641" s="7" t="s">
        <v>21</v>
      </c>
      <c r="J1641" s="7"/>
      <c r="K1641" s="7"/>
      <c r="L1641" s="7"/>
      <c r="M1641" s="7">
        <v>1.0</v>
      </c>
      <c r="N1641" s="7">
        <v>100000.0</v>
      </c>
      <c r="O1641" s="8" t="s">
        <v>2563</v>
      </c>
      <c r="P1641" s="9" t="s">
        <v>5929</v>
      </c>
    </row>
    <row r="1642" ht="15.75" customHeight="1">
      <c r="A1642" s="5">
        <v>1641.0</v>
      </c>
      <c r="B1642" s="8" t="s">
        <v>5930</v>
      </c>
      <c r="C1642" s="7" t="s">
        <v>5931</v>
      </c>
      <c r="D1642" s="7">
        <v>649.0</v>
      </c>
      <c r="E1642" s="7">
        <v>649.0</v>
      </c>
      <c r="F1642" s="8" t="s">
        <v>822</v>
      </c>
      <c r="G1642" s="7" t="s">
        <v>19</v>
      </c>
      <c r="H1642" s="7" t="s">
        <v>116</v>
      </c>
      <c r="I1642" s="7" t="s">
        <v>21</v>
      </c>
      <c r="J1642" s="7"/>
      <c r="K1642" s="7"/>
      <c r="L1642" s="7"/>
      <c r="M1642" s="7">
        <v>1.0</v>
      </c>
      <c r="N1642" s="7">
        <v>100000.0</v>
      </c>
      <c r="O1642" s="8" t="s">
        <v>5932</v>
      </c>
      <c r="P1642" s="9" t="s">
        <v>5933</v>
      </c>
    </row>
    <row r="1643" ht="15.75" customHeight="1">
      <c r="A1643" s="5">
        <v>1642.0</v>
      </c>
      <c r="B1643" s="8" t="s">
        <v>5934</v>
      </c>
      <c r="C1643" s="7" t="s">
        <v>5935</v>
      </c>
      <c r="D1643" s="7">
        <v>649.0</v>
      </c>
      <c r="E1643" s="7">
        <v>649.0</v>
      </c>
      <c r="F1643" s="8" t="s">
        <v>822</v>
      </c>
      <c r="G1643" s="7" t="s">
        <v>19</v>
      </c>
      <c r="H1643" s="7" t="s">
        <v>116</v>
      </c>
      <c r="I1643" s="7" t="s">
        <v>21</v>
      </c>
      <c r="J1643" s="7"/>
      <c r="K1643" s="7"/>
      <c r="L1643" s="7"/>
      <c r="M1643" s="7">
        <v>1.0</v>
      </c>
      <c r="N1643" s="7">
        <v>100000.0</v>
      </c>
      <c r="O1643" s="8" t="s">
        <v>2570</v>
      </c>
      <c r="P1643" s="9" t="s">
        <v>5936</v>
      </c>
    </row>
    <row r="1644" ht="15.75" customHeight="1">
      <c r="A1644" s="5">
        <v>1643.0</v>
      </c>
      <c r="B1644" s="8" t="s">
        <v>5937</v>
      </c>
      <c r="C1644" s="7" t="s">
        <v>5938</v>
      </c>
      <c r="D1644" s="7">
        <v>190.0</v>
      </c>
      <c r="E1644" s="7">
        <v>190.0</v>
      </c>
      <c r="F1644" s="8" t="s">
        <v>822</v>
      </c>
      <c r="G1644" s="7" t="s">
        <v>19</v>
      </c>
      <c r="H1644" s="7" t="s">
        <v>20</v>
      </c>
      <c r="I1644" s="7" t="s">
        <v>21</v>
      </c>
      <c r="J1644" s="7"/>
      <c r="K1644" s="7"/>
      <c r="L1644" s="7"/>
      <c r="M1644" s="7">
        <v>1.0</v>
      </c>
      <c r="N1644" s="7">
        <v>100000.0</v>
      </c>
      <c r="O1644" s="8" t="s">
        <v>1696</v>
      </c>
      <c r="P1644" s="9" t="s">
        <v>5939</v>
      </c>
    </row>
    <row r="1645" ht="15.75" customHeight="1">
      <c r="A1645" s="5">
        <v>1644.0</v>
      </c>
      <c r="B1645" s="10" t="s">
        <v>5940</v>
      </c>
      <c r="C1645" s="5" t="s">
        <v>5941</v>
      </c>
      <c r="D1645" s="5">
        <v>120.0</v>
      </c>
      <c r="E1645" s="5">
        <v>117.0</v>
      </c>
      <c r="F1645" s="10" t="s">
        <v>822</v>
      </c>
      <c r="G1645" s="5" t="s">
        <v>19</v>
      </c>
      <c r="H1645" s="5" t="s">
        <v>116</v>
      </c>
      <c r="I1645" s="7" t="s">
        <v>21</v>
      </c>
      <c r="J1645" s="5" t="s">
        <v>759</v>
      </c>
      <c r="K1645" s="5" t="s">
        <v>450</v>
      </c>
      <c r="M1645" s="7">
        <v>1.0</v>
      </c>
      <c r="N1645" s="7">
        <v>100000.0</v>
      </c>
      <c r="O1645" s="8" t="s">
        <v>3478</v>
      </c>
      <c r="P1645" s="9" t="s">
        <v>5942</v>
      </c>
    </row>
    <row r="1646" ht="15.75" customHeight="1">
      <c r="A1646" s="5">
        <v>1645.0</v>
      </c>
      <c r="B1646" s="10" t="s">
        <v>5943</v>
      </c>
      <c r="C1646" s="5" t="s">
        <v>5944</v>
      </c>
      <c r="D1646" s="5">
        <v>155.0</v>
      </c>
      <c r="E1646" s="5">
        <v>122.0</v>
      </c>
      <c r="F1646" s="10" t="s">
        <v>822</v>
      </c>
      <c r="G1646" s="5" t="s">
        <v>19</v>
      </c>
      <c r="H1646" s="5" t="s">
        <v>116</v>
      </c>
      <c r="I1646" s="7" t="s">
        <v>21</v>
      </c>
      <c r="J1646" s="5" t="s">
        <v>759</v>
      </c>
      <c r="K1646" s="5" t="s">
        <v>5945</v>
      </c>
      <c r="M1646" s="7">
        <v>1.0</v>
      </c>
      <c r="N1646" s="7">
        <v>100000.0</v>
      </c>
      <c r="O1646" s="8" t="s">
        <v>3071</v>
      </c>
      <c r="P1646" s="9" t="s">
        <v>3064</v>
      </c>
    </row>
    <row r="1647" ht="15.75" customHeight="1">
      <c r="A1647" s="5">
        <v>1646.0</v>
      </c>
      <c r="B1647" s="10" t="s">
        <v>5946</v>
      </c>
      <c r="C1647" s="5" t="s">
        <v>5947</v>
      </c>
      <c r="D1647" s="5">
        <v>550.0</v>
      </c>
      <c r="E1647" s="5">
        <v>460.0</v>
      </c>
      <c r="F1647" s="10" t="s">
        <v>822</v>
      </c>
      <c r="G1647" s="5" t="s">
        <v>19</v>
      </c>
      <c r="H1647" s="5" t="s">
        <v>116</v>
      </c>
      <c r="I1647" s="7" t="s">
        <v>21</v>
      </c>
      <c r="J1647" s="5" t="s">
        <v>759</v>
      </c>
      <c r="K1647" s="5">
        <v>8.901030950728E12</v>
      </c>
      <c r="M1647" s="7">
        <v>1.0</v>
      </c>
      <c r="N1647" s="7">
        <v>100000.0</v>
      </c>
      <c r="O1647" s="8" t="s">
        <v>3071</v>
      </c>
      <c r="P1647" s="9" t="s">
        <v>3064</v>
      </c>
    </row>
    <row r="1648" ht="15.75" customHeight="1">
      <c r="A1648" s="5">
        <v>1647.0</v>
      </c>
      <c r="B1648" s="10" t="s">
        <v>5948</v>
      </c>
      <c r="C1648" s="5" t="s">
        <v>5949</v>
      </c>
      <c r="D1648" s="5">
        <v>205.0</v>
      </c>
      <c r="E1648" s="5">
        <v>200.0</v>
      </c>
      <c r="F1648" s="10" t="s">
        <v>822</v>
      </c>
      <c r="G1648" s="5" t="s">
        <v>19</v>
      </c>
      <c r="H1648" s="5" t="s">
        <v>116</v>
      </c>
      <c r="I1648" s="7" t="s">
        <v>21</v>
      </c>
      <c r="J1648" s="5" t="s">
        <v>759</v>
      </c>
      <c r="K1648" s="5">
        <v>8.901030873232E12</v>
      </c>
      <c r="M1648" s="7">
        <v>1.0</v>
      </c>
      <c r="N1648" s="7">
        <v>100000.0</v>
      </c>
      <c r="O1648" s="8" t="s">
        <v>3071</v>
      </c>
      <c r="P1648" s="9" t="s">
        <v>5950</v>
      </c>
    </row>
    <row r="1649" ht="15.75" customHeight="1">
      <c r="A1649" s="5">
        <v>1648.0</v>
      </c>
      <c r="B1649" s="10" t="s">
        <v>5951</v>
      </c>
      <c r="C1649" s="5" t="s">
        <v>5952</v>
      </c>
      <c r="D1649" s="5">
        <v>590.0</v>
      </c>
      <c r="E1649" s="5">
        <v>500.0</v>
      </c>
      <c r="F1649" s="10" t="s">
        <v>822</v>
      </c>
      <c r="G1649" s="5" t="s">
        <v>19</v>
      </c>
      <c r="H1649" s="5" t="s">
        <v>116</v>
      </c>
      <c r="I1649" s="7" t="s">
        <v>21</v>
      </c>
      <c r="J1649" s="5" t="s">
        <v>759</v>
      </c>
      <c r="K1649" s="5">
        <v>8.901030959646E12</v>
      </c>
      <c r="M1649" s="7">
        <v>1.0</v>
      </c>
      <c r="N1649" s="7">
        <v>100000.0</v>
      </c>
      <c r="O1649" s="8" t="s">
        <v>3071</v>
      </c>
      <c r="P1649" s="9" t="s">
        <v>5950</v>
      </c>
    </row>
    <row r="1650" ht="15.75" customHeight="1">
      <c r="A1650" s="5">
        <v>1649.0</v>
      </c>
      <c r="B1650" s="10" t="s">
        <v>5953</v>
      </c>
      <c r="C1650" s="5" t="s">
        <v>5954</v>
      </c>
      <c r="D1650" s="5">
        <v>205.0</v>
      </c>
      <c r="E1650" s="5">
        <v>165.0</v>
      </c>
      <c r="F1650" s="10" t="s">
        <v>822</v>
      </c>
      <c r="G1650" s="5" t="s">
        <v>19</v>
      </c>
      <c r="H1650" s="5" t="s">
        <v>116</v>
      </c>
      <c r="I1650" s="7" t="s">
        <v>21</v>
      </c>
      <c r="J1650" s="5" t="s">
        <v>759</v>
      </c>
      <c r="K1650" s="5">
        <v>8.901030873225E12</v>
      </c>
      <c r="M1650" s="7">
        <v>1.0</v>
      </c>
      <c r="N1650" s="7">
        <v>100000.0</v>
      </c>
      <c r="O1650" s="8" t="s">
        <v>3071</v>
      </c>
      <c r="P1650" s="9" t="s">
        <v>5955</v>
      </c>
    </row>
    <row r="1651" ht="15.75" customHeight="1">
      <c r="A1651" s="5">
        <v>1650.0</v>
      </c>
      <c r="B1651" s="8" t="s">
        <v>5956</v>
      </c>
      <c r="C1651" s="7" t="s">
        <v>5957</v>
      </c>
      <c r="D1651" s="7">
        <v>590.0</v>
      </c>
      <c r="E1651" s="7">
        <v>590.0</v>
      </c>
      <c r="F1651" s="8" t="s">
        <v>822</v>
      </c>
      <c r="G1651" s="7" t="s">
        <v>19</v>
      </c>
      <c r="H1651" s="7" t="s">
        <v>116</v>
      </c>
      <c r="I1651" s="7" t="s">
        <v>21</v>
      </c>
      <c r="J1651" s="7"/>
      <c r="K1651" s="7"/>
      <c r="L1651" s="7"/>
      <c r="M1651" s="7">
        <v>1.0</v>
      </c>
      <c r="N1651" s="7">
        <v>100000.0</v>
      </c>
      <c r="O1651" s="8" t="s">
        <v>3071</v>
      </c>
      <c r="P1651" s="9" t="s">
        <v>5958</v>
      </c>
    </row>
    <row r="1652" ht="15.75" customHeight="1">
      <c r="A1652" s="5">
        <v>1651.0</v>
      </c>
      <c r="B1652" s="8" t="s">
        <v>5959</v>
      </c>
      <c r="C1652" s="7" t="s">
        <v>5960</v>
      </c>
      <c r="D1652" s="7">
        <v>260.0</v>
      </c>
      <c r="E1652" s="7">
        <v>260.0</v>
      </c>
      <c r="F1652" s="8" t="s">
        <v>822</v>
      </c>
      <c r="G1652" s="7" t="s">
        <v>19</v>
      </c>
      <c r="H1652" s="7" t="s">
        <v>116</v>
      </c>
      <c r="I1652" s="7" t="s">
        <v>21</v>
      </c>
      <c r="J1652" s="7"/>
      <c r="K1652" s="7"/>
      <c r="L1652" s="7"/>
      <c r="M1652" s="7">
        <v>1.0</v>
      </c>
      <c r="N1652" s="7">
        <v>100000.0</v>
      </c>
      <c r="O1652" s="8" t="s">
        <v>2570</v>
      </c>
      <c r="P1652" s="9" t="s">
        <v>5961</v>
      </c>
    </row>
    <row r="1653" ht="15.75" customHeight="1">
      <c r="A1653" s="5">
        <v>1652.0</v>
      </c>
      <c r="B1653" s="8" t="s">
        <v>5962</v>
      </c>
      <c r="C1653" s="7" t="s">
        <v>5963</v>
      </c>
      <c r="D1653" s="7">
        <v>110.0</v>
      </c>
      <c r="E1653" s="7">
        <v>110.0</v>
      </c>
      <c r="F1653" s="8" t="s">
        <v>822</v>
      </c>
      <c r="G1653" s="7" t="s">
        <v>19</v>
      </c>
      <c r="H1653" s="7" t="s">
        <v>116</v>
      </c>
      <c r="I1653" s="7" t="s">
        <v>21</v>
      </c>
      <c r="J1653" s="7"/>
      <c r="K1653" s="7"/>
      <c r="L1653" s="7"/>
      <c r="M1653" s="7">
        <v>1.0</v>
      </c>
      <c r="N1653" s="7">
        <v>100000.0</v>
      </c>
      <c r="O1653" s="8" t="s">
        <v>2570</v>
      </c>
      <c r="P1653" s="9" t="s">
        <v>5964</v>
      </c>
    </row>
    <row r="1654" ht="15.75" customHeight="1">
      <c r="A1654" s="5">
        <v>1653.0</v>
      </c>
      <c r="B1654" s="8" t="s">
        <v>5965</v>
      </c>
      <c r="C1654" s="7" t="s">
        <v>5966</v>
      </c>
      <c r="D1654" s="7">
        <v>85.0</v>
      </c>
      <c r="E1654" s="7">
        <v>85.0</v>
      </c>
      <c r="F1654" s="8" t="s">
        <v>822</v>
      </c>
      <c r="G1654" s="7" t="s">
        <v>19</v>
      </c>
      <c r="H1654" s="7" t="s">
        <v>116</v>
      </c>
      <c r="I1654" s="7" t="s">
        <v>21</v>
      </c>
      <c r="J1654" s="7"/>
      <c r="K1654" s="7"/>
      <c r="L1654" s="7"/>
      <c r="M1654" s="7">
        <v>1.0</v>
      </c>
      <c r="N1654" s="7">
        <v>100000.0</v>
      </c>
      <c r="O1654" s="8" t="s">
        <v>2563</v>
      </c>
      <c r="P1654" s="9" t="s">
        <v>5967</v>
      </c>
    </row>
    <row r="1655" ht="15.75" customHeight="1">
      <c r="A1655" s="5">
        <v>1654.0</v>
      </c>
      <c r="B1655" s="8" t="s">
        <v>5968</v>
      </c>
      <c r="C1655" s="7" t="s">
        <v>5969</v>
      </c>
      <c r="D1655" s="7">
        <v>322.0</v>
      </c>
      <c r="E1655" s="7">
        <v>322.0</v>
      </c>
      <c r="F1655" s="8" t="s">
        <v>822</v>
      </c>
      <c r="G1655" s="7" t="s">
        <v>19</v>
      </c>
      <c r="H1655" s="7" t="s">
        <v>20</v>
      </c>
      <c r="I1655" s="7" t="s">
        <v>21</v>
      </c>
      <c r="J1655" s="7"/>
      <c r="K1655" s="7"/>
      <c r="L1655" s="7"/>
      <c r="M1655" s="7">
        <v>1.0</v>
      </c>
      <c r="N1655" s="7">
        <v>100000.0</v>
      </c>
      <c r="O1655" s="8" t="s">
        <v>3411</v>
      </c>
      <c r="P1655" s="9" t="s">
        <v>5970</v>
      </c>
    </row>
    <row r="1656" ht="15.75" customHeight="1">
      <c r="A1656" s="5">
        <v>1655.0</v>
      </c>
      <c r="B1656" s="8" t="s">
        <v>5971</v>
      </c>
      <c r="C1656" s="7" t="s">
        <v>5972</v>
      </c>
      <c r="D1656" s="7">
        <v>195.0</v>
      </c>
      <c r="E1656" s="7">
        <v>195.0</v>
      </c>
      <c r="F1656" s="8" t="s">
        <v>822</v>
      </c>
      <c r="G1656" s="7" t="s">
        <v>19</v>
      </c>
      <c r="H1656" s="7" t="s">
        <v>116</v>
      </c>
      <c r="I1656" s="7" t="s">
        <v>21</v>
      </c>
      <c r="J1656" s="7"/>
      <c r="K1656" s="7"/>
      <c r="L1656" s="7"/>
      <c r="M1656" s="7">
        <v>1.0</v>
      </c>
      <c r="N1656" s="7">
        <v>100000.0</v>
      </c>
      <c r="O1656" s="8" t="s">
        <v>2563</v>
      </c>
      <c r="P1656" s="9" t="s">
        <v>5973</v>
      </c>
    </row>
    <row r="1657" ht="15.75" customHeight="1">
      <c r="A1657" s="5">
        <v>1656.0</v>
      </c>
      <c r="B1657" s="8" t="s">
        <v>5974</v>
      </c>
      <c r="C1657" s="7" t="s">
        <v>5975</v>
      </c>
      <c r="D1657" s="7">
        <v>355.0</v>
      </c>
      <c r="E1657" s="7">
        <v>355.0</v>
      </c>
      <c r="F1657" s="8" t="s">
        <v>822</v>
      </c>
      <c r="G1657" s="7" t="s">
        <v>19</v>
      </c>
      <c r="H1657" s="7" t="s">
        <v>116</v>
      </c>
      <c r="I1657" s="7" t="s">
        <v>21</v>
      </c>
      <c r="J1657" s="7"/>
      <c r="K1657" s="7"/>
      <c r="L1657" s="7"/>
      <c r="M1657" s="7">
        <v>1.0</v>
      </c>
      <c r="N1657" s="7">
        <v>100000.0</v>
      </c>
      <c r="O1657" s="8" t="s">
        <v>2563</v>
      </c>
      <c r="P1657" s="9" t="s">
        <v>5976</v>
      </c>
    </row>
    <row r="1658" ht="15.75" customHeight="1">
      <c r="A1658" s="5">
        <v>1657.0</v>
      </c>
      <c r="B1658" s="8" t="s">
        <v>5977</v>
      </c>
      <c r="C1658" s="7" t="s">
        <v>5978</v>
      </c>
      <c r="D1658" s="7">
        <v>150.0</v>
      </c>
      <c r="E1658" s="7">
        <v>150.0</v>
      </c>
      <c r="F1658" s="8" t="s">
        <v>822</v>
      </c>
      <c r="G1658" s="7" t="s">
        <v>19</v>
      </c>
      <c r="H1658" s="7" t="s">
        <v>20</v>
      </c>
      <c r="I1658" s="7" t="s">
        <v>21</v>
      </c>
      <c r="J1658" s="7"/>
      <c r="K1658" s="7"/>
      <c r="L1658" s="7"/>
      <c r="M1658" s="7">
        <v>1.0</v>
      </c>
      <c r="N1658" s="7">
        <v>100000.0</v>
      </c>
      <c r="O1658" s="8" t="s">
        <v>5979</v>
      </c>
      <c r="P1658" s="9" t="s">
        <v>3064</v>
      </c>
    </row>
    <row r="1659" ht="15.75" customHeight="1">
      <c r="A1659" s="5">
        <v>1658.0</v>
      </c>
      <c r="B1659" s="10" t="s">
        <v>5980</v>
      </c>
      <c r="C1659" s="5" t="s">
        <v>5981</v>
      </c>
      <c r="D1659" s="5">
        <v>205.0</v>
      </c>
      <c r="E1659" s="5">
        <v>201.0</v>
      </c>
      <c r="F1659" s="10" t="s">
        <v>822</v>
      </c>
      <c r="G1659" s="5" t="s">
        <v>19</v>
      </c>
      <c r="H1659" s="5" t="s">
        <v>116</v>
      </c>
      <c r="I1659" s="7" t="s">
        <v>21</v>
      </c>
      <c r="J1659" s="5" t="s">
        <v>759</v>
      </c>
      <c r="K1659" s="5" t="s">
        <v>450</v>
      </c>
      <c r="M1659" s="7">
        <v>1.0</v>
      </c>
      <c r="N1659" s="7">
        <v>100000.0</v>
      </c>
      <c r="O1659" s="8" t="s">
        <v>4991</v>
      </c>
      <c r="P1659" s="9" t="s">
        <v>5982</v>
      </c>
    </row>
    <row r="1660" ht="15.75" customHeight="1">
      <c r="A1660" s="5">
        <v>1659.0</v>
      </c>
      <c r="B1660" s="10" t="s">
        <v>5983</v>
      </c>
      <c r="C1660" s="5" t="s">
        <v>5984</v>
      </c>
      <c r="D1660" s="5">
        <v>447.0</v>
      </c>
      <c r="E1660" s="5">
        <v>438.0</v>
      </c>
      <c r="F1660" s="10" t="s">
        <v>822</v>
      </c>
      <c r="G1660" s="5" t="s">
        <v>19</v>
      </c>
      <c r="H1660" s="5" t="s">
        <v>116</v>
      </c>
      <c r="I1660" s="7" t="s">
        <v>21</v>
      </c>
      <c r="J1660" s="5" t="s">
        <v>759</v>
      </c>
      <c r="K1660" s="5" t="s">
        <v>5985</v>
      </c>
      <c r="M1660" s="7">
        <v>1.0</v>
      </c>
      <c r="N1660" s="7">
        <v>100000.0</v>
      </c>
      <c r="O1660" s="8" t="s">
        <v>2563</v>
      </c>
      <c r="P1660" s="9" t="s">
        <v>5986</v>
      </c>
    </row>
    <row r="1661" ht="15.75" customHeight="1">
      <c r="A1661" s="5">
        <v>1660.0</v>
      </c>
      <c r="B1661" s="10" t="s">
        <v>5987</v>
      </c>
      <c r="C1661" s="5" t="s">
        <v>5988</v>
      </c>
      <c r="D1661" s="5">
        <v>1014.0</v>
      </c>
      <c r="E1661" s="5">
        <v>634.0</v>
      </c>
      <c r="F1661" s="10" t="s">
        <v>822</v>
      </c>
      <c r="G1661" s="5" t="s">
        <v>19</v>
      </c>
      <c r="H1661" s="5" t="s">
        <v>116</v>
      </c>
      <c r="I1661" s="7" t="s">
        <v>21</v>
      </c>
      <c r="J1661" s="5" t="s">
        <v>759</v>
      </c>
      <c r="K1661" s="5" t="s">
        <v>5989</v>
      </c>
      <c r="M1661" s="7">
        <v>1.0</v>
      </c>
      <c r="N1661" s="7">
        <v>100000.0</v>
      </c>
      <c r="O1661" s="8" t="s">
        <v>4991</v>
      </c>
      <c r="P1661" s="9" t="s">
        <v>5990</v>
      </c>
    </row>
    <row r="1662" ht="15.75" customHeight="1">
      <c r="A1662" s="5">
        <v>1661.0</v>
      </c>
      <c r="B1662" s="10" t="s">
        <v>5991</v>
      </c>
      <c r="C1662" s="5" t="s">
        <v>5992</v>
      </c>
      <c r="D1662" s="5">
        <v>93.0</v>
      </c>
      <c r="E1662" s="5">
        <v>92.0</v>
      </c>
      <c r="F1662" s="10" t="s">
        <v>822</v>
      </c>
      <c r="G1662" s="5" t="s">
        <v>19</v>
      </c>
      <c r="H1662" s="5" t="s">
        <v>116</v>
      </c>
      <c r="I1662" s="7" t="s">
        <v>21</v>
      </c>
      <c r="J1662" s="5" t="s">
        <v>759</v>
      </c>
      <c r="K1662" s="5" t="s">
        <v>5993</v>
      </c>
      <c r="M1662" s="7">
        <v>1.0</v>
      </c>
      <c r="N1662" s="7">
        <v>100000.0</v>
      </c>
      <c r="O1662" s="8" t="s">
        <v>4991</v>
      </c>
      <c r="P1662" s="9" t="s">
        <v>5994</v>
      </c>
    </row>
    <row r="1663" ht="15.75" customHeight="1">
      <c r="A1663" s="5">
        <v>1662.0</v>
      </c>
      <c r="B1663" s="10" t="s">
        <v>5995</v>
      </c>
      <c r="C1663" s="5" t="s">
        <v>5996</v>
      </c>
      <c r="D1663" s="5">
        <v>260.0</v>
      </c>
      <c r="E1663" s="5">
        <v>207.0</v>
      </c>
      <c r="F1663" s="10" t="s">
        <v>822</v>
      </c>
      <c r="G1663" s="5" t="s">
        <v>19</v>
      </c>
      <c r="H1663" s="5" t="s">
        <v>116</v>
      </c>
      <c r="I1663" s="7" t="s">
        <v>21</v>
      </c>
      <c r="J1663" s="5" t="s">
        <v>759</v>
      </c>
      <c r="K1663" s="5" t="s">
        <v>450</v>
      </c>
      <c r="M1663" s="7">
        <v>1.0</v>
      </c>
      <c r="N1663" s="7">
        <v>100000.0</v>
      </c>
      <c r="O1663" s="8" t="s">
        <v>2570</v>
      </c>
      <c r="P1663" s="9" t="s">
        <v>5997</v>
      </c>
    </row>
    <row r="1664" ht="15.75" customHeight="1">
      <c r="A1664" s="5">
        <v>1663.0</v>
      </c>
      <c r="B1664" s="10" t="s">
        <v>5998</v>
      </c>
      <c r="C1664" s="5" t="s">
        <v>5999</v>
      </c>
      <c r="D1664" s="5">
        <v>525.0</v>
      </c>
      <c r="E1664" s="5">
        <v>514.5</v>
      </c>
      <c r="F1664" s="10" t="s">
        <v>822</v>
      </c>
      <c r="G1664" s="5" t="s">
        <v>19</v>
      </c>
      <c r="H1664" s="5" t="s">
        <v>116</v>
      </c>
      <c r="I1664" s="7" t="s">
        <v>21</v>
      </c>
      <c r="J1664" s="5" t="s">
        <v>759</v>
      </c>
      <c r="K1664" s="5">
        <v>8.901030996641E12</v>
      </c>
      <c r="M1664" s="7">
        <v>1.0</v>
      </c>
      <c r="N1664" s="7">
        <v>100000.0</v>
      </c>
      <c r="O1664" s="8" t="s">
        <v>2570</v>
      </c>
      <c r="P1664" s="9" t="s">
        <v>6000</v>
      </c>
    </row>
    <row r="1665" ht="15.75" customHeight="1">
      <c r="A1665" s="5">
        <v>1664.0</v>
      </c>
      <c r="B1665" s="10" t="s">
        <v>6001</v>
      </c>
      <c r="C1665" s="5" t="s">
        <v>6002</v>
      </c>
      <c r="D1665" s="5">
        <v>120.0</v>
      </c>
      <c r="E1665" s="5">
        <v>118.0</v>
      </c>
      <c r="F1665" s="10" t="s">
        <v>822</v>
      </c>
      <c r="G1665" s="5" t="s">
        <v>19</v>
      </c>
      <c r="H1665" s="5" t="s">
        <v>116</v>
      </c>
      <c r="I1665" s="7" t="s">
        <v>21</v>
      </c>
      <c r="J1665" s="5" t="s">
        <v>759</v>
      </c>
      <c r="K1665" s="5" t="s">
        <v>450</v>
      </c>
      <c r="M1665" s="7">
        <v>1.0</v>
      </c>
      <c r="N1665" s="7">
        <v>100000.0</v>
      </c>
      <c r="O1665" s="8" t="s">
        <v>2570</v>
      </c>
      <c r="P1665" s="9" t="s">
        <v>6003</v>
      </c>
    </row>
    <row r="1666" ht="15.75" customHeight="1">
      <c r="A1666" s="5">
        <v>1665.0</v>
      </c>
      <c r="B1666" s="10" t="s">
        <v>6004</v>
      </c>
      <c r="C1666" s="5" t="s">
        <v>6005</v>
      </c>
      <c r="D1666" s="5">
        <v>224.0</v>
      </c>
      <c r="E1666" s="5">
        <v>220.0</v>
      </c>
      <c r="F1666" s="10" t="s">
        <v>822</v>
      </c>
      <c r="G1666" s="5" t="s">
        <v>19</v>
      </c>
      <c r="H1666" s="5" t="s">
        <v>116</v>
      </c>
      <c r="I1666" s="7" t="s">
        <v>21</v>
      </c>
      <c r="J1666" s="5" t="s">
        <v>759</v>
      </c>
      <c r="K1666" s="5">
        <v>8.901030764356E12</v>
      </c>
      <c r="M1666" s="7">
        <v>1.0</v>
      </c>
      <c r="N1666" s="7">
        <v>100000.0</v>
      </c>
      <c r="O1666" s="8" t="s">
        <v>6006</v>
      </c>
      <c r="P1666" s="9" t="s">
        <v>6007</v>
      </c>
    </row>
    <row r="1667" ht="15.75" customHeight="1">
      <c r="A1667" s="5">
        <v>1666.0</v>
      </c>
      <c r="B1667" s="10" t="s">
        <v>6008</v>
      </c>
      <c r="C1667" s="5" t="s">
        <v>6009</v>
      </c>
      <c r="D1667" s="5">
        <v>410.0</v>
      </c>
      <c r="E1667" s="5">
        <v>298.0</v>
      </c>
      <c r="F1667" s="10" t="s">
        <v>822</v>
      </c>
      <c r="G1667" s="5" t="s">
        <v>19</v>
      </c>
      <c r="H1667" s="5" t="s">
        <v>116</v>
      </c>
      <c r="I1667" s="7" t="s">
        <v>21</v>
      </c>
      <c r="J1667" s="5" t="s">
        <v>759</v>
      </c>
      <c r="K1667" s="5">
        <v>8.901030921513E12</v>
      </c>
      <c r="M1667" s="7">
        <v>1.0</v>
      </c>
      <c r="N1667" s="7">
        <v>100000.0</v>
      </c>
      <c r="O1667" s="8" t="s">
        <v>6010</v>
      </c>
      <c r="P1667" s="9" t="s">
        <v>6007</v>
      </c>
    </row>
    <row r="1668" ht="15.75" customHeight="1">
      <c r="A1668" s="5">
        <v>1667.0</v>
      </c>
      <c r="B1668" s="10" t="s">
        <v>6011</v>
      </c>
      <c r="C1668" s="5" t="s">
        <v>6012</v>
      </c>
      <c r="D1668" s="5">
        <v>1014.0</v>
      </c>
      <c r="E1668" s="5">
        <v>634.0</v>
      </c>
      <c r="F1668" s="10" t="s">
        <v>822</v>
      </c>
      <c r="G1668" s="5" t="s">
        <v>19</v>
      </c>
      <c r="H1668" s="5" t="s">
        <v>116</v>
      </c>
      <c r="I1668" s="7" t="s">
        <v>21</v>
      </c>
      <c r="J1668" s="5" t="s">
        <v>759</v>
      </c>
      <c r="K1668" s="5" t="s">
        <v>6013</v>
      </c>
      <c r="M1668" s="7">
        <v>1.0</v>
      </c>
      <c r="N1668" s="7">
        <v>100000.0</v>
      </c>
      <c r="O1668" s="8" t="s">
        <v>6010</v>
      </c>
      <c r="P1668" s="9" t="s">
        <v>6014</v>
      </c>
    </row>
    <row r="1669" ht="15.75" customHeight="1">
      <c r="A1669" s="5">
        <v>1668.0</v>
      </c>
      <c r="B1669" s="10" t="s">
        <v>6015</v>
      </c>
      <c r="C1669" s="5" t="s">
        <v>6016</v>
      </c>
      <c r="D1669" s="5">
        <v>85.0</v>
      </c>
      <c r="E1669" s="5">
        <v>83.0</v>
      </c>
      <c r="F1669" s="10" t="s">
        <v>822</v>
      </c>
      <c r="G1669" s="5" t="s">
        <v>19</v>
      </c>
      <c r="H1669" s="5" t="s">
        <v>116</v>
      </c>
      <c r="I1669" s="7" t="s">
        <v>21</v>
      </c>
      <c r="J1669" s="5" t="s">
        <v>759</v>
      </c>
      <c r="K1669" s="5">
        <v>8.90103076437E12</v>
      </c>
      <c r="M1669" s="7">
        <v>1.0</v>
      </c>
      <c r="N1669" s="7">
        <v>100000.0</v>
      </c>
      <c r="O1669" s="8" t="s">
        <v>6017</v>
      </c>
      <c r="P1669" s="9" t="s">
        <v>6018</v>
      </c>
    </row>
    <row r="1670" ht="15.75" customHeight="1">
      <c r="A1670" s="5">
        <v>1669.0</v>
      </c>
      <c r="B1670" s="10" t="s">
        <v>6019</v>
      </c>
      <c r="C1670" s="5" t="s">
        <v>6005</v>
      </c>
      <c r="D1670" s="5">
        <v>224.0</v>
      </c>
      <c r="E1670" s="5">
        <v>220.0</v>
      </c>
      <c r="F1670" s="10" t="s">
        <v>822</v>
      </c>
      <c r="G1670" s="5" t="s">
        <v>19</v>
      </c>
      <c r="H1670" s="5" t="s">
        <v>116</v>
      </c>
      <c r="I1670" s="7" t="s">
        <v>21</v>
      </c>
      <c r="J1670" s="5" t="s">
        <v>759</v>
      </c>
      <c r="K1670" s="5">
        <v>8.901030783357E12</v>
      </c>
      <c r="M1670" s="7">
        <v>1.0</v>
      </c>
      <c r="N1670" s="7">
        <v>100000.0</v>
      </c>
      <c r="O1670" s="8" t="s">
        <v>6010</v>
      </c>
      <c r="P1670" s="9" t="s">
        <v>6018</v>
      </c>
    </row>
    <row r="1671" ht="15.75" customHeight="1">
      <c r="A1671" s="5">
        <v>1670.0</v>
      </c>
      <c r="B1671" s="8" t="s">
        <v>6020</v>
      </c>
      <c r="C1671" s="7" t="s">
        <v>6021</v>
      </c>
      <c r="D1671" s="7">
        <v>249.0</v>
      </c>
      <c r="E1671" s="7">
        <v>249.0</v>
      </c>
      <c r="F1671" s="8" t="s">
        <v>822</v>
      </c>
      <c r="G1671" s="7" t="s">
        <v>19</v>
      </c>
      <c r="H1671" s="7" t="s">
        <v>116</v>
      </c>
      <c r="I1671" s="7" t="s">
        <v>21</v>
      </c>
      <c r="J1671" s="7"/>
      <c r="K1671" s="7"/>
      <c r="L1671" s="7"/>
      <c r="M1671" s="7">
        <v>1.0</v>
      </c>
      <c r="N1671" s="7">
        <v>100000.0</v>
      </c>
      <c r="O1671" s="8" t="s">
        <v>5606</v>
      </c>
      <c r="P1671" s="9" t="s">
        <v>6022</v>
      </c>
    </row>
    <row r="1672" ht="15.75" customHeight="1">
      <c r="A1672" s="5">
        <v>1671.0</v>
      </c>
      <c r="B1672" s="10" t="s">
        <v>6023</v>
      </c>
      <c r="C1672" s="5" t="s">
        <v>6024</v>
      </c>
      <c r="D1672" s="5">
        <v>289.0</v>
      </c>
      <c r="E1672" s="5">
        <v>280.0</v>
      </c>
      <c r="F1672" s="10" t="s">
        <v>822</v>
      </c>
      <c r="G1672" s="5" t="s">
        <v>19</v>
      </c>
      <c r="H1672" s="5" t="s">
        <v>116</v>
      </c>
      <c r="I1672" s="7" t="s">
        <v>21</v>
      </c>
      <c r="J1672" s="5" t="s">
        <v>110</v>
      </c>
      <c r="K1672" s="5" t="s">
        <v>6025</v>
      </c>
      <c r="M1672" s="7">
        <v>1.0</v>
      </c>
      <c r="N1672" s="7">
        <v>100000.0</v>
      </c>
      <c r="O1672" s="8" t="s">
        <v>824</v>
      </c>
      <c r="P1672" s="9" t="s">
        <v>6026</v>
      </c>
    </row>
    <row r="1673" ht="15.75" customHeight="1">
      <c r="A1673" s="5">
        <v>1672.0</v>
      </c>
      <c r="B1673" s="10" t="s">
        <v>6027</v>
      </c>
      <c r="C1673" s="5" t="s">
        <v>6028</v>
      </c>
      <c r="D1673" s="5">
        <v>289.0</v>
      </c>
      <c r="E1673" s="5">
        <v>275.0</v>
      </c>
      <c r="F1673" s="10" t="s">
        <v>822</v>
      </c>
      <c r="G1673" s="5" t="s">
        <v>19</v>
      </c>
      <c r="H1673" s="5" t="s">
        <v>116</v>
      </c>
      <c r="I1673" s="7" t="s">
        <v>21</v>
      </c>
      <c r="J1673" s="5" t="s">
        <v>110</v>
      </c>
      <c r="K1673" s="5" t="s">
        <v>6029</v>
      </c>
      <c r="M1673" s="7">
        <v>1.0</v>
      </c>
      <c r="N1673" s="7">
        <v>100000.0</v>
      </c>
      <c r="O1673" s="8" t="s">
        <v>824</v>
      </c>
      <c r="P1673" s="9" t="s">
        <v>6030</v>
      </c>
    </row>
    <row r="1674" ht="15.75" customHeight="1">
      <c r="A1674" s="5">
        <v>1673.0</v>
      </c>
      <c r="B1674" s="8" t="s">
        <v>6031</v>
      </c>
      <c r="C1674" s="7" t="s">
        <v>6032</v>
      </c>
      <c r="D1674" s="7">
        <v>110.0</v>
      </c>
      <c r="E1674" s="7">
        <v>110.0</v>
      </c>
      <c r="F1674" s="8" t="s">
        <v>822</v>
      </c>
      <c r="G1674" s="7" t="s">
        <v>19</v>
      </c>
      <c r="H1674" s="7" t="s">
        <v>116</v>
      </c>
      <c r="I1674" s="7" t="s">
        <v>21</v>
      </c>
      <c r="J1674" s="7"/>
      <c r="K1674" s="7"/>
      <c r="L1674" s="7"/>
      <c r="M1674" s="7">
        <v>1.0</v>
      </c>
      <c r="N1674" s="7">
        <v>100000.0</v>
      </c>
      <c r="O1674" s="8" t="s">
        <v>2570</v>
      </c>
      <c r="P1674" s="9" t="s">
        <v>6033</v>
      </c>
    </row>
    <row r="1675" ht="15.75" customHeight="1">
      <c r="A1675" s="5">
        <v>1674.0</v>
      </c>
      <c r="B1675" s="10" t="s">
        <v>6034</v>
      </c>
      <c r="C1675" s="5" t="s">
        <v>6035</v>
      </c>
      <c r="D1675" s="5">
        <v>224.0</v>
      </c>
      <c r="E1675" s="5">
        <v>221.0</v>
      </c>
      <c r="F1675" s="10" t="s">
        <v>822</v>
      </c>
      <c r="G1675" s="5" t="s">
        <v>19</v>
      </c>
      <c r="H1675" s="5" t="s">
        <v>116</v>
      </c>
      <c r="I1675" s="7" t="s">
        <v>21</v>
      </c>
      <c r="J1675" s="5" t="s">
        <v>759</v>
      </c>
      <c r="K1675" s="5" t="s">
        <v>6036</v>
      </c>
      <c r="M1675" s="7">
        <v>1.0</v>
      </c>
      <c r="N1675" s="7">
        <v>100000.0</v>
      </c>
      <c r="O1675" s="8" t="s">
        <v>6037</v>
      </c>
      <c r="P1675" s="9" t="s">
        <v>6038</v>
      </c>
    </row>
    <row r="1676" ht="15.75" customHeight="1">
      <c r="A1676" s="5">
        <v>1675.0</v>
      </c>
      <c r="B1676" s="10" t="s">
        <v>6039</v>
      </c>
      <c r="C1676" s="5" t="s">
        <v>6040</v>
      </c>
      <c r="D1676" s="5">
        <v>375.0</v>
      </c>
      <c r="E1676" s="5">
        <v>368.0</v>
      </c>
      <c r="F1676" s="10" t="s">
        <v>822</v>
      </c>
      <c r="G1676" s="5" t="s">
        <v>19</v>
      </c>
      <c r="H1676" s="5" t="s">
        <v>116</v>
      </c>
      <c r="I1676" s="7" t="s">
        <v>21</v>
      </c>
      <c r="J1676" s="5" t="s">
        <v>759</v>
      </c>
      <c r="K1676" s="5" t="s">
        <v>6041</v>
      </c>
      <c r="M1676" s="7">
        <v>1.0</v>
      </c>
      <c r="N1676" s="7">
        <v>100000.0</v>
      </c>
      <c r="O1676" s="8" t="s">
        <v>6042</v>
      </c>
      <c r="P1676" s="9" t="s">
        <v>6043</v>
      </c>
    </row>
    <row r="1677" ht="15.75" customHeight="1">
      <c r="A1677" s="5">
        <v>1676.0</v>
      </c>
      <c r="B1677" s="10" t="s">
        <v>6044</v>
      </c>
      <c r="C1677" s="5" t="s">
        <v>6045</v>
      </c>
      <c r="D1677" s="5">
        <v>120.0</v>
      </c>
      <c r="E1677" s="5">
        <v>118.0</v>
      </c>
      <c r="F1677" s="10" t="s">
        <v>822</v>
      </c>
      <c r="G1677" s="5" t="s">
        <v>19</v>
      </c>
      <c r="H1677" s="5" t="s">
        <v>116</v>
      </c>
      <c r="I1677" s="7" t="s">
        <v>21</v>
      </c>
      <c r="J1677" s="5" t="s">
        <v>759</v>
      </c>
      <c r="K1677" s="5" t="s">
        <v>450</v>
      </c>
      <c r="M1677" s="7">
        <v>1.0</v>
      </c>
      <c r="N1677" s="7">
        <v>100000.0</v>
      </c>
      <c r="O1677" s="8" t="s">
        <v>4991</v>
      </c>
      <c r="P1677" s="9" t="s">
        <v>6046</v>
      </c>
    </row>
    <row r="1678" ht="15.75" customHeight="1">
      <c r="A1678" s="5">
        <v>1677.0</v>
      </c>
      <c r="B1678" s="10" t="s">
        <v>6047</v>
      </c>
      <c r="C1678" s="5" t="s">
        <v>6032</v>
      </c>
      <c r="D1678" s="5">
        <v>93.0</v>
      </c>
      <c r="E1678" s="5">
        <v>90.0</v>
      </c>
      <c r="F1678" s="10" t="s">
        <v>822</v>
      </c>
      <c r="G1678" s="5" t="s">
        <v>19</v>
      </c>
      <c r="H1678" s="5" t="s">
        <v>116</v>
      </c>
      <c r="I1678" s="7" t="s">
        <v>21</v>
      </c>
      <c r="J1678" s="5" t="s">
        <v>759</v>
      </c>
      <c r="K1678" s="5" t="s">
        <v>6048</v>
      </c>
      <c r="M1678" s="7">
        <v>1.0</v>
      </c>
      <c r="N1678" s="7">
        <v>100000.0</v>
      </c>
      <c r="O1678" s="8" t="s">
        <v>6037</v>
      </c>
      <c r="P1678" s="9" t="s">
        <v>6038</v>
      </c>
    </row>
    <row r="1679" ht="15.75" customHeight="1">
      <c r="A1679" s="5">
        <v>1678.0</v>
      </c>
      <c r="B1679" s="10" t="s">
        <v>6049</v>
      </c>
      <c r="C1679" s="5" t="s">
        <v>6050</v>
      </c>
      <c r="D1679" s="5">
        <v>285.0</v>
      </c>
      <c r="E1679" s="5">
        <v>232.0</v>
      </c>
      <c r="F1679" s="10" t="s">
        <v>822</v>
      </c>
      <c r="G1679" s="5" t="s">
        <v>19</v>
      </c>
      <c r="H1679" s="5" t="s">
        <v>116</v>
      </c>
      <c r="I1679" s="7" t="s">
        <v>21</v>
      </c>
      <c r="J1679" s="5" t="s">
        <v>759</v>
      </c>
      <c r="K1679" s="5" t="s">
        <v>450</v>
      </c>
      <c r="M1679" s="7">
        <v>1.0</v>
      </c>
      <c r="N1679" s="7">
        <v>100000.0</v>
      </c>
      <c r="O1679" s="8" t="s">
        <v>2570</v>
      </c>
      <c r="P1679" s="9" t="s">
        <v>6051</v>
      </c>
    </row>
    <row r="1680" ht="15.75" customHeight="1">
      <c r="A1680" s="5">
        <v>1679.0</v>
      </c>
      <c r="B1680" s="10" t="s">
        <v>6052</v>
      </c>
      <c r="C1680" s="5" t="s">
        <v>6053</v>
      </c>
      <c r="D1680" s="5">
        <v>299.0</v>
      </c>
      <c r="E1680" s="5">
        <v>239.0</v>
      </c>
      <c r="F1680" s="10" t="s">
        <v>822</v>
      </c>
      <c r="G1680" s="5" t="s">
        <v>19</v>
      </c>
      <c r="H1680" s="5" t="s">
        <v>116</v>
      </c>
      <c r="I1680" s="7" t="s">
        <v>21</v>
      </c>
      <c r="J1680" s="5" t="s">
        <v>759</v>
      </c>
      <c r="K1680" s="5">
        <v>8.909106000339E12</v>
      </c>
      <c r="M1680" s="7">
        <v>1.0</v>
      </c>
      <c r="N1680" s="7">
        <v>100000.0</v>
      </c>
      <c r="O1680" s="8" t="s">
        <v>2570</v>
      </c>
      <c r="P1680" s="9" t="s">
        <v>6054</v>
      </c>
    </row>
    <row r="1681" ht="15.75" customHeight="1">
      <c r="A1681" s="5">
        <v>1680.0</v>
      </c>
      <c r="B1681" s="8" t="s">
        <v>6055</v>
      </c>
      <c r="C1681" s="7" t="s">
        <v>6056</v>
      </c>
      <c r="D1681" s="7">
        <v>599.0</v>
      </c>
      <c r="E1681" s="7">
        <v>599.0</v>
      </c>
      <c r="F1681" s="8" t="s">
        <v>822</v>
      </c>
      <c r="G1681" s="7" t="s">
        <v>19</v>
      </c>
      <c r="H1681" s="7" t="s">
        <v>116</v>
      </c>
      <c r="I1681" s="7" t="s">
        <v>21</v>
      </c>
      <c r="J1681" s="7"/>
      <c r="K1681" s="7"/>
      <c r="L1681" s="7"/>
      <c r="M1681" s="7">
        <v>1.0</v>
      </c>
      <c r="N1681" s="7">
        <v>100000.0</v>
      </c>
      <c r="O1681" s="8" t="s">
        <v>6057</v>
      </c>
      <c r="P1681" s="9" t="s">
        <v>6058</v>
      </c>
    </row>
    <row r="1682" ht="15.75" customHeight="1">
      <c r="A1682" s="5">
        <v>1681.0</v>
      </c>
      <c r="B1682" s="10" t="s">
        <v>6059</v>
      </c>
      <c r="C1682" s="5" t="s">
        <v>6060</v>
      </c>
      <c r="D1682" s="5">
        <v>199.0</v>
      </c>
      <c r="E1682" s="5">
        <v>196.0</v>
      </c>
      <c r="F1682" s="10" t="s">
        <v>822</v>
      </c>
      <c r="G1682" s="5" t="s">
        <v>19</v>
      </c>
      <c r="H1682" s="5" t="s">
        <v>116</v>
      </c>
      <c r="I1682" s="7" t="s">
        <v>21</v>
      </c>
      <c r="J1682" s="5" t="s">
        <v>759</v>
      </c>
      <c r="K1682" s="5" t="s">
        <v>6061</v>
      </c>
      <c r="M1682" s="7">
        <v>1.0</v>
      </c>
      <c r="N1682" s="7">
        <v>100000.0</v>
      </c>
      <c r="O1682" s="8" t="s">
        <v>6062</v>
      </c>
      <c r="P1682" s="9" t="s">
        <v>3346</v>
      </c>
    </row>
    <row r="1683" ht="15.75" customHeight="1">
      <c r="A1683" s="5">
        <v>1682.0</v>
      </c>
      <c r="B1683" s="10" t="s">
        <v>6063</v>
      </c>
      <c r="C1683" s="5" t="s">
        <v>6064</v>
      </c>
      <c r="D1683" s="5">
        <v>399.0</v>
      </c>
      <c r="E1683" s="5">
        <v>276.0</v>
      </c>
      <c r="F1683" s="10" t="s">
        <v>822</v>
      </c>
      <c r="G1683" s="5" t="s">
        <v>19</v>
      </c>
      <c r="H1683" s="5" t="s">
        <v>116</v>
      </c>
      <c r="I1683" s="7" t="s">
        <v>21</v>
      </c>
      <c r="J1683" s="5" t="s">
        <v>759</v>
      </c>
      <c r="K1683" s="5" t="s">
        <v>6065</v>
      </c>
      <c r="M1683" s="7">
        <v>1.0</v>
      </c>
      <c r="N1683" s="7">
        <v>100000.0</v>
      </c>
      <c r="O1683" s="8" t="s">
        <v>2563</v>
      </c>
      <c r="P1683" s="9" t="s">
        <v>3226</v>
      </c>
    </row>
    <row r="1684" ht="15.75" customHeight="1">
      <c r="A1684" s="5">
        <v>1683.0</v>
      </c>
      <c r="B1684" s="10" t="s">
        <v>6066</v>
      </c>
      <c r="C1684" s="5" t="s">
        <v>6067</v>
      </c>
      <c r="D1684" s="5">
        <v>919.0</v>
      </c>
      <c r="E1684" s="5">
        <v>470.0</v>
      </c>
      <c r="F1684" s="10" t="s">
        <v>822</v>
      </c>
      <c r="G1684" s="5" t="s">
        <v>19</v>
      </c>
      <c r="H1684" s="5" t="s">
        <v>116</v>
      </c>
      <c r="I1684" s="7" t="s">
        <v>21</v>
      </c>
      <c r="J1684" s="5" t="s">
        <v>759</v>
      </c>
      <c r="K1684" s="5" t="s">
        <v>6068</v>
      </c>
      <c r="M1684" s="7">
        <v>1.0</v>
      </c>
      <c r="N1684" s="7">
        <v>100000.0</v>
      </c>
      <c r="O1684" s="8" t="s">
        <v>6062</v>
      </c>
      <c r="P1684" s="9" t="s">
        <v>6069</v>
      </c>
    </row>
    <row r="1685" ht="15.75" customHeight="1">
      <c r="A1685" s="5">
        <v>1684.0</v>
      </c>
      <c r="B1685" s="10" t="s">
        <v>6070</v>
      </c>
      <c r="C1685" s="5" t="s">
        <v>6071</v>
      </c>
      <c r="D1685" s="5">
        <v>224.0</v>
      </c>
      <c r="E1685" s="5">
        <v>220.0</v>
      </c>
      <c r="F1685" s="10" t="s">
        <v>822</v>
      </c>
      <c r="G1685" s="5" t="s">
        <v>19</v>
      </c>
      <c r="H1685" s="5" t="s">
        <v>116</v>
      </c>
      <c r="I1685" s="7" t="s">
        <v>21</v>
      </c>
      <c r="J1685" s="5" t="s">
        <v>759</v>
      </c>
      <c r="K1685" s="5" t="s">
        <v>6072</v>
      </c>
      <c r="M1685" s="7">
        <v>1.0</v>
      </c>
      <c r="N1685" s="7">
        <v>100000.0</v>
      </c>
      <c r="O1685" s="8" t="s">
        <v>6073</v>
      </c>
      <c r="P1685" s="9" t="s">
        <v>6074</v>
      </c>
    </row>
    <row r="1686" ht="15.75" customHeight="1">
      <c r="A1686" s="5">
        <v>1685.0</v>
      </c>
      <c r="B1686" s="10" t="s">
        <v>6075</v>
      </c>
      <c r="C1686" s="5" t="s">
        <v>6076</v>
      </c>
      <c r="D1686" s="5">
        <v>447.0</v>
      </c>
      <c r="E1686" s="5">
        <v>438.0</v>
      </c>
      <c r="F1686" s="10" t="s">
        <v>822</v>
      </c>
      <c r="G1686" s="5" t="s">
        <v>19</v>
      </c>
      <c r="H1686" s="5" t="s">
        <v>116</v>
      </c>
      <c r="I1686" s="7" t="s">
        <v>21</v>
      </c>
      <c r="J1686" s="5" t="s">
        <v>759</v>
      </c>
      <c r="K1686" s="5">
        <v>8.90103099616E12</v>
      </c>
      <c r="M1686" s="7">
        <v>1.0</v>
      </c>
      <c r="N1686" s="7">
        <v>100000.0</v>
      </c>
      <c r="O1686" s="8" t="s">
        <v>6073</v>
      </c>
      <c r="P1686" s="9" t="s">
        <v>6077</v>
      </c>
    </row>
    <row r="1687" ht="15.75" customHeight="1">
      <c r="A1687" s="5">
        <v>1686.0</v>
      </c>
      <c r="B1687" s="10" t="s">
        <v>6078</v>
      </c>
      <c r="C1687" s="5" t="s">
        <v>6079</v>
      </c>
      <c r="D1687" s="5">
        <v>930.0</v>
      </c>
      <c r="E1687" s="5">
        <v>550.0</v>
      </c>
      <c r="F1687" s="10" t="s">
        <v>822</v>
      </c>
      <c r="G1687" s="5" t="s">
        <v>19</v>
      </c>
      <c r="H1687" s="5" t="s">
        <v>116</v>
      </c>
      <c r="I1687" s="7" t="s">
        <v>21</v>
      </c>
      <c r="J1687" s="5" t="s">
        <v>759</v>
      </c>
      <c r="K1687" s="5" t="s">
        <v>6080</v>
      </c>
      <c r="M1687" s="7">
        <v>1.0</v>
      </c>
      <c r="N1687" s="7">
        <v>100000.0</v>
      </c>
      <c r="O1687" s="8" t="s">
        <v>6073</v>
      </c>
      <c r="P1687" s="9" t="s">
        <v>6081</v>
      </c>
    </row>
    <row r="1688" ht="15.75" customHeight="1">
      <c r="A1688" s="5">
        <v>1687.0</v>
      </c>
      <c r="B1688" s="10" t="s">
        <v>6082</v>
      </c>
      <c r="C1688" s="5" t="s">
        <v>6083</v>
      </c>
      <c r="D1688" s="5">
        <v>93.0</v>
      </c>
      <c r="E1688" s="5">
        <v>91.0</v>
      </c>
      <c r="F1688" s="10" t="s">
        <v>822</v>
      </c>
      <c r="G1688" s="5" t="s">
        <v>19</v>
      </c>
      <c r="H1688" s="5" t="s">
        <v>116</v>
      </c>
      <c r="I1688" s="7" t="s">
        <v>21</v>
      </c>
      <c r="J1688" s="5" t="s">
        <v>759</v>
      </c>
      <c r="K1688" s="5" t="s">
        <v>6084</v>
      </c>
      <c r="M1688" s="7">
        <v>1.0</v>
      </c>
      <c r="N1688" s="7">
        <v>100000.0</v>
      </c>
      <c r="O1688" s="8" t="s">
        <v>6073</v>
      </c>
      <c r="P1688" s="9" t="s">
        <v>6085</v>
      </c>
    </row>
    <row r="1689" ht="15.75" customHeight="1">
      <c r="A1689" s="5">
        <v>1688.0</v>
      </c>
      <c r="B1689" s="10" t="s">
        <v>6086</v>
      </c>
      <c r="C1689" s="5" t="s">
        <v>6087</v>
      </c>
      <c r="D1689" s="5">
        <v>260.0</v>
      </c>
      <c r="E1689" s="5">
        <v>207.0</v>
      </c>
      <c r="F1689" s="10" t="s">
        <v>822</v>
      </c>
      <c r="G1689" s="5" t="s">
        <v>19</v>
      </c>
      <c r="H1689" s="5" t="s">
        <v>116</v>
      </c>
      <c r="I1689" s="7" t="s">
        <v>21</v>
      </c>
      <c r="J1689" s="5" t="s">
        <v>759</v>
      </c>
      <c r="K1689" s="5" t="s">
        <v>6088</v>
      </c>
      <c r="M1689" s="7">
        <v>1.0</v>
      </c>
      <c r="N1689" s="7">
        <v>100000.0</v>
      </c>
      <c r="O1689" s="8" t="s">
        <v>2570</v>
      </c>
      <c r="P1689" s="9" t="s">
        <v>6089</v>
      </c>
    </row>
    <row r="1690" ht="15.75" customHeight="1">
      <c r="A1690" s="5">
        <v>1689.0</v>
      </c>
      <c r="B1690" s="8" t="s">
        <v>6090</v>
      </c>
      <c r="C1690" s="7" t="s">
        <v>6091</v>
      </c>
      <c r="D1690" s="7">
        <v>499.0</v>
      </c>
      <c r="E1690" s="7">
        <v>499.0</v>
      </c>
      <c r="F1690" s="8" t="s">
        <v>822</v>
      </c>
      <c r="G1690" s="7" t="s">
        <v>19</v>
      </c>
      <c r="H1690" s="7" t="s">
        <v>116</v>
      </c>
      <c r="I1690" s="7" t="s">
        <v>21</v>
      </c>
      <c r="J1690" s="7"/>
      <c r="K1690" s="7"/>
      <c r="L1690" s="7"/>
      <c r="M1690" s="7">
        <v>1.0</v>
      </c>
      <c r="N1690" s="7">
        <v>100000.0</v>
      </c>
      <c r="O1690" s="8" t="s">
        <v>2570</v>
      </c>
      <c r="P1690" s="9" t="s">
        <v>6092</v>
      </c>
    </row>
    <row r="1691" ht="15.75" customHeight="1">
      <c r="A1691" s="5">
        <v>1690.0</v>
      </c>
      <c r="B1691" s="10" t="s">
        <v>6093</v>
      </c>
      <c r="C1691" s="5" t="s">
        <v>6094</v>
      </c>
      <c r="D1691" s="5">
        <v>120.0</v>
      </c>
      <c r="E1691" s="5">
        <v>118.0</v>
      </c>
      <c r="F1691" s="10" t="s">
        <v>822</v>
      </c>
      <c r="G1691" s="5" t="s">
        <v>19</v>
      </c>
      <c r="H1691" s="5" t="s">
        <v>116</v>
      </c>
      <c r="I1691" s="7" t="s">
        <v>21</v>
      </c>
      <c r="J1691" s="5" t="s">
        <v>759</v>
      </c>
      <c r="K1691" s="5" t="s">
        <v>450</v>
      </c>
      <c r="M1691" s="7">
        <v>1.0</v>
      </c>
      <c r="N1691" s="7">
        <v>100000.0</v>
      </c>
      <c r="O1691" s="8" t="s">
        <v>2570</v>
      </c>
      <c r="P1691" s="9" t="s">
        <v>6095</v>
      </c>
    </row>
    <row r="1692" ht="15.75" customHeight="1">
      <c r="A1692" s="5">
        <v>1691.0</v>
      </c>
      <c r="B1692" s="8" t="s">
        <v>6096</v>
      </c>
      <c r="C1692" s="7" t="s">
        <v>6097</v>
      </c>
      <c r="D1692" s="7">
        <v>1199.0</v>
      </c>
      <c r="E1692" s="7">
        <v>1199.0</v>
      </c>
      <c r="F1692" s="8" t="s">
        <v>822</v>
      </c>
      <c r="G1692" s="7" t="s">
        <v>19</v>
      </c>
      <c r="H1692" s="7" t="s">
        <v>109</v>
      </c>
      <c r="I1692" s="7" t="s">
        <v>21</v>
      </c>
      <c r="J1692" s="7"/>
      <c r="K1692" s="7"/>
      <c r="L1692" s="7"/>
      <c r="M1692" s="7">
        <v>1.0</v>
      </c>
      <c r="N1692" s="7">
        <v>100000.0</v>
      </c>
      <c r="O1692" s="8" t="s">
        <v>2563</v>
      </c>
      <c r="P1692" s="9" t="s">
        <v>2580</v>
      </c>
    </row>
    <row r="1693" ht="15.75" customHeight="1">
      <c r="A1693" s="5">
        <v>1692.0</v>
      </c>
      <c r="B1693" s="10" t="s">
        <v>6098</v>
      </c>
      <c r="C1693" s="5" t="s">
        <v>6099</v>
      </c>
      <c r="D1693" s="5">
        <v>275.0</v>
      </c>
      <c r="E1693" s="5">
        <v>237.0</v>
      </c>
      <c r="F1693" s="10" t="s">
        <v>822</v>
      </c>
      <c r="G1693" s="5" t="s">
        <v>19</v>
      </c>
      <c r="H1693" s="5" t="s">
        <v>116</v>
      </c>
      <c r="I1693" s="7" t="s">
        <v>21</v>
      </c>
      <c r="J1693" s="5" t="s">
        <v>759</v>
      </c>
      <c r="K1693" s="5" t="s">
        <v>6100</v>
      </c>
      <c r="M1693" s="7">
        <v>1.0</v>
      </c>
      <c r="N1693" s="7">
        <v>100000.0</v>
      </c>
      <c r="O1693" s="8" t="s">
        <v>6101</v>
      </c>
      <c r="P1693" s="9" t="s">
        <v>6102</v>
      </c>
    </row>
    <row r="1694" ht="15.75" customHeight="1">
      <c r="A1694" s="5">
        <v>1693.0</v>
      </c>
      <c r="B1694" s="10" t="s">
        <v>6103</v>
      </c>
      <c r="C1694" s="5" t="s">
        <v>6104</v>
      </c>
      <c r="D1694" s="5">
        <v>599.0</v>
      </c>
      <c r="E1694" s="5">
        <v>500.0</v>
      </c>
      <c r="F1694" s="10" t="s">
        <v>822</v>
      </c>
      <c r="G1694" s="5" t="s">
        <v>19</v>
      </c>
      <c r="H1694" s="5" t="s">
        <v>116</v>
      </c>
      <c r="I1694" s="7" t="s">
        <v>21</v>
      </c>
      <c r="J1694" s="5" t="s">
        <v>759</v>
      </c>
      <c r="K1694" s="5" t="s">
        <v>450</v>
      </c>
      <c r="M1694" s="7">
        <v>1.0</v>
      </c>
      <c r="N1694" s="7">
        <v>100000.0</v>
      </c>
      <c r="O1694" s="8" t="s">
        <v>6101</v>
      </c>
      <c r="P1694" s="9" t="s">
        <v>6105</v>
      </c>
    </row>
    <row r="1695" ht="15.75" customHeight="1">
      <c r="A1695" s="5">
        <v>1694.0</v>
      </c>
      <c r="B1695" s="10" t="s">
        <v>6106</v>
      </c>
      <c r="C1695" s="5" t="s">
        <v>6076</v>
      </c>
      <c r="D1695" s="5">
        <v>325.0</v>
      </c>
      <c r="E1695" s="5">
        <v>320.0</v>
      </c>
      <c r="F1695" s="10" t="s">
        <v>822</v>
      </c>
      <c r="G1695" s="5" t="s">
        <v>19</v>
      </c>
      <c r="H1695" s="5" t="s">
        <v>116</v>
      </c>
      <c r="I1695" s="7" t="s">
        <v>21</v>
      </c>
      <c r="J1695" s="5" t="s">
        <v>759</v>
      </c>
      <c r="K1695" s="5">
        <v>8.901030738108E12</v>
      </c>
      <c r="M1695" s="7">
        <v>1.0</v>
      </c>
      <c r="N1695" s="7">
        <v>100000.0</v>
      </c>
      <c r="O1695" s="8" t="s">
        <v>6073</v>
      </c>
      <c r="P1695" s="9" t="s">
        <v>6107</v>
      </c>
    </row>
    <row r="1696" ht="15.75" customHeight="1">
      <c r="A1696" s="5">
        <v>1695.0</v>
      </c>
      <c r="B1696" s="10" t="s">
        <v>6108</v>
      </c>
      <c r="C1696" s="5" t="s">
        <v>6109</v>
      </c>
      <c r="D1696" s="5">
        <v>299.0</v>
      </c>
      <c r="E1696" s="5">
        <v>296.0</v>
      </c>
      <c r="F1696" s="10" t="s">
        <v>822</v>
      </c>
      <c r="G1696" s="5" t="s">
        <v>19</v>
      </c>
      <c r="H1696" s="5" t="s">
        <v>116</v>
      </c>
      <c r="I1696" s="7" t="s">
        <v>21</v>
      </c>
      <c r="J1696" s="5" t="s">
        <v>759</v>
      </c>
      <c r="K1696" s="5">
        <v>8.886467020094E12</v>
      </c>
      <c r="M1696" s="7">
        <v>1.0</v>
      </c>
      <c r="N1696" s="7">
        <v>100000.0</v>
      </c>
      <c r="O1696" s="8" t="s">
        <v>6110</v>
      </c>
      <c r="P1696" s="9" t="s">
        <v>3407</v>
      </c>
    </row>
    <row r="1697" ht="15.75" customHeight="1">
      <c r="A1697" s="5">
        <v>1696.0</v>
      </c>
      <c r="B1697" s="10" t="s">
        <v>6111</v>
      </c>
      <c r="C1697" s="5" t="s">
        <v>6112</v>
      </c>
      <c r="D1697" s="5">
        <v>899.0</v>
      </c>
      <c r="E1697" s="5">
        <v>862.0</v>
      </c>
      <c r="F1697" s="10" t="s">
        <v>822</v>
      </c>
      <c r="G1697" s="5" t="s">
        <v>19</v>
      </c>
      <c r="H1697" s="5" t="s">
        <v>116</v>
      </c>
      <c r="I1697" s="7" t="s">
        <v>21</v>
      </c>
      <c r="J1697" s="5" t="s">
        <v>759</v>
      </c>
      <c r="K1697" s="5">
        <v>8.720181151224E12</v>
      </c>
      <c r="M1697" s="7">
        <v>1.0</v>
      </c>
      <c r="N1697" s="7">
        <v>100000.0</v>
      </c>
      <c r="O1697" s="8" t="s">
        <v>6113</v>
      </c>
      <c r="P1697" s="9" t="s">
        <v>3064</v>
      </c>
    </row>
    <row r="1698" ht="15.75" customHeight="1">
      <c r="A1698" s="5">
        <v>1697.0</v>
      </c>
      <c r="B1698" s="10" t="s">
        <v>6114</v>
      </c>
      <c r="C1698" s="5" t="s">
        <v>6115</v>
      </c>
      <c r="D1698" s="5">
        <v>699.0</v>
      </c>
      <c r="E1698" s="5">
        <v>670.0</v>
      </c>
      <c r="F1698" s="10" t="s">
        <v>822</v>
      </c>
      <c r="G1698" s="5" t="s">
        <v>19</v>
      </c>
      <c r="H1698" s="5" t="s">
        <v>116</v>
      </c>
      <c r="I1698" s="7" t="s">
        <v>21</v>
      </c>
      <c r="J1698" s="5" t="s">
        <v>759</v>
      </c>
      <c r="K1698" s="5" t="s">
        <v>6116</v>
      </c>
      <c r="M1698" s="7">
        <v>1.0</v>
      </c>
      <c r="N1698" s="7">
        <v>100000.0</v>
      </c>
      <c r="O1698" s="8" t="s">
        <v>6117</v>
      </c>
      <c r="P1698" s="9" t="s">
        <v>3064</v>
      </c>
    </row>
    <row r="1699" ht="15.75" customHeight="1">
      <c r="A1699" s="5">
        <v>1698.0</v>
      </c>
      <c r="B1699" s="10" t="s">
        <v>6118</v>
      </c>
      <c r="C1699" s="5" t="s">
        <v>6119</v>
      </c>
      <c r="D1699" s="5">
        <v>699.0</v>
      </c>
      <c r="E1699" s="5">
        <v>670.0</v>
      </c>
      <c r="F1699" s="10" t="s">
        <v>822</v>
      </c>
      <c r="G1699" s="5" t="s">
        <v>19</v>
      </c>
      <c r="H1699" s="5" t="s">
        <v>116</v>
      </c>
      <c r="I1699" s="7" t="s">
        <v>21</v>
      </c>
      <c r="J1699" s="5" t="s">
        <v>759</v>
      </c>
      <c r="K1699" s="5">
        <v>8.712561615242E12</v>
      </c>
      <c r="M1699" s="7">
        <v>1.0</v>
      </c>
      <c r="N1699" s="7">
        <v>100000.0</v>
      </c>
      <c r="O1699" s="8" t="s">
        <v>3071</v>
      </c>
      <c r="P1699" s="9" t="s">
        <v>6120</v>
      </c>
    </row>
    <row r="1700" ht="15.75" customHeight="1">
      <c r="A1700" s="5">
        <v>1699.0</v>
      </c>
      <c r="B1700" s="10" t="s">
        <v>6121</v>
      </c>
      <c r="C1700" s="5" t="s">
        <v>6122</v>
      </c>
      <c r="D1700" s="5">
        <v>899.0</v>
      </c>
      <c r="E1700" s="5">
        <v>862.0</v>
      </c>
      <c r="F1700" s="10" t="s">
        <v>822</v>
      </c>
      <c r="G1700" s="5" t="s">
        <v>19</v>
      </c>
      <c r="H1700" s="5" t="s">
        <v>116</v>
      </c>
      <c r="I1700" s="7" t="s">
        <v>21</v>
      </c>
      <c r="J1700" s="5" t="s">
        <v>759</v>
      </c>
      <c r="K1700" s="5">
        <v>1.1111125186E10</v>
      </c>
      <c r="M1700" s="7">
        <v>1.0</v>
      </c>
      <c r="N1700" s="7">
        <v>100000.0</v>
      </c>
      <c r="O1700" s="8" t="s">
        <v>3071</v>
      </c>
      <c r="P1700" s="9" t="s">
        <v>6123</v>
      </c>
    </row>
    <row r="1701" ht="15.75" customHeight="1">
      <c r="A1701" s="5">
        <v>1700.0</v>
      </c>
      <c r="B1701" s="10" t="s">
        <v>6124</v>
      </c>
      <c r="C1701" s="5" t="s">
        <v>6125</v>
      </c>
      <c r="D1701" s="5">
        <v>899.0</v>
      </c>
      <c r="E1701" s="5">
        <v>862.0</v>
      </c>
      <c r="F1701" s="10" t="s">
        <v>822</v>
      </c>
      <c r="G1701" s="5" t="s">
        <v>19</v>
      </c>
      <c r="H1701" s="5" t="s">
        <v>116</v>
      </c>
      <c r="I1701" s="7" t="s">
        <v>21</v>
      </c>
      <c r="J1701" s="5" t="s">
        <v>759</v>
      </c>
      <c r="K1701" s="5" t="s">
        <v>6126</v>
      </c>
      <c r="M1701" s="7">
        <v>1.0</v>
      </c>
      <c r="N1701" s="7">
        <v>100000.0</v>
      </c>
      <c r="O1701" s="8" t="s">
        <v>3071</v>
      </c>
      <c r="P1701" s="9" t="s">
        <v>3064</v>
      </c>
    </row>
    <row r="1702" ht="15.75" customHeight="1">
      <c r="A1702" s="5">
        <v>1701.0</v>
      </c>
      <c r="B1702" s="8" t="s">
        <v>6127</v>
      </c>
      <c r="C1702" s="7" t="s">
        <v>6128</v>
      </c>
      <c r="D1702" s="7">
        <v>899.0</v>
      </c>
      <c r="E1702" s="7">
        <v>862.0</v>
      </c>
      <c r="F1702" s="8" t="s">
        <v>822</v>
      </c>
      <c r="G1702" s="7" t="s">
        <v>19</v>
      </c>
      <c r="H1702" s="7" t="s">
        <v>116</v>
      </c>
      <c r="I1702" s="7" t="s">
        <v>21</v>
      </c>
      <c r="J1702" s="7" t="s">
        <v>759</v>
      </c>
      <c r="K1702" s="7">
        <v>1.1111722606E10</v>
      </c>
      <c r="L1702" s="7"/>
      <c r="M1702" s="7">
        <v>1.0</v>
      </c>
      <c r="N1702" s="7">
        <v>100000.0</v>
      </c>
      <c r="O1702" s="8" t="s">
        <v>3071</v>
      </c>
      <c r="P1702" s="9" t="s">
        <v>3076</v>
      </c>
    </row>
    <row r="1703" ht="15.75" customHeight="1">
      <c r="A1703" s="5">
        <v>1702.0</v>
      </c>
      <c r="B1703" s="10" t="s">
        <v>6129</v>
      </c>
      <c r="C1703" s="5" t="s">
        <v>6130</v>
      </c>
      <c r="D1703" s="5">
        <v>899.0</v>
      </c>
      <c r="E1703" s="5">
        <v>862.0</v>
      </c>
      <c r="F1703" s="10" t="s">
        <v>822</v>
      </c>
      <c r="G1703" s="5" t="s">
        <v>19</v>
      </c>
      <c r="H1703" s="5" t="s">
        <v>116</v>
      </c>
      <c r="I1703" s="7" t="s">
        <v>21</v>
      </c>
      <c r="J1703" s="5" t="s">
        <v>759</v>
      </c>
      <c r="K1703" s="5">
        <v>1.1111023642E10</v>
      </c>
      <c r="M1703" s="7">
        <v>1.0</v>
      </c>
      <c r="N1703" s="7">
        <v>100000.0</v>
      </c>
      <c r="O1703" s="8" t="s">
        <v>3071</v>
      </c>
      <c r="P1703" s="9" t="s">
        <v>3064</v>
      </c>
    </row>
    <row r="1704" ht="15.75" customHeight="1">
      <c r="A1704" s="5">
        <v>1703.0</v>
      </c>
      <c r="B1704" s="10" t="s">
        <v>6131</v>
      </c>
      <c r="C1704" s="5" t="s">
        <v>6132</v>
      </c>
      <c r="D1704" s="5">
        <v>375.0</v>
      </c>
      <c r="E1704" s="5">
        <v>358.0</v>
      </c>
      <c r="F1704" s="10" t="s">
        <v>822</v>
      </c>
      <c r="G1704" s="5" t="s">
        <v>19</v>
      </c>
      <c r="H1704" s="5" t="s">
        <v>116</v>
      </c>
      <c r="I1704" s="7" t="s">
        <v>21</v>
      </c>
      <c r="J1704" s="5" t="s">
        <v>759</v>
      </c>
      <c r="K1704" s="5">
        <v>8.886467049521E12</v>
      </c>
      <c r="M1704" s="7">
        <v>1.0</v>
      </c>
      <c r="N1704" s="7">
        <v>100000.0</v>
      </c>
      <c r="O1704" s="8" t="s">
        <v>6133</v>
      </c>
      <c r="P1704" s="9" t="s">
        <v>6134</v>
      </c>
    </row>
    <row r="1705" ht="15.75" customHeight="1">
      <c r="A1705" s="5">
        <v>1704.0</v>
      </c>
      <c r="B1705" s="10" t="s">
        <v>6135</v>
      </c>
      <c r="C1705" s="5" t="s">
        <v>6136</v>
      </c>
      <c r="D1705" s="5">
        <v>599.0</v>
      </c>
      <c r="E1705" s="5">
        <v>575.0</v>
      </c>
      <c r="F1705" s="10" t="s">
        <v>822</v>
      </c>
      <c r="G1705" s="5" t="s">
        <v>19</v>
      </c>
      <c r="H1705" s="5" t="s">
        <v>116</v>
      </c>
      <c r="I1705" s="7" t="s">
        <v>21</v>
      </c>
      <c r="J1705" s="5" t="s">
        <v>110</v>
      </c>
      <c r="K1705" s="5">
        <v>8.717163997383E12</v>
      </c>
      <c r="M1705" s="7">
        <v>1.0</v>
      </c>
      <c r="N1705" s="7">
        <v>100000.0</v>
      </c>
      <c r="O1705" s="8" t="s">
        <v>824</v>
      </c>
      <c r="P1705" s="9" t="s">
        <v>6137</v>
      </c>
    </row>
    <row r="1706" ht="15.75" customHeight="1">
      <c r="A1706" s="5">
        <v>1705.0</v>
      </c>
      <c r="B1706" s="10" t="s">
        <v>6138</v>
      </c>
      <c r="C1706" s="5" t="s">
        <v>6139</v>
      </c>
      <c r="D1706" s="5">
        <v>599.0</v>
      </c>
      <c r="E1706" s="5">
        <v>575.0</v>
      </c>
      <c r="F1706" s="10" t="s">
        <v>822</v>
      </c>
      <c r="G1706" s="5" t="s">
        <v>19</v>
      </c>
      <c r="H1706" s="5" t="s">
        <v>116</v>
      </c>
      <c r="I1706" s="7" t="s">
        <v>21</v>
      </c>
      <c r="J1706" s="5" t="s">
        <v>110</v>
      </c>
      <c r="K1706" s="5">
        <v>8.711600786257E12</v>
      </c>
      <c r="M1706" s="7">
        <v>1.0</v>
      </c>
      <c r="N1706" s="7">
        <v>100000.0</v>
      </c>
      <c r="O1706" s="8" t="s">
        <v>824</v>
      </c>
      <c r="P1706" s="9" t="s">
        <v>6030</v>
      </c>
    </row>
    <row r="1707" ht="15.75" customHeight="1">
      <c r="A1707" s="5">
        <v>1706.0</v>
      </c>
      <c r="B1707" s="10" t="s">
        <v>6140</v>
      </c>
      <c r="C1707" s="5" t="s">
        <v>6141</v>
      </c>
      <c r="D1707" s="5">
        <v>340.0</v>
      </c>
      <c r="E1707" s="5">
        <v>335.0</v>
      </c>
      <c r="F1707" s="10" t="s">
        <v>822</v>
      </c>
      <c r="G1707" s="5" t="s">
        <v>19</v>
      </c>
      <c r="H1707" s="5" t="s">
        <v>116</v>
      </c>
      <c r="I1707" s="7" t="s">
        <v>21</v>
      </c>
      <c r="J1707" s="5" t="s">
        <v>759</v>
      </c>
      <c r="K1707" s="5">
        <v>8.906110301025E12</v>
      </c>
      <c r="M1707" s="7">
        <v>1.0</v>
      </c>
      <c r="N1707" s="7">
        <v>100000.0</v>
      </c>
      <c r="O1707" s="8" t="s">
        <v>6142</v>
      </c>
      <c r="P1707" s="9" t="s">
        <v>6143</v>
      </c>
    </row>
    <row r="1708" ht="15.75" customHeight="1">
      <c r="A1708" s="5">
        <v>1707.0</v>
      </c>
      <c r="B1708" s="10" t="s">
        <v>6144</v>
      </c>
      <c r="C1708" s="5" t="s">
        <v>6145</v>
      </c>
      <c r="D1708" s="5">
        <v>255.0</v>
      </c>
      <c r="E1708" s="5">
        <v>250.0</v>
      </c>
      <c r="F1708" s="10" t="s">
        <v>822</v>
      </c>
      <c r="G1708" s="5" t="s">
        <v>19</v>
      </c>
      <c r="H1708" s="5" t="s">
        <v>116</v>
      </c>
      <c r="I1708" s="7" t="s">
        <v>21</v>
      </c>
      <c r="J1708" s="5" t="s">
        <v>759</v>
      </c>
      <c r="K1708" s="5" t="s">
        <v>450</v>
      </c>
      <c r="M1708" s="7">
        <v>1.0</v>
      </c>
      <c r="N1708" s="7">
        <v>100000.0</v>
      </c>
      <c r="O1708" s="8" t="s">
        <v>6146</v>
      </c>
      <c r="P1708" s="9" t="s">
        <v>6147</v>
      </c>
    </row>
    <row r="1709" ht="15.75" customHeight="1">
      <c r="A1709" s="5">
        <v>1708.0</v>
      </c>
      <c r="B1709" s="10" t="s">
        <v>6148</v>
      </c>
      <c r="C1709" s="5" t="s">
        <v>6149</v>
      </c>
      <c r="D1709" s="5">
        <v>199.0</v>
      </c>
      <c r="E1709" s="5">
        <v>195.0</v>
      </c>
      <c r="F1709" s="10" t="s">
        <v>822</v>
      </c>
      <c r="G1709" s="5" t="s">
        <v>19</v>
      </c>
      <c r="H1709" s="5" t="s">
        <v>20</v>
      </c>
      <c r="I1709" s="7" t="s">
        <v>21</v>
      </c>
      <c r="J1709" s="5" t="s">
        <v>759</v>
      </c>
      <c r="K1709" s="5">
        <v>15675.0</v>
      </c>
      <c r="M1709" s="7">
        <v>1.0</v>
      </c>
      <c r="N1709" s="7">
        <v>100000.0</v>
      </c>
      <c r="O1709" s="8" t="s">
        <v>6150</v>
      </c>
      <c r="P1709" s="9" t="s">
        <v>5970</v>
      </c>
    </row>
    <row r="1710" ht="15.75" customHeight="1">
      <c r="A1710" s="5">
        <v>1709.0</v>
      </c>
      <c r="B1710" s="10" t="s">
        <v>6151</v>
      </c>
      <c r="C1710" s="5" t="s">
        <v>6152</v>
      </c>
      <c r="D1710" s="5">
        <v>199.0</v>
      </c>
      <c r="E1710" s="5">
        <v>195.0</v>
      </c>
      <c r="F1710" s="10" t="s">
        <v>822</v>
      </c>
      <c r="G1710" s="5" t="s">
        <v>19</v>
      </c>
      <c r="H1710" s="5" t="s">
        <v>20</v>
      </c>
      <c r="I1710" s="7" t="s">
        <v>21</v>
      </c>
      <c r="J1710" s="5" t="s">
        <v>759</v>
      </c>
      <c r="K1710" s="5">
        <v>7.89115004463E12</v>
      </c>
      <c r="M1710" s="7">
        <v>1.0</v>
      </c>
      <c r="N1710" s="7">
        <v>100000.0</v>
      </c>
      <c r="O1710" s="8" t="s">
        <v>3411</v>
      </c>
      <c r="P1710" s="9" t="s">
        <v>5766</v>
      </c>
    </row>
    <row r="1711" ht="15.75" customHeight="1">
      <c r="A1711" s="5">
        <v>1710.0</v>
      </c>
      <c r="B1711" s="10" t="s">
        <v>6153</v>
      </c>
      <c r="C1711" s="5" t="s">
        <v>6154</v>
      </c>
      <c r="D1711" s="5">
        <v>199.0</v>
      </c>
      <c r="E1711" s="5">
        <v>195.0</v>
      </c>
      <c r="F1711" s="10" t="s">
        <v>822</v>
      </c>
      <c r="G1711" s="5" t="s">
        <v>19</v>
      </c>
      <c r="H1711" s="5" t="s">
        <v>20</v>
      </c>
      <c r="I1711" s="7" t="s">
        <v>21</v>
      </c>
      <c r="J1711" s="5" t="s">
        <v>759</v>
      </c>
      <c r="K1711" s="5" t="s">
        <v>6155</v>
      </c>
      <c r="M1711" s="7">
        <v>1.0</v>
      </c>
      <c r="N1711" s="7">
        <v>100000.0</v>
      </c>
      <c r="O1711" s="8" t="s">
        <v>6156</v>
      </c>
      <c r="P1711" s="9" t="s">
        <v>5950</v>
      </c>
    </row>
    <row r="1712" ht="15.75" customHeight="1">
      <c r="A1712" s="5">
        <v>1711.0</v>
      </c>
      <c r="B1712" s="10" t="s">
        <v>6157</v>
      </c>
      <c r="C1712" s="5" t="s">
        <v>6158</v>
      </c>
      <c r="D1712" s="5">
        <v>120.0</v>
      </c>
      <c r="E1712" s="5">
        <v>115.0</v>
      </c>
      <c r="F1712" s="10" t="s">
        <v>822</v>
      </c>
      <c r="G1712" s="5" t="s">
        <v>19</v>
      </c>
      <c r="H1712" s="5" t="s">
        <v>20</v>
      </c>
      <c r="I1712" s="7" t="s">
        <v>21</v>
      </c>
      <c r="J1712" s="5" t="s">
        <v>759</v>
      </c>
      <c r="K1712" s="5">
        <v>8.717163607268E12</v>
      </c>
      <c r="M1712" s="7">
        <v>1.0</v>
      </c>
      <c r="N1712" s="7">
        <v>100000.0</v>
      </c>
      <c r="O1712" s="8" t="s">
        <v>3411</v>
      </c>
      <c r="P1712" s="9" t="s">
        <v>5970</v>
      </c>
    </row>
    <row r="1713" ht="15.75" customHeight="1">
      <c r="A1713" s="5">
        <v>1712.0</v>
      </c>
      <c r="B1713" s="10" t="s">
        <v>6159</v>
      </c>
      <c r="C1713" s="5" t="s">
        <v>6160</v>
      </c>
      <c r="D1713" s="5">
        <v>120.0</v>
      </c>
      <c r="E1713" s="5">
        <v>115.0</v>
      </c>
      <c r="F1713" s="10" t="s">
        <v>822</v>
      </c>
      <c r="G1713" s="5" t="s">
        <v>19</v>
      </c>
      <c r="H1713" s="5" t="s">
        <v>20</v>
      </c>
      <c r="I1713" s="7" t="s">
        <v>21</v>
      </c>
      <c r="J1713" s="5" t="s">
        <v>759</v>
      </c>
      <c r="K1713" s="5">
        <v>8.710908471667E12</v>
      </c>
      <c r="M1713" s="7">
        <v>1.0</v>
      </c>
      <c r="N1713" s="7">
        <v>100000.0</v>
      </c>
      <c r="O1713" s="8" t="s">
        <v>3411</v>
      </c>
      <c r="P1713" s="9" t="s">
        <v>6161</v>
      </c>
    </row>
    <row r="1714" ht="15.75" customHeight="1">
      <c r="A1714" s="5">
        <v>1713.0</v>
      </c>
      <c r="B1714" s="10" t="s">
        <v>6162</v>
      </c>
      <c r="C1714" s="5" t="s">
        <v>6163</v>
      </c>
      <c r="D1714" s="5">
        <v>135.0</v>
      </c>
      <c r="E1714" s="5">
        <v>130.0</v>
      </c>
      <c r="F1714" s="10" t="s">
        <v>822</v>
      </c>
      <c r="G1714" s="5" t="s">
        <v>19</v>
      </c>
      <c r="H1714" s="5" t="s">
        <v>20</v>
      </c>
      <c r="I1714" s="7" t="s">
        <v>21</v>
      </c>
      <c r="J1714" s="5" t="s">
        <v>759</v>
      </c>
      <c r="K1714" s="5">
        <v>8.711600804357E12</v>
      </c>
      <c r="M1714" s="7">
        <v>1.0</v>
      </c>
      <c r="N1714" s="7">
        <v>100000.0</v>
      </c>
      <c r="O1714" s="8" t="s">
        <v>3411</v>
      </c>
      <c r="P1714" s="9" t="s">
        <v>6164</v>
      </c>
    </row>
    <row r="1715" ht="15.75" customHeight="1">
      <c r="A1715" s="5">
        <v>1714.0</v>
      </c>
      <c r="B1715" s="10" t="s">
        <v>6165</v>
      </c>
      <c r="C1715" s="5" t="s">
        <v>6166</v>
      </c>
      <c r="D1715" s="5">
        <v>120.0</v>
      </c>
      <c r="E1715" s="5">
        <v>115.0</v>
      </c>
      <c r="F1715" s="10" t="s">
        <v>822</v>
      </c>
      <c r="G1715" s="5" t="s">
        <v>19</v>
      </c>
      <c r="H1715" s="5" t="s">
        <v>20</v>
      </c>
      <c r="I1715" s="7" t="s">
        <v>21</v>
      </c>
      <c r="J1715" s="5" t="s">
        <v>759</v>
      </c>
      <c r="K1715" s="5">
        <v>8.710447289327E12</v>
      </c>
      <c r="M1715" s="7">
        <v>1.0</v>
      </c>
      <c r="N1715" s="7">
        <v>100000.0</v>
      </c>
      <c r="O1715" s="8" t="s">
        <v>3411</v>
      </c>
      <c r="P1715" s="9" t="s">
        <v>3064</v>
      </c>
    </row>
    <row r="1716" ht="15.75" customHeight="1">
      <c r="A1716" s="5">
        <v>1715.0</v>
      </c>
      <c r="B1716" s="10" t="s">
        <v>6167</v>
      </c>
      <c r="C1716" s="5" t="s">
        <v>6168</v>
      </c>
      <c r="D1716" s="5">
        <v>199.0</v>
      </c>
      <c r="E1716" s="5">
        <v>189.0</v>
      </c>
      <c r="F1716" s="10" t="s">
        <v>822</v>
      </c>
      <c r="G1716" s="5" t="s">
        <v>19</v>
      </c>
      <c r="H1716" s="5" t="s">
        <v>20</v>
      </c>
      <c r="I1716" s="7" t="s">
        <v>21</v>
      </c>
      <c r="J1716" s="5" t="s">
        <v>759</v>
      </c>
      <c r="K1716" s="5">
        <v>7.501056349288E12</v>
      </c>
      <c r="M1716" s="7">
        <v>1.0</v>
      </c>
      <c r="N1716" s="7">
        <v>100000.0</v>
      </c>
      <c r="O1716" s="8" t="s">
        <v>3411</v>
      </c>
      <c r="P1716" s="9" t="s">
        <v>3064</v>
      </c>
    </row>
    <row r="1717" ht="15.75" customHeight="1">
      <c r="A1717" s="5">
        <v>1716.0</v>
      </c>
      <c r="B1717" s="10" t="s">
        <v>6169</v>
      </c>
      <c r="C1717" s="5" t="s">
        <v>6170</v>
      </c>
      <c r="D1717" s="5">
        <v>120.0</v>
      </c>
      <c r="E1717" s="5">
        <v>115.0</v>
      </c>
      <c r="F1717" s="10" t="s">
        <v>822</v>
      </c>
      <c r="G1717" s="5" t="s">
        <v>19</v>
      </c>
      <c r="H1717" s="5" t="s">
        <v>20</v>
      </c>
      <c r="I1717" s="7" t="s">
        <v>21</v>
      </c>
      <c r="J1717" s="5" t="s">
        <v>759</v>
      </c>
      <c r="K1717" s="5">
        <v>8.712561538077E12</v>
      </c>
      <c r="M1717" s="7">
        <v>1.0</v>
      </c>
      <c r="N1717" s="7">
        <v>100000.0</v>
      </c>
      <c r="O1717" s="8" t="s">
        <v>3411</v>
      </c>
      <c r="P1717" s="9" t="s">
        <v>6171</v>
      </c>
    </row>
    <row r="1718" ht="15.75" customHeight="1">
      <c r="A1718" s="5">
        <v>1717.0</v>
      </c>
      <c r="B1718" s="10" t="s">
        <v>6172</v>
      </c>
      <c r="C1718" s="5" t="s">
        <v>6173</v>
      </c>
      <c r="D1718" s="5">
        <v>120.0</v>
      </c>
      <c r="E1718" s="5">
        <v>115.0</v>
      </c>
      <c r="F1718" s="10" t="s">
        <v>822</v>
      </c>
      <c r="G1718" s="5" t="s">
        <v>19</v>
      </c>
      <c r="H1718" s="5" t="s">
        <v>20</v>
      </c>
      <c r="I1718" s="7" t="s">
        <v>21</v>
      </c>
      <c r="J1718" s="5" t="s">
        <v>759</v>
      </c>
      <c r="K1718" s="5">
        <v>8.712561277242E12</v>
      </c>
      <c r="M1718" s="7">
        <v>1.0</v>
      </c>
      <c r="N1718" s="7">
        <v>100000.0</v>
      </c>
      <c r="O1718" s="8" t="s">
        <v>3411</v>
      </c>
      <c r="P1718" s="9" t="s">
        <v>6174</v>
      </c>
    </row>
    <row r="1719" ht="15.75" customHeight="1">
      <c r="A1719" s="5">
        <v>1718.0</v>
      </c>
      <c r="B1719" s="10" t="s">
        <v>6175</v>
      </c>
      <c r="C1719" s="5" t="s">
        <v>6176</v>
      </c>
      <c r="D1719" s="5">
        <v>120.0</v>
      </c>
      <c r="E1719" s="5">
        <v>115.0</v>
      </c>
      <c r="F1719" s="10" t="s">
        <v>822</v>
      </c>
      <c r="G1719" s="5" t="s">
        <v>19</v>
      </c>
      <c r="H1719" s="5" t="s">
        <v>20</v>
      </c>
      <c r="I1719" s="7" t="s">
        <v>21</v>
      </c>
      <c r="J1719" s="5" t="s">
        <v>759</v>
      </c>
      <c r="K1719" s="5">
        <v>8.712561306409E12</v>
      </c>
      <c r="M1719" s="7">
        <v>1.0</v>
      </c>
      <c r="N1719" s="7">
        <v>100000.0</v>
      </c>
      <c r="O1719" s="8" t="s">
        <v>3411</v>
      </c>
      <c r="P1719" s="9" t="s">
        <v>3064</v>
      </c>
    </row>
    <row r="1720" ht="15.75" customHeight="1">
      <c r="A1720" s="5">
        <v>1719.0</v>
      </c>
      <c r="B1720" s="8" t="s">
        <v>6177</v>
      </c>
      <c r="C1720" s="7" t="s">
        <v>6178</v>
      </c>
      <c r="D1720" s="7">
        <v>899.0</v>
      </c>
      <c r="E1720" s="7">
        <v>899.0</v>
      </c>
      <c r="F1720" s="8" t="s">
        <v>822</v>
      </c>
      <c r="G1720" s="7" t="s">
        <v>19</v>
      </c>
      <c r="H1720" s="7" t="s">
        <v>116</v>
      </c>
      <c r="I1720" s="7" t="s">
        <v>21</v>
      </c>
      <c r="J1720" s="7"/>
      <c r="K1720" s="7"/>
      <c r="L1720" s="7"/>
      <c r="M1720" s="7">
        <v>1.0</v>
      </c>
      <c r="N1720" s="7">
        <v>100000.0</v>
      </c>
      <c r="O1720" s="8" t="s">
        <v>2563</v>
      </c>
      <c r="P1720" s="9" t="s">
        <v>6179</v>
      </c>
    </row>
    <row r="1721" ht="15.75" customHeight="1">
      <c r="A1721" s="5">
        <v>1720.0</v>
      </c>
      <c r="B1721" s="10" t="s">
        <v>6180</v>
      </c>
      <c r="C1721" s="5" t="s">
        <v>6181</v>
      </c>
      <c r="D1721" s="5">
        <v>224.0</v>
      </c>
      <c r="E1721" s="5">
        <v>221.0</v>
      </c>
      <c r="F1721" s="10" t="s">
        <v>822</v>
      </c>
      <c r="G1721" s="5" t="s">
        <v>19</v>
      </c>
      <c r="H1721" s="5" t="s">
        <v>116</v>
      </c>
      <c r="I1721" s="7" t="s">
        <v>21</v>
      </c>
      <c r="J1721" s="5" t="s">
        <v>759</v>
      </c>
      <c r="K1721" s="5" t="s">
        <v>6182</v>
      </c>
      <c r="M1721" s="7">
        <v>1.0</v>
      </c>
      <c r="N1721" s="7">
        <v>100000.0</v>
      </c>
      <c r="O1721" s="8" t="s">
        <v>4991</v>
      </c>
      <c r="P1721" s="9" t="s">
        <v>6183</v>
      </c>
    </row>
    <row r="1722" ht="15.75" customHeight="1">
      <c r="A1722" s="5">
        <v>1721.0</v>
      </c>
      <c r="B1722" s="10" t="s">
        <v>6184</v>
      </c>
      <c r="C1722" s="5" t="s">
        <v>6185</v>
      </c>
      <c r="D1722" s="5">
        <v>375.0</v>
      </c>
      <c r="E1722" s="5">
        <v>370.0</v>
      </c>
      <c r="F1722" s="10" t="s">
        <v>822</v>
      </c>
      <c r="G1722" s="5" t="s">
        <v>19</v>
      </c>
      <c r="H1722" s="5" t="s">
        <v>116</v>
      </c>
      <c r="I1722" s="7" t="s">
        <v>21</v>
      </c>
      <c r="J1722" s="5" t="s">
        <v>759</v>
      </c>
      <c r="K1722" s="5" t="s">
        <v>6186</v>
      </c>
      <c r="M1722" s="7">
        <v>1.0</v>
      </c>
      <c r="N1722" s="7">
        <v>100000.0</v>
      </c>
      <c r="O1722" s="8" t="s">
        <v>4991</v>
      </c>
      <c r="P1722" s="9" t="s">
        <v>5900</v>
      </c>
    </row>
    <row r="1723" ht="15.75" customHeight="1">
      <c r="A1723" s="5">
        <v>1722.0</v>
      </c>
      <c r="B1723" s="10" t="s">
        <v>6187</v>
      </c>
      <c r="C1723" s="5" t="s">
        <v>6188</v>
      </c>
      <c r="D1723" s="5">
        <v>930.0</v>
      </c>
      <c r="E1723" s="5">
        <v>550.0</v>
      </c>
      <c r="F1723" s="10" t="s">
        <v>822</v>
      </c>
      <c r="G1723" s="5" t="s">
        <v>19</v>
      </c>
      <c r="H1723" s="5" t="s">
        <v>116</v>
      </c>
      <c r="I1723" s="7" t="s">
        <v>21</v>
      </c>
      <c r="J1723" s="5" t="s">
        <v>759</v>
      </c>
      <c r="K1723" s="5" t="s">
        <v>450</v>
      </c>
      <c r="M1723" s="7">
        <v>1.0</v>
      </c>
      <c r="N1723" s="7">
        <v>100000.0</v>
      </c>
      <c r="O1723" s="8" t="s">
        <v>4991</v>
      </c>
      <c r="P1723" s="9" t="s">
        <v>6189</v>
      </c>
    </row>
    <row r="1724" ht="15.75" customHeight="1">
      <c r="A1724" s="5">
        <v>1723.0</v>
      </c>
      <c r="B1724" s="10" t="s">
        <v>6190</v>
      </c>
      <c r="C1724" s="5" t="s">
        <v>6191</v>
      </c>
      <c r="D1724" s="5">
        <v>85.0</v>
      </c>
      <c r="E1724" s="5">
        <v>83.0</v>
      </c>
      <c r="F1724" s="10" t="s">
        <v>822</v>
      </c>
      <c r="G1724" s="5" t="s">
        <v>19</v>
      </c>
      <c r="H1724" s="5" t="s">
        <v>116</v>
      </c>
      <c r="I1724" s="7" t="s">
        <v>21</v>
      </c>
      <c r="J1724" s="5" t="s">
        <v>759</v>
      </c>
      <c r="K1724" s="5" t="s">
        <v>6192</v>
      </c>
      <c r="M1724" s="7">
        <v>1.0</v>
      </c>
      <c r="N1724" s="7">
        <v>100000.0</v>
      </c>
      <c r="O1724" s="8" t="s">
        <v>4991</v>
      </c>
      <c r="P1724" s="9" t="s">
        <v>6193</v>
      </c>
    </row>
    <row r="1725" ht="15.75" customHeight="1">
      <c r="A1725" s="5">
        <v>1724.0</v>
      </c>
      <c r="B1725" s="10" t="s">
        <v>6194</v>
      </c>
      <c r="C1725" s="5" t="s">
        <v>6195</v>
      </c>
      <c r="D1725" s="5">
        <v>285.0</v>
      </c>
      <c r="E1725" s="5">
        <v>232.0</v>
      </c>
      <c r="F1725" s="10" t="s">
        <v>822</v>
      </c>
      <c r="G1725" s="5" t="s">
        <v>19</v>
      </c>
      <c r="H1725" s="5" t="s">
        <v>116</v>
      </c>
      <c r="I1725" s="7" t="s">
        <v>21</v>
      </c>
      <c r="J1725" s="5" t="s">
        <v>759</v>
      </c>
      <c r="K1725" s="5" t="s">
        <v>450</v>
      </c>
      <c r="M1725" s="7">
        <v>1.0</v>
      </c>
      <c r="N1725" s="7">
        <v>100000.0</v>
      </c>
      <c r="O1725" s="8" t="s">
        <v>2570</v>
      </c>
      <c r="P1725" s="9" t="s">
        <v>6196</v>
      </c>
    </row>
    <row r="1726" ht="15.75" customHeight="1">
      <c r="A1726" s="5">
        <v>1725.0</v>
      </c>
      <c r="B1726" s="8" t="s">
        <v>6197</v>
      </c>
      <c r="C1726" s="7" t="s">
        <v>6198</v>
      </c>
      <c r="D1726" s="7">
        <v>499.0</v>
      </c>
      <c r="E1726" s="7">
        <v>499.0</v>
      </c>
      <c r="F1726" s="8" t="s">
        <v>822</v>
      </c>
      <c r="G1726" s="7" t="s">
        <v>19</v>
      </c>
      <c r="H1726" s="7" t="s">
        <v>116</v>
      </c>
      <c r="I1726" s="7" t="s">
        <v>21</v>
      </c>
      <c r="J1726" s="7"/>
      <c r="K1726" s="7"/>
      <c r="L1726" s="7"/>
      <c r="M1726" s="7">
        <v>1.0</v>
      </c>
      <c r="N1726" s="7">
        <v>100000.0</v>
      </c>
      <c r="O1726" s="8" t="s">
        <v>4991</v>
      </c>
      <c r="P1726" s="9" t="s">
        <v>6199</v>
      </c>
    </row>
    <row r="1727" ht="15.75" customHeight="1">
      <c r="A1727" s="5">
        <v>1726.0</v>
      </c>
      <c r="B1727" s="10" t="s">
        <v>6200</v>
      </c>
      <c r="C1727" s="5" t="s">
        <v>6201</v>
      </c>
      <c r="D1727" s="5">
        <v>120.0</v>
      </c>
      <c r="E1727" s="5">
        <v>118.0</v>
      </c>
      <c r="F1727" s="10" t="s">
        <v>822</v>
      </c>
      <c r="G1727" s="5" t="s">
        <v>19</v>
      </c>
      <c r="H1727" s="5" t="s">
        <v>116</v>
      </c>
      <c r="I1727" s="7" t="s">
        <v>21</v>
      </c>
      <c r="J1727" s="5" t="s">
        <v>759</v>
      </c>
      <c r="K1727" s="5" t="s">
        <v>450</v>
      </c>
      <c r="M1727" s="7">
        <v>1.0</v>
      </c>
      <c r="N1727" s="7">
        <v>100000.0</v>
      </c>
      <c r="O1727" s="8" t="s">
        <v>2570</v>
      </c>
      <c r="P1727" s="9" t="s">
        <v>6202</v>
      </c>
    </row>
    <row r="1728" ht="15.75" customHeight="1">
      <c r="A1728" s="5">
        <v>1727.0</v>
      </c>
      <c r="B1728" s="8" t="s">
        <v>6203</v>
      </c>
      <c r="C1728" s="7" t="s">
        <v>6204</v>
      </c>
      <c r="D1728" s="7">
        <v>1199.0</v>
      </c>
      <c r="E1728" s="7">
        <v>1199.0</v>
      </c>
      <c r="F1728" s="8" t="s">
        <v>822</v>
      </c>
      <c r="G1728" s="7" t="s">
        <v>19</v>
      </c>
      <c r="H1728" s="7" t="s">
        <v>109</v>
      </c>
      <c r="I1728" s="7" t="s">
        <v>21</v>
      </c>
      <c r="J1728" s="7"/>
      <c r="K1728" s="7"/>
      <c r="L1728" s="7"/>
      <c r="M1728" s="7">
        <v>1.0</v>
      </c>
      <c r="N1728" s="7">
        <v>100000.0</v>
      </c>
      <c r="O1728" s="8" t="s">
        <v>2563</v>
      </c>
      <c r="P1728" s="9" t="s">
        <v>6205</v>
      </c>
    </row>
    <row r="1729" ht="15.75" customHeight="1">
      <c r="A1729" s="5">
        <v>1728.0</v>
      </c>
      <c r="B1729" s="8" t="s">
        <v>6206</v>
      </c>
      <c r="C1729" s="7" t="s">
        <v>6207</v>
      </c>
      <c r="D1729" s="7">
        <v>590.0</v>
      </c>
      <c r="E1729" s="7">
        <v>590.0</v>
      </c>
      <c r="F1729" s="8" t="s">
        <v>822</v>
      </c>
      <c r="G1729" s="7" t="s">
        <v>19</v>
      </c>
      <c r="H1729" s="7" t="s">
        <v>116</v>
      </c>
      <c r="I1729" s="7" t="s">
        <v>21</v>
      </c>
      <c r="J1729" s="7"/>
      <c r="K1729" s="7"/>
      <c r="L1729" s="7"/>
      <c r="M1729" s="7">
        <v>1.0</v>
      </c>
      <c r="N1729" s="7">
        <v>100000.0</v>
      </c>
      <c r="O1729" s="8" t="s">
        <v>6208</v>
      </c>
      <c r="P1729" s="9" t="s">
        <v>6209</v>
      </c>
    </row>
    <row r="1730" ht="15.75" customHeight="1">
      <c r="A1730" s="5">
        <v>1729.0</v>
      </c>
      <c r="B1730" s="8" t="s">
        <v>6210</v>
      </c>
      <c r="C1730" s="7" t="s">
        <v>6211</v>
      </c>
      <c r="D1730" s="7">
        <v>520.0</v>
      </c>
      <c r="E1730" s="7">
        <v>520.0</v>
      </c>
      <c r="F1730" s="8" t="s">
        <v>822</v>
      </c>
      <c r="G1730" s="7" t="s">
        <v>19</v>
      </c>
      <c r="H1730" s="7" t="s">
        <v>116</v>
      </c>
      <c r="I1730" s="7" t="s">
        <v>21</v>
      </c>
      <c r="J1730" s="7"/>
      <c r="K1730" s="7"/>
      <c r="L1730" s="7"/>
      <c r="M1730" s="7">
        <v>1.0</v>
      </c>
      <c r="N1730" s="7">
        <v>100000.0</v>
      </c>
      <c r="O1730" s="8" t="s">
        <v>6037</v>
      </c>
      <c r="P1730" s="9" t="s">
        <v>6212</v>
      </c>
    </row>
    <row r="1731" ht="15.75" customHeight="1">
      <c r="A1731" s="5">
        <v>1730.0</v>
      </c>
      <c r="B1731" s="8" t="s">
        <v>6213</v>
      </c>
      <c r="C1731" s="7" t="s">
        <v>6214</v>
      </c>
      <c r="D1731" s="7">
        <v>135.0</v>
      </c>
      <c r="E1731" s="7">
        <v>135.0</v>
      </c>
      <c r="F1731" s="8" t="s">
        <v>822</v>
      </c>
      <c r="G1731" s="7" t="s">
        <v>19</v>
      </c>
      <c r="H1731" s="7" t="s">
        <v>116</v>
      </c>
      <c r="I1731" s="7" t="s">
        <v>21</v>
      </c>
      <c r="J1731" s="7"/>
      <c r="K1731" s="7"/>
      <c r="L1731" s="7"/>
      <c r="M1731" s="7">
        <v>1.0</v>
      </c>
      <c r="N1731" s="7">
        <v>100000.0</v>
      </c>
      <c r="O1731" s="8" t="s">
        <v>1696</v>
      </c>
      <c r="P1731" s="9" t="s">
        <v>6215</v>
      </c>
    </row>
    <row r="1732" ht="15.75" customHeight="1">
      <c r="A1732" s="5">
        <v>1731.0</v>
      </c>
      <c r="B1732" s="10" t="s">
        <v>6216</v>
      </c>
      <c r="C1732" s="5" t="s">
        <v>6217</v>
      </c>
      <c r="D1732" s="5">
        <v>135.0</v>
      </c>
      <c r="E1732" s="5">
        <v>115.0</v>
      </c>
      <c r="F1732" s="10" t="s">
        <v>822</v>
      </c>
      <c r="G1732" s="5" t="s">
        <v>19</v>
      </c>
      <c r="H1732" s="5" t="s">
        <v>20</v>
      </c>
      <c r="I1732" s="7" t="s">
        <v>21</v>
      </c>
      <c r="J1732" s="5" t="s">
        <v>759</v>
      </c>
      <c r="K1732" s="5" t="s">
        <v>450</v>
      </c>
      <c r="M1732" s="7">
        <v>1.0</v>
      </c>
      <c r="N1732" s="7">
        <v>100000.0</v>
      </c>
      <c r="O1732" s="8" t="s">
        <v>1696</v>
      </c>
      <c r="P1732" s="9" t="s">
        <v>6218</v>
      </c>
    </row>
    <row r="1733" ht="15.75" customHeight="1">
      <c r="A1733" s="5">
        <v>1732.0</v>
      </c>
      <c r="B1733" s="10" t="s">
        <v>6219</v>
      </c>
      <c r="C1733" s="5" t="s">
        <v>6220</v>
      </c>
      <c r="D1733" s="5">
        <v>270.0</v>
      </c>
      <c r="E1733" s="5">
        <v>200.0</v>
      </c>
      <c r="F1733" s="10" t="s">
        <v>822</v>
      </c>
      <c r="G1733" s="5" t="s">
        <v>19</v>
      </c>
      <c r="H1733" s="5" t="s">
        <v>20</v>
      </c>
      <c r="I1733" s="7" t="s">
        <v>21</v>
      </c>
      <c r="J1733" s="5" t="s">
        <v>759</v>
      </c>
      <c r="K1733" s="5">
        <v>8.901030535888E12</v>
      </c>
      <c r="M1733" s="7">
        <v>1.0</v>
      </c>
      <c r="N1733" s="7">
        <v>100000.0</v>
      </c>
      <c r="O1733" s="8" t="s">
        <v>1696</v>
      </c>
      <c r="P1733" s="9" t="s">
        <v>6221</v>
      </c>
    </row>
    <row r="1734" ht="15.75" customHeight="1">
      <c r="A1734" s="5">
        <v>1733.0</v>
      </c>
      <c r="B1734" s="10" t="s">
        <v>6222</v>
      </c>
      <c r="C1734" s="5" t="s">
        <v>6223</v>
      </c>
      <c r="D1734" s="5">
        <v>135.0</v>
      </c>
      <c r="E1734" s="5">
        <v>115.0</v>
      </c>
      <c r="F1734" s="10" t="s">
        <v>822</v>
      </c>
      <c r="G1734" s="5" t="s">
        <v>19</v>
      </c>
      <c r="H1734" s="5" t="s">
        <v>20</v>
      </c>
      <c r="I1734" s="7" t="s">
        <v>21</v>
      </c>
      <c r="J1734" s="5" t="s">
        <v>759</v>
      </c>
      <c r="K1734" s="5" t="s">
        <v>450</v>
      </c>
      <c r="M1734" s="7">
        <v>1.0</v>
      </c>
      <c r="N1734" s="7">
        <v>100000.0</v>
      </c>
      <c r="O1734" s="8" t="s">
        <v>1696</v>
      </c>
      <c r="P1734" s="9" t="s">
        <v>6224</v>
      </c>
    </row>
    <row r="1735" ht="15.75" customHeight="1">
      <c r="A1735" s="5">
        <v>1734.0</v>
      </c>
      <c r="B1735" s="10" t="s">
        <v>6225</v>
      </c>
      <c r="C1735" s="5" t="s">
        <v>6226</v>
      </c>
      <c r="D1735" s="5">
        <v>250.0</v>
      </c>
      <c r="E1735" s="5">
        <v>210.0</v>
      </c>
      <c r="F1735" s="10" t="s">
        <v>614</v>
      </c>
      <c r="G1735" s="5" t="s">
        <v>19</v>
      </c>
      <c r="H1735" s="5" t="s">
        <v>327</v>
      </c>
      <c r="I1735" s="7" t="s">
        <v>21</v>
      </c>
      <c r="J1735" s="5" t="s">
        <v>759</v>
      </c>
      <c r="K1735" s="5" t="s">
        <v>450</v>
      </c>
      <c r="M1735" s="7">
        <v>1.0</v>
      </c>
      <c r="N1735" s="7">
        <v>100000.0</v>
      </c>
      <c r="O1735" s="8" t="s">
        <v>1712</v>
      </c>
      <c r="P1735" s="9" t="s">
        <v>6227</v>
      </c>
    </row>
    <row r="1736" ht="15.75" customHeight="1">
      <c r="A1736" s="5">
        <v>1735.0</v>
      </c>
      <c r="B1736" s="10" t="s">
        <v>6228</v>
      </c>
      <c r="C1736" s="5" t="s">
        <v>6229</v>
      </c>
      <c r="D1736" s="5">
        <v>215.0</v>
      </c>
      <c r="E1736" s="5">
        <v>210.0</v>
      </c>
      <c r="F1736" s="10" t="s">
        <v>822</v>
      </c>
      <c r="G1736" s="5" t="s">
        <v>19</v>
      </c>
      <c r="H1736" s="5" t="s">
        <v>116</v>
      </c>
      <c r="I1736" s="7" t="s">
        <v>21</v>
      </c>
      <c r="J1736" s="5" t="s">
        <v>759</v>
      </c>
      <c r="K1736" s="5">
        <v>8.901030851094E12</v>
      </c>
      <c r="M1736" s="7">
        <v>1.0</v>
      </c>
      <c r="N1736" s="7">
        <v>100000.0</v>
      </c>
      <c r="O1736" s="8" t="s">
        <v>2563</v>
      </c>
      <c r="P1736" s="9" t="s">
        <v>6230</v>
      </c>
    </row>
    <row r="1737" ht="15.75" customHeight="1">
      <c r="A1737" s="5">
        <v>1736.0</v>
      </c>
      <c r="B1737" s="10" t="s">
        <v>6231</v>
      </c>
      <c r="C1737" s="5" t="s">
        <v>6232</v>
      </c>
      <c r="D1737" s="5">
        <v>429.0</v>
      </c>
      <c r="E1737" s="5">
        <v>317.0</v>
      </c>
      <c r="F1737" s="10" t="s">
        <v>822</v>
      </c>
      <c r="G1737" s="5" t="s">
        <v>19</v>
      </c>
      <c r="H1737" s="5" t="s">
        <v>116</v>
      </c>
      <c r="I1737" s="7" t="s">
        <v>21</v>
      </c>
      <c r="J1737" s="5" t="s">
        <v>759</v>
      </c>
      <c r="K1737" s="5">
        <v>8.901030851124E12</v>
      </c>
      <c r="M1737" s="7">
        <v>1.0</v>
      </c>
      <c r="N1737" s="7">
        <v>100000.0</v>
      </c>
      <c r="O1737" s="8" t="s">
        <v>2563</v>
      </c>
      <c r="P1737" s="9" t="s">
        <v>6233</v>
      </c>
    </row>
    <row r="1738" ht="15.75" customHeight="1">
      <c r="A1738" s="5">
        <v>1737.0</v>
      </c>
      <c r="B1738" s="10" t="s">
        <v>6234</v>
      </c>
      <c r="C1738" s="5" t="s">
        <v>6235</v>
      </c>
      <c r="D1738" s="5">
        <v>225.0</v>
      </c>
      <c r="E1738" s="5">
        <v>220.0</v>
      </c>
      <c r="F1738" s="10" t="s">
        <v>822</v>
      </c>
      <c r="G1738" s="5" t="s">
        <v>19</v>
      </c>
      <c r="H1738" s="5" t="s">
        <v>116</v>
      </c>
      <c r="I1738" s="7" t="s">
        <v>21</v>
      </c>
      <c r="J1738" s="5" t="s">
        <v>759</v>
      </c>
      <c r="K1738" s="5" t="s">
        <v>6236</v>
      </c>
      <c r="M1738" s="7">
        <v>1.0</v>
      </c>
      <c r="N1738" s="7">
        <v>100000.0</v>
      </c>
      <c r="O1738" s="8" t="s">
        <v>2563</v>
      </c>
      <c r="P1738" s="9" t="s">
        <v>6237</v>
      </c>
    </row>
    <row r="1739" ht="15.75" customHeight="1">
      <c r="A1739" s="5">
        <v>1738.0</v>
      </c>
      <c r="B1739" s="8" t="s">
        <v>6238</v>
      </c>
      <c r="C1739" s="7" t="s">
        <v>6239</v>
      </c>
      <c r="D1739" s="7">
        <v>215.0</v>
      </c>
      <c r="E1739" s="7">
        <v>215.0</v>
      </c>
      <c r="F1739" s="8" t="s">
        <v>822</v>
      </c>
      <c r="G1739" s="7" t="s">
        <v>19</v>
      </c>
      <c r="H1739" s="7" t="s">
        <v>116</v>
      </c>
      <c r="I1739" s="7" t="s">
        <v>21</v>
      </c>
      <c r="J1739" s="7"/>
      <c r="K1739" s="7"/>
      <c r="L1739" s="7"/>
      <c r="M1739" s="7">
        <v>1.0</v>
      </c>
      <c r="N1739" s="7">
        <v>100000.0</v>
      </c>
      <c r="O1739" s="8" t="s">
        <v>6240</v>
      </c>
      <c r="P1739" s="9" t="s">
        <v>6241</v>
      </c>
    </row>
    <row r="1740" ht="15.75" customHeight="1">
      <c r="A1740" s="5">
        <v>1739.0</v>
      </c>
      <c r="B1740" s="8" t="s">
        <v>6242</v>
      </c>
      <c r="C1740" s="7" t="s">
        <v>6232</v>
      </c>
      <c r="D1740" s="7">
        <v>410.0</v>
      </c>
      <c r="E1740" s="7">
        <v>410.0</v>
      </c>
      <c r="F1740" s="8" t="s">
        <v>822</v>
      </c>
      <c r="G1740" s="7" t="s">
        <v>19</v>
      </c>
      <c r="H1740" s="7" t="s">
        <v>116</v>
      </c>
      <c r="I1740" s="7" t="s">
        <v>21</v>
      </c>
      <c r="J1740" s="7"/>
      <c r="K1740" s="7"/>
      <c r="L1740" s="7"/>
      <c r="M1740" s="7">
        <v>1.0</v>
      </c>
      <c r="N1740" s="7">
        <v>100000.0</v>
      </c>
      <c r="O1740" s="8" t="s">
        <v>6240</v>
      </c>
      <c r="P1740" s="9" t="s">
        <v>6243</v>
      </c>
    </row>
    <row r="1741" ht="15.75" customHeight="1">
      <c r="A1741" s="5">
        <v>1740.0</v>
      </c>
      <c r="B1741" s="8" t="s">
        <v>6244</v>
      </c>
      <c r="C1741" s="7" t="s">
        <v>6245</v>
      </c>
      <c r="D1741" s="7">
        <v>940.0</v>
      </c>
      <c r="E1741" s="7">
        <v>940.0</v>
      </c>
      <c r="F1741" s="8" t="s">
        <v>822</v>
      </c>
      <c r="G1741" s="7" t="s">
        <v>19</v>
      </c>
      <c r="H1741" s="7" t="s">
        <v>116</v>
      </c>
      <c r="I1741" s="7" t="s">
        <v>21</v>
      </c>
      <c r="J1741" s="7"/>
      <c r="K1741" s="7"/>
      <c r="L1741" s="7"/>
      <c r="M1741" s="7">
        <v>1.0</v>
      </c>
      <c r="N1741" s="7">
        <v>100000.0</v>
      </c>
      <c r="O1741" s="8" t="s">
        <v>6240</v>
      </c>
      <c r="P1741" s="9" t="s">
        <v>6246</v>
      </c>
    </row>
    <row r="1742" ht="15.75" customHeight="1">
      <c r="A1742" s="5">
        <v>1741.0</v>
      </c>
      <c r="B1742" s="8" t="s">
        <v>6247</v>
      </c>
      <c r="C1742" s="7" t="s">
        <v>6248</v>
      </c>
      <c r="D1742" s="7">
        <v>410.0</v>
      </c>
      <c r="E1742" s="7">
        <v>410.0</v>
      </c>
      <c r="F1742" s="8" t="s">
        <v>822</v>
      </c>
      <c r="G1742" s="7" t="s">
        <v>19</v>
      </c>
      <c r="H1742" s="7" t="s">
        <v>116</v>
      </c>
      <c r="I1742" s="7" t="s">
        <v>21</v>
      </c>
      <c r="J1742" s="7"/>
      <c r="K1742" s="7"/>
      <c r="L1742" s="7"/>
      <c r="M1742" s="7">
        <v>1.0</v>
      </c>
      <c r="N1742" s="7">
        <v>100000.0</v>
      </c>
      <c r="O1742" s="8" t="s">
        <v>6240</v>
      </c>
      <c r="P1742" s="9" t="s">
        <v>6249</v>
      </c>
    </row>
    <row r="1743" ht="15.75" customHeight="1">
      <c r="A1743" s="5">
        <v>1742.0</v>
      </c>
      <c r="B1743" s="8" t="s">
        <v>6250</v>
      </c>
      <c r="C1743" s="7" t="s">
        <v>6251</v>
      </c>
      <c r="D1743" s="7">
        <v>940.0</v>
      </c>
      <c r="E1743" s="7">
        <v>940.0</v>
      </c>
      <c r="F1743" s="8" t="s">
        <v>822</v>
      </c>
      <c r="G1743" s="7" t="s">
        <v>19</v>
      </c>
      <c r="H1743" s="7" t="s">
        <v>116</v>
      </c>
      <c r="I1743" s="7" t="s">
        <v>21</v>
      </c>
      <c r="J1743" s="7"/>
      <c r="K1743" s="7"/>
      <c r="L1743" s="7"/>
      <c r="M1743" s="7">
        <v>1.0</v>
      </c>
      <c r="N1743" s="7">
        <v>100000.0</v>
      </c>
      <c r="O1743" s="8" t="s">
        <v>6240</v>
      </c>
      <c r="P1743" s="9" t="s">
        <v>6252</v>
      </c>
    </row>
    <row r="1744" ht="15.75" customHeight="1">
      <c r="A1744" s="5">
        <v>1743.0</v>
      </c>
      <c r="B1744" s="8" t="s">
        <v>6253</v>
      </c>
      <c r="C1744" s="7" t="s">
        <v>6254</v>
      </c>
      <c r="D1744" s="7">
        <v>449.0</v>
      </c>
      <c r="E1744" s="7">
        <v>449.0</v>
      </c>
      <c r="F1744" s="8" t="s">
        <v>822</v>
      </c>
      <c r="G1744" s="7" t="s">
        <v>19</v>
      </c>
      <c r="H1744" s="7" t="s">
        <v>116</v>
      </c>
      <c r="I1744" s="7" t="s">
        <v>21</v>
      </c>
      <c r="J1744" s="7"/>
      <c r="K1744" s="7"/>
      <c r="L1744" s="7"/>
      <c r="M1744" s="7">
        <v>1.0</v>
      </c>
      <c r="N1744" s="7">
        <v>100000.0</v>
      </c>
      <c r="O1744" s="8" t="s">
        <v>6240</v>
      </c>
      <c r="P1744" s="9" t="s">
        <v>6249</v>
      </c>
    </row>
    <row r="1745" ht="15.75" customHeight="1">
      <c r="A1745" s="5">
        <v>1744.0</v>
      </c>
      <c r="B1745" s="8" t="s">
        <v>6253</v>
      </c>
      <c r="C1745" s="7" t="s">
        <v>6255</v>
      </c>
      <c r="D1745" s="7">
        <v>225.0</v>
      </c>
      <c r="E1745" s="7">
        <v>225.0</v>
      </c>
      <c r="F1745" s="8" t="s">
        <v>822</v>
      </c>
      <c r="G1745" s="7" t="s">
        <v>19</v>
      </c>
      <c r="H1745" s="7" t="s">
        <v>116</v>
      </c>
      <c r="I1745" s="7" t="s">
        <v>21</v>
      </c>
      <c r="J1745" s="7"/>
      <c r="K1745" s="7"/>
      <c r="L1745" s="7"/>
      <c r="M1745" s="7">
        <v>1.0</v>
      </c>
      <c r="N1745" s="7">
        <v>100000.0</v>
      </c>
      <c r="O1745" s="8" t="s">
        <v>6240</v>
      </c>
      <c r="P1745" s="9" t="s">
        <v>6256</v>
      </c>
    </row>
    <row r="1746" ht="15.75" customHeight="1">
      <c r="A1746" s="5">
        <v>1745.0</v>
      </c>
      <c r="B1746" s="8" t="s">
        <v>6257</v>
      </c>
      <c r="C1746" s="7" t="s">
        <v>6258</v>
      </c>
      <c r="D1746" s="7">
        <v>120.0</v>
      </c>
      <c r="E1746" s="7">
        <v>120.0</v>
      </c>
      <c r="F1746" s="8" t="s">
        <v>822</v>
      </c>
      <c r="G1746" s="7" t="s">
        <v>19</v>
      </c>
      <c r="H1746" s="7" t="s">
        <v>116</v>
      </c>
      <c r="I1746" s="7" t="s">
        <v>21</v>
      </c>
      <c r="J1746" s="7"/>
      <c r="K1746" s="7"/>
      <c r="L1746" s="7"/>
      <c r="M1746" s="7">
        <v>1.0</v>
      </c>
      <c r="N1746" s="7">
        <v>100000.0</v>
      </c>
      <c r="O1746" s="8" t="s">
        <v>6259</v>
      </c>
      <c r="P1746" s="9" t="s">
        <v>6260</v>
      </c>
    </row>
    <row r="1747" ht="15.75" customHeight="1">
      <c r="A1747" s="5">
        <v>1746.0</v>
      </c>
      <c r="B1747" s="8" t="s">
        <v>6261</v>
      </c>
      <c r="C1747" s="7" t="s">
        <v>6262</v>
      </c>
      <c r="D1747" s="7">
        <v>590.0</v>
      </c>
      <c r="E1747" s="7">
        <v>590.0</v>
      </c>
      <c r="F1747" s="8" t="s">
        <v>822</v>
      </c>
      <c r="G1747" s="7" t="s">
        <v>19</v>
      </c>
      <c r="H1747" s="7" t="s">
        <v>116</v>
      </c>
      <c r="I1747" s="7" t="s">
        <v>21</v>
      </c>
      <c r="J1747" s="7"/>
      <c r="K1747" s="7"/>
      <c r="L1747" s="7"/>
      <c r="M1747" s="7">
        <v>1.0</v>
      </c>
      <c r="N1747" s="7">
        <v>100000.0</v>
      </c>
      <c r="O1747" s="8" t="s">
        <v>3071</v>
      </c>
      <c r="P1747" s="9" t="s">
        <v>6263</v>
      </c>
    </row>
    <row r="1748" ht="15.75" customHeight="1">
      <c r="A1748" s="5">
        <v>1747.0</v>
      </c>
      <c r="B1748" s="8" t="s">
        <v>6264</v>
      </c>
      <c r="C1748" s="7" t="s">
        <v>6265</v>
      </c>
      <c r="D1748" s="7">
        <v>599.0</v>
      </c>
      <c r="E1748" s="7">
        <v>599.0</v>
      </c>
      <c r="F1748" s="8" t="s">
        <v>822</v>
      </c>
      <c r="G1748" s="7" t="s">
        <v>19</v>
      </c>
      <c r="H1748" s="7" t="s">
        <v>116</v>
      </c>
      <c r="I1748" s="7" t="s">
        <v>21</v>
      </c>
      <c r="J1748" s="7"/>
      <c r="K1748" s="7"/>
      <c r="L1748" s="7"/>
      <c r="M1748" s="7">
        <v>1.0</v>
      </c>
      <c r="N1748" s="7">
        <v>100000.0</v>
      </c>
      <c r="O1748" s="8" t="s">
        <v>6101</v>
      </c>
      <c r="P1748" s="9" t="s">
        <v>6266</v>
      </c>
    </row>
    <row r="1749" ht="15.75" customHeight="1">
      <c r="A1749" s="5">
        <v>1748.0</v>
      </c>
      <c r="B1749" s="8" t="s">
        <v>6267</v>
      </c>
      <c r="C1749" s="7" t="s">
        <v>6268</v>
      </c>
      <c r="D1749" s="7">
        <v>275.0</v>
      </c>
      <c r="E1749" s="7">
        <v>275.0</v>
      </c>
      <c r="F1749" s="8" t="s">
        <v>822</v>
      </c>
      <c r="G1749" s="7" t="s">
        <v>19</v>
      </c>
      <c r="H1749" s="7" t="s">
        <v>116</v>
      </c>
      <c r="I1749" s="7" t="s">
        <v>21</v>
      </c>
      <c r="J1749" s="7"/>
      <c r="K1749" s="7"/>
      <c r="L1749" s="7"/>
      <c r="M1749" s="7">
        <v>1.0</v>
      </c>
      <c r="N1749" s="7">
        <v>100000.0</v>
      </c>
      <c r="O1749" s="8" t="s">
        <v>6101</v>
      </c>
      <c r="P1749" s="9" t="s">
        <v>6269</v>
      </c>
    </row>
    <row r="1750" ht="15.75" customHeight="1">
      <c r="A1750" s="5">
        <v>1749.0</v>
      </c>
      <c r="B1750" s="8" t="s">
        <v>6270</v>
      </c>
      <c r="C1750" s="7" t="s">
        <v>6271</v>
      </c>
      <c r="D1750" s="7">
        <v>590.0</v>
      </c>
      <c r="E1750" s="7">
        <v>590.0</v>
      </c>
      <c r="F1750" s="8" t="s">
        <v>822</v>
      </c>
      <c r="G1750" s="7" t="s">
        <v>19</v>
      </c>
      <c r="H1750" s="7" t="s">
        <v>116</v>
      </c>
      <c r="I1750" s="7" t="s">
        <v>21</v>
      </c>
      <c r="J1750" s="7"/>
      <c r="K1750" s="7"/>
      <c r="L1750" s="7"/>
      <c r="M1750" s="7">
        <v>1.0</v>
      </c>
      <c r="N1750" s="7">
        <v>100000.0</v>
      </c>
      <c r="O1750" s="8" t="s">
        <v>3071</v>
      </c>
      <c r="P1750" s="9" t="s">
        <v>3064</v>
      </c>
    </row>
    <row r="1751" ht="15.75" customHeight="1">
      <c r="A1751" s="5">
        <v>1750.0</v>
      </c>
      <c r="B1751" s="10" t="s">
        <v>6272</v>
      </c>
      <c r="C1751" s="5" t="s">
        <v>6273</v>
      </c>
      <c r="D1751" s="5">
        <v>259.0</v>
      </c>
      <c r="E1751" s="5">
        <v>254.0</v>
      </c>
      <c r="F1751" s="10" t="s">
        <v>822</v>
      </c>
      <c r="G1751" s="5" t="s">
        <v>19</v>
      </c>
      <c r="H1751" s="5" t="s">
        <v>116</v>
      </c>
      <c r="I1751" s="7" t="s">
        <v>21</v>
      </c>
      <c r="J1751" s="5" t="s">
        <v>759</v>
      </c>
      <c r="K1751" s="5" t="s">
        <v>6274</v>
      </c>
      <c r="M1751" s="7">
        <v>1.0</v>
      </c>
      <c r="N1751" s="7">
        <v>100000.0</v>
      </c>
      <c r="O1751" s="8" t="s">
        <v>6275</v>
      </c>
      <c r="P1751" s="9" t="s">
        <v>6276</v>
      </c>
    </row>
    <row r="1752" ht="15.75" customHeight="1">
      <c r="A1752" s="5">
        <v>1751.0</v>
      </c>
      <c r="B1752" s="10" t="s">
        <v>6277</v>
      </c>
      <c r="C1752" s="5" t="s">
        <v>6278</v>
      </c>
      <c r="D1752" s="5">
        <v>259.0</v>
      </c>
      <c r="E1752" s="5">
        <v>254.0</v>
      </c>
      <c r="F1752" s="10" t="s">
        <v>822</v>
      </c>
      <c r="G1752" s="5" t="s">
        <v>19</v>
      </c>
      <c r="H1752" s="5" t="s">
        <v>116</v>
      </c>
      <c r="I1752" s="7" t="s">
        <v>21</v>
      </c>
      <c r="J1752" s="5" t="s">
        <v>759</v>
      </c>
      <c r="K1752" s="5" t="s">
        <v>6279</v>
      </c>
      <c r="M1752" s="7">
        <v>1.0</v>
      </c>
      <c r="N1752" s="7">
        <v>100000.0</v>
      </c>
      <c r="O1752" s="8" t="s">
        <v>6275</v>
      </c>
      <c r="P1752" s="9" t="s">
        <v>6280</v>
      </c>
    </row>
    <row r="1753" ht="15.75" customHeight="1">
      <c r="A1753" s="5">
        <v>1752.0</v>
      </c>
      <c r="B1753" s="8" t="s">
        <v>6281</v>
      </c>
      <c r="C1753" s="7" t="s">
        <v>6282</v>
      </c>
      <c r="D1753" s="7">
        <v>300.0</v>
      </c>
      <c r="E1753" s="7">
        <v>300.0</v>
      </c>
      <c r="F1753" s="8" t="s">
        <v>822</v>
      </c>
      <c r="G1753" s="7" t="s">
        <v>19</v>
      </c>
      <c r="H1753" s="7" t="s">
        <v>116</v>
      </c>
      <c r="I1753" s="7" t="s">
        <v>21</v>
      </c>
      <c r="J1753" s="7"/>
      <c r="K1753" s="7"/>
      <c r="L1753" s="7"/>
      <c r="M1753" s="7">
        <v>1.0</v>
      </c>
      <c r="N1753" s="7">
        <v>100000.0</v>
      </c>
      <c r="O1753" s="8" t="s">
        <v>3071</v>
      </c>
      <c r="P1753" s="9" t="s">
        <v>3064</v>
      </c>
    </row>
    <row r="1754" ht="15.75" customHeight="1">
      <c r="A1754" s="5">
        <v>1753.0</v>
      </c>
      <c r="B1754" s="10" t="s">
        <v>6283</v>
      </c>
      <c r="C1754" s="5" t="s">
        <v>6284</v>
      </c>
      <c r="D1754" s="5">
        <v>322.0</v>
      </c>
      <c r="E1754" s="5">
        <v>282.0</v>
      </c>
      <c r="F1754" s="10" t="s">
        <v>822</v>
      </c>
      <c r="G1754" s="5" t="s">
        <v>19</v>
      </c>
      <c r="H1754" s="5" t="s">
        <v>20</v>
      </c>
      <c r="I1754" s="7" t="s">
        <v>21</v>
      </c>
      <c r="J1754" s="5" t="s">
        <v>759</v>
      </c>
      <c r="K1754" s="5" t="s">
        <v>450</v>
      </c>
      <c r="M1754" s="7">
        <v>1.0</v>
      </c>
      <c r="N1754" s="7">
        <v>100000.0</v>
      </c>
      <c r="O1754" s="8" t="s">
        <v>3411</v>
      </c>
      <c r="P1754" s="9" t="s">
        <v>3064</v>
      </c>
    </row>
    <row r="1755" ht="15.75" customHeight="1">
      <c r="A1755" s="5">
        <v>1754.0</v>
      </c>
      <c r="B1755" s="10" t="s">
        <v>6285</v>
      </c>
      <c r="C1755" s="5" t="s">
        <v>6286</v>
      </c>
      <c r="D1755" s="5">
        <v>65.0</v>
      </c>
      <c r="E1755" s="5">
        <v>64.0</v>
      </c>
      <c r="F1755" s="10" t="s">
        <v>822</v>
      </c>
      <c r="G1755" s="5" t="s">
        <v>19</v>
      </c>
      <c r="H1755" s="5" t="s">
        <v>20</v>
      </c>
      <c r="I1755" s="7" t="s">
        <v>21</v>
      </c>
      <c r="J1755" s="5" t="s">
        <v>759</v>
      </c>
      <c r="K1755" s="5" t="s">
        <v>450</v>
      </c>
      <c r="M1755" s="7">
        <v>1.0</v>
      </c>
      <c r="N1755" s="7">
        <v>100000.0</v>
      </c>
      <c r="O1755" s="8" t="s">
        <v>3411</v>
      </c>
      <c r="P1755" s="9" t="s">
        <v>6287</v>
      </c>
    </row>
    <row r="1756" ht="15.75" customHeight="1">
      <c r="A1756" s="5">
        <v>1755.0</v>
      </c>
      <c r="B1756" s="10" t="s">
        <v>6288</v>
      </c>
      <c r="C1756" s="5" t="s">
        <v>6289</v>
      </c>
      <c r="D1756" s="5">
        <v>249.0</v>
      </c>
      <c r="E1756" s="5">
        <v>244.0</v>
      </c>
      <c r="F1756" s="10" t="s">
        <v>822</v>
      </c>
      <c r="G1756" s="5" t="s">
        <v>19</v>
      </c>
      <c r="H1756" s="5" t="s">
        <v>20</v>
      </c>
      <c r="I1756" s="7" t="s">
        <v>21</v>
      </c>
      <c r="J1756" s="5" t="s">
        <v>759</v>
      </c>
      <c r="K1756" s="5" t="s">
        <v>6290</v>
      </c>
      <c r="M1756" s="7">
        <v>1.0</v>
      </c>
      <c r="N1756" s="7">
        <v>100000.0</v>
      </c>
      <c r="O1756" s="8" t="s">
        <v>3411</v>
      </c>
      <c r="P1756" s="9" t="s">
        <v>6161</v>
      </c>
    </row>
    <row r="1757" ht="15.75" customHeight="1">
      <c r="A1757" s="5">
        <v>1756.0</v>
      </c>
      <c r="B1757" s="10" t="s">
        <v>6291</v>
      </c>
      <c r="C1757" s="5" t="s">
        <v>6292</v>
      </c>
      <c r="D1757" s="5">
        <v>499.0</v>
      </c>
      <c r="E1757" s="5">
        <v>405.0</v>
      </c>
      <c r="F1757" s="10" t="s">
        <v>822</v>
      </c>
      <c r="G1757" s="5" t="s">
        <v>19</v>
      </c>
      <c r="H1757" s="5" t="s">
        <v>20</v>
      </c>
      <c r="I1757" s="7" t="s">
        <v>21</v>
      </c>
      <c r="J1757" s="5" t="s">
        <v>759</v>
      </c>
      <c r="K1757" s="5" t="s">
        <v>6293</v>
      </c>
      <c r="M1757" s="7">
        <v>1.0</v>
      </c>
      <c r="N1757" s="7">
        <v>100000.0</v>
      </c>
      <c r="O1757" s="8" t="s">
        <v>3411</v>
      </c>
      <c r="P1757" s="9" t="s">
        <v>6294</v>
      </c>
    </row>
    <row r="1758" ht="15.75" customHeight="1">
      <c r="A1758" s="5">
        <v>1757.0</v>
      </c>
      <c r="B1758" s="10" t="s">
        <v>6295</v>
      </c>
      <c r="C1758" s="5" t="s">
        <v>6296</v>
      </c>
      <c r="D1758" s="5">
        <v>35.0</v>
      </c>
      <c r="E1758" s="5">
        <v>34.5</v>
      </c>
      <c r="F1758" s="10" t="s">
        <v>822</v>
      </c>
      <c r="G1758" s="5" t="s">
        <v>19</v>
      </c>
      <c r="H1758" s="5" t="s">
        <v>20</v>
      </c>
      <c r="I1758" s="7" t="s">
        <v>21</v>
      </c>
      <c r="J1758" s="5" t="s">
        <v>759</v>
      </c>
      <c r="K1758" s="5" t="s">
        <v>6297</v>
      </c>
      <c r="M1758" s="7">
        <v>1.0</v>
      </c>
      <c r="N1758" s="7">
        <v>100000.0</v>
      </c>
      <c r="O1758" s="8" t="s">
        <v>3411</v>
      </c>
      <c r="P1758" s="9" t="s">
        <v>6298</v>
      </c>
    </row>
    <row r="1759" ht="15.75" customHeight="1">
      <c r="A1759" s="5">
        <v>1758.0</v>
      </c>
      <c r="B1759" s="10" t="s">
        <v>6299</v>
      </c>
      <c r="C1759" s="5" t="s">
        <v>6300</v>
      </c>
      <c r="D1759" s="5">
        <v>75.0</v>
      </c>
      <c r="E1759" s="5">
        <v>74.0</v>
      </c>
      <c r="F1759" s="10" t="s">
        <v>822</v>
      </c>
      <c r="G1759" s="5" t="s">
        <v>19</v>
      </c>
      <c r="H1759" s="5" t="s">
        <v>20</v>
      </c>
      <c r="I1759" s="7" t="s">
        <v>21</v>
      </c>
      <c r="J1759" s="5" t="s">
        <v>759</v>
      </c>
      <c r="K1759" s="5" t="s">
        <v>6301</v>
      </c>
      <c r="M1759" s="7">
        <v>1.0</v>
      </c>
      <c r="N1759" s="7">
        <v>100000.0</v>
      </c>
      <c r="O1759" s="8" t="s">
        <v>3411</v>
      </c>
      <c r="P1759" s="9" t="s">
        <v>5970</v>
      </c>
    </row>
    <row r="1760" ht="15.75" customHeight="1">
      <c r="A1760" s="5">
        <v>1759.0</v>
      </c>
      <c r="B1760" s="10" t="s">
        <v>6302</v>
      </c>
      <c r="C1760" s="5" t="s">
        <v>6303</v>
      </c>
      <c r="D1760" s="5">
        <v>375.0</v>
      </c>
      <c r="E1760" s="5">
        <v>315.0</v>
      </c>
      <c r="F1760" s="10" t="s">
        <v>822</v>
      </c>
      <c r="G1760" s="5" t="s">
        <v>19</v>
      </c>
      <c r="H1760" s="5" t="s">
        <v>20</v>
      </c>
      <c r="I1760" s="7" t="s">
        <v>21</v>
      </c>
      <c r="J1760" s="5" t="s">
        <v>759</v>
      </c>
      <c r="K1760" s="5">
        <v>8.901030939914E12</v>
      </c>
      <c r="M1760" s="7">
        <v>1.0</v>
      </c>
      <c r="N1760" s="7">
        <v>100000.0</v>
      </c>
      <c r="O1760" s="8" t="s">
        <v>3411</v>
      </c>
      <c r="P1760" s="9" t="s">
        <v>3064</v>
      </c>
    </row>
    <row r="1761" ht="15.75" customHeight="1">
      <c r="A1761" s="5">
        <v>1760.0</v>
      </c>
      <c r="B1761" s="10" t="s">
        <v>6304</v>
      </c>
      <c r="C1761" s="5" t="s">
        <v>6305</v>
      </c>
      <c r="D1761" s="5">
        <v>199.0</v>
      </c>
      <c r="E1761" s="5">
        <v>192.0</v>
      </c>
      <c r="F1761" s="10" t="s">
        <v>822</v>
      </c>
      <c r="G1761" s="5" t="s">
        <v>19</v>
      </c>
      <c r="H1761" s="5" t="s">
        <v>20</v>
      </c>
      <c r="I1761" s="7" t="s">
        <v>21</v>
      </c>
      <c r="J1761" s="5" t="s">
        <v>759</v>
      </c>
      <c r="K1761" s="5">
        <v>52507.0</v>
      </c>
      <c r="M1761" s="7">
        <v>1.0</v>
      </c>
      <c r="N1761" s="7">
        <v>100000.0</v>
      </c>
      <c r="O1761" s="8" t="s">
        <v>6306</v>
      </c>
      <c r="P1761" s="9" t="s">
        <v>5748</v>
      </c>
    </row>
    <row r="1762" ht="15.75" customHeight="1">
      <c r="A1762" s="5">
        <v>1761.0</v>
      </c>
      <c r="B1762" s="10" t="s">
        <v>6307</v>
      </c>
      <c r="C1762" s="5" t="s">
        <v>6308</v>
      </c>
      <c r="D1762" s="5">
        <v>305.0</v>
      </c>
      <c r="E1762" s="5">
        <v>265.0</v>
      </c>
      <c r="F1762" s="10" t="s">
        <v>822</v>
      </c>
      <c r="G1762" s="5" t="s">
        <v>19</v>
      </c>
      <c r="H1762" s="5" t="s">
        <v>20</v>
      </c>
      <c r="I1762" s="7" t="s">
        <v>21</v>
      </c>
      <c r="J1762" s="5" t="s">
        <v>759</v>
      </c>
      <c r="K1762" s="5" t="s">
        <v>450</v>
      </c>
      <c r="M1762" s="7">
        <v>1.0</v>
      </c>
      <c r="N1762" s="7">
        <v>100000.0</v>
      </c>
      <c r="O1762" s="8" t="s">
        <v>3411</v>
      </c>
      <c r="P1762" s="9" t="s">
        <v>6161</v>
      </c>
    </row>
    <row r="1763" ht="15.75" customHeight="1">
      <c r="A1763" s="5">
        <v>1762.0</v>
      </c>
      <c r="B1763" s="10" t="s">
        <v>6309</v>
      </c>
      <c r="C1763" s="5" t="s">
        <v>6310</v>
      </c>
      <c r="D1763" s="5">
        <v>75.0</v>
      </c>
      <c r="E1763" s="5">
        <v>73.0</v>
      </c>
      <c r="F1763" s="10" t="s">
        <v>822</v>
      </c>
      <c r="G1763" s="5" t="s">
        <v>19</v>
      </c>
      <c r="H1763" s="5" t="s">
        <v>20</v>
      </c>
      <c r="I1763" s="7" t="s">
        <v>21</v>
      </c>
      <c r="J1763" s="5" t="s">
        <v>759</v>
      </c>
      <c r="K1763" s="5" t="s">
        <v>6311</v>
      </c>
      <c r="M1763" s="7">
        <v>1.0</v>
      </c>
      <c r="N1763" s="7">
        <v>100000.0</v>
      </c>
      <c r="O1763" s="8" t="s">
        <v>3411</v>
      </c>
      <c r="P1763" s="9" t="s">
        <v>6164</v>
      </c>
    </row>
    <row r="1764" ht="15.75" customHeight="1">
      <c r="A1764" s="5">
        <v>1763.0</v>
      </c>
      <c r="B1764" s="10" t="s">
        <v>6312</v>
      </c>
      <c r="C1764" s="5" t="s">
        <v>6313</v>
      </c>
      <c r="D1764" s="5">
        <v>536.0</v>
      </c>
      <c r="E1764" s="5">
        <v>486.0</v>
      </c>
      <c r="F1764" s="10" t="s">
        <v>822</v>
      </c>
      <c r="G1764" s="5" t="s">
        <v>19</v>
      </c>
      <c r="H1764" s="5" t="s">
        <v>20</v>
      </c>
      <c r="I1764" s="7" t="s">
        <v>21</v>
      </c>
      <c r="J1764" s="5" t="s">
        <v>759</v>
      </c>
      <c r="K1764" s="5">
        <v>8.901030901614E12</v>
      </c>
      <c r="M1764" s="7">
        <v>1.0</v>
      </c>
      <c r="N1764" s="7">
        <v>100000.0</v>
      </c>
      <c r="O1764" s="8" t="s">
        <v>3411</v>
      </c>
      <c r="P1764" s="9" t="s">
        <v>3064</v>
      </c>
    </row>
    <row r="1765" ht="15.75" customHeight="1">
      <c r="A1765" s="5">
        <v>1764.0</v>
      </c>
      <c r="B1765" s="10" t="s">
        <v>6314</v>
      </c>
      <c r="C1765" s="5" t="s">
        <v>6315</v>
      </c>
      <c r="D1765" s="5">
        <v>105.0</v>
      </c>
      <c r="E1765" s="5">
        <v>103.0</v>
      </c>
      <c r="F1765" s="10" t="s">
        <v>822</v>
      </c>
      <c r="G1765" s="5" t="s">
        <v>19</v>
      </c>
      <c r="H1765" s="5" t="s">
        <v>20</v>
      </c>
      <c r="I1765" s="7" t="s">
        <v>21</v>
      </c>
      <c r="J1765" s="5" t="s">
        <v>328</v>
      </c>
      <c r="K1765" s="5" t="s">
        <v>6316</v>
      </c>
      <c r="M1765" s="7">
        <v>1.0</v>
      </c>
      <c r="N1765" s="7">
        <v>100000.0</v>
      </c>
      <c r="O1765" s="8" t="s">
        <v>3411</v>
      </c>
      <c r="P1765" s="9" t="s">
        <v>3064</v>
      </c>
    </row>
    <row r="1766" ht="15.75" customHeight="1">
      <c r="A1766" s="5">
        <v>1765.0</v>
      </c>
      <c r="B1766" s="10" t="s">
        <v>6317</v>
      </c>
      <c r="C1766" s="5" t="s">
        <v>6318</v>
      </c>
      <c r="D1766" s="5">
        <v>304.0</v>
      </c>
      <c r="E1766" s="5">
        <v>249.0</v>
      </c>
      <c r="F1766" s="10" t="s">
        <v>822</v>
      </c>
      <c r="G1766" s="5" t="s">
        <v>19</v>
      </c>
      <c r="H1766" s="5" t="s">
        <v>20</v>
      </c>
      <c r="I1766" s="7" t="s">
        <v>21</v>
      </c>
      <c r="J1766" s="5" t="s">
        <v>328</v>
      </c>
      <c r="K1766" s="5">
        <v>8.901030966323E12</v>
      </c>
      <c r="M1766" s="7">
        <v>1.0</v>
      </c>
      <c r="N1766" s="7">
        <v>100000.0</v>
      </c>
      <c r="O1766" s="8" t="s">
        <v>3411</v>
      </c>
      <c r="P1766" s="9" t="s">
        <v>5748</v>
      </c>
    </row>
    <row r="1767" ht="15.75" customHeight="1">
      <c r="A1767" s="5">
        <v>1766.0</v>
      </c>
      <c r="B1767" s="10" t="s">
        <v>6319</v>
      </c>
      <c r="C1767" s="5" t="s">
        <v>6320</v>
      </c>
      <c r="D1767" s="5">
        <v>105.0</v>
      </c>
      <c r="E1767" s="5">
        <v>99.0</v>
      </c>
      <c r="F1767" s="10" t="s">
        <v>822</v>
      </c>
      <c r="G1767" s="5" t="s">
        <v>19</v>
      </c>
      <c r="H1767" s="5" t="s">
        <v>20</v>
      </c>
      <c r="I1767" s="7" t="s">
        <v>21</v>
      </c>
      <c r="J1767" s="5" t="s">
        <v>759</v>
      </c>
      <c r="K1767" s="5">
        <v>8.901030997938E12</v>
      </c>
      <c r="M1767" s="7">
        <v>1.0</v>
      </c>
      <c r="N1767" s="7">
        <v>100000.0</v>
      </c>
      <c r="O1767" s="8" t="s">
        <v>3411</v>
      </c>
      <c r="P1767" s="9" t="s">
        <v>6321</v>
      </c>
    </row>
    <row r="1768" ht="15.75" customHeight="1">
      <c r="A1768" s="5">
        <v>1767.0</v>
      </c>
      <c r="B1768" s="10" t="s">
        <v>6322</v>
      </c>
      <c r="C1768" s="5" t="s">
        <v>6323</v>
      </c>
      <c r="D1768" s="5">
        <v>315.0</v>
      </c>
      <c r="E1768" s="5">
        <v>265.0</v>
      </c>
      <c r="F1768" s="10" t="s">
        <v>822</v>
      </c>
      <c r="G1768" s="5" t="s">
        <v>19</v>
      </c>
      <c r="H1768" s="5" t="s">
        <v>20</v>
      </c>
      <c r="I1768" s="7" t="s">
        <v>21</v>
      </c>
      <c r="J1768" s="5" t="s">
        <v>759</v>
      </c>
      <c r="K1768" s="5">
        <v>8.901030997945E12</v>
      </c>
      <c r="M1768" s="7">
        <v>1.0</v>
      </c>
      <c r="N1768" s="7">
        <v>100000.0</v>
      </c>
      <c r="O1768" s="8" t="s">
        <v>3411</v>
      </c>
      <c r="P1768" s="9" t="s">
        <v>6324</v>
      </c>
    </row>
    <row r="1769" ht="15.75" customHeight="1">
      <c r="A1769" s="5">
        <v>1768.0</v>
      </c>
      <c r="B1769" s="8" t="s">
        <v>6325</v>
      </c>
      <c r="C1769" s="7" t="s">
        <v>6326</v>
      </c>
      <c r="D1769" s="7">
        <v>120.0</v>
      </c>
      <c r="E1769" s="7">
        <v>120.0</v>
      </c>
      <c r="F1769" s="8" t="s">
        <v>822</v>
      </c>
      <c r="G1769" s="7" t="s">
        <v>19</v>
      </c>
      <c r="H1769" s="7" t="s">
        <v>116</v>
      </c>
      <c r="I1769" s="7" t="s">
        <v>21</v>
      </c>
      <c r="J1769" s="7"/>
      <c r="K1769" s="7"/>
      <c r="L1769" s="7"/>
      <c r="M1769" s="7">
        <v>1.0</v>
      </c>
      <c r="N1769" s="7">
        <v>100000.0</v>
      </c>
      <c r="O1769" s="8" t="s">
        <v>6259</v>
      </c>
      <c r="P1769" s="9" t="s">
        <v>6260</v>
      </c>
    </row>
    <row r="1770" ht="15.75" customHeight="1">
      <c r="A1770" s="5">
        <v>1769.0</v>
      </c>
      <c r="B1770" s="8" t="s">
        <v>6327</v>
      </c>
      <c r="C1770" s="7" t="s">
        <v>6328</v>
      </c>
      <c r="D1770" s="7">
        <v>540.0</v>
      </c>
      <c r="E1770" s="7">
        <v>540.0</v>
      </c>
      <c r="F1770" s="8" t="s">
        <v>822</v>
      </c>
      <c r="G1770" s="7" t="s">
        <v>19</v>
      </c>
      <c r="H1770" s="7" t="s">
        <v>116</v>
      </c>
      <c r="I1770" s="7" t="s">
        <v>21</v>
      </c>
      <c r="J1770" s="7"/>
      <c r="K1770" s="7"/>
      <c r="L1770" s="7"/>
      <c r="M1770" s="7">
        <v>1.0</v>
      </c>
      <c r="N1770" s="7">
        <v>100000.0</v>
      </c>
      <c r="O1770" s="8" t="s">
        <v>6259</v>
      </c>
      <c r="P1770" s="9" t="s">
        <v>6260</v>
      </c>
    </row>
    <row r="1771" ht="15.75" customHeight="1">
      <c r="A1771" s="5">
        <v>1770.0</v>
      </c>
      <c r="B1771" s="8" t="s">
        <v>6329</v>
      </c>
      <c r="C1771" s="5" t="s">
        <v>6330</v>
      </c>
      <c r="D1771" s="5">
        <v>38.0</v>
      </c>
      <c r="E1771" s="5">
        <v>38.0</v>
      </c>
      <c r="F1771" s="10" t="s">
        <v>663</v>
      </c>
      <c r="G1771" s="5" t="s">
        <v>3829</v>
      </c>
      <c r="H1771" s="5" t="s">
        <v>327</v>
      </c>
      <c r="I1771" s="7" t="s">
        <v>21</v>
      </c>
      <c r="J1771" s="5" t="s">
        <v>620</v>
      </c>
      <c r="K1771" s="5" t="s">
        <v>6331</v>
      </c>
      <c r="M1771" s="7">
        <v>1.0</v>
      </c>
      <c r="N1771" s="7">
        <v>100000.0</v>
      </c>
      <c r="O1771" s="8" t="s">
        <v>6332</v>
      </c>
      <c r="P1771" s="9" t="s">
        <v>6333</v>
      </c>
    </row>
    <row r="1772" ht="15.75" customHeight="1">
      <c r="A1772" s="5">
        <v>1771.0</v>
      </c>
      <c r="B1772" s="8" t="s">
        <v>6334</v>
      </c>
      <c r="C1772" s="7" t="s">
        <v>6335</v>
      </c>
      <c r="D1772" s="7">
        <v>660.0</v>
      </c>
      <c r="E1772" s="7">
        <v>660.0</v>
      </c>
      <c r="F1772" s="8" t="s">
        <v>822</v>
      </c>
      <c r="G1772" s="7" t="s">
        <v>19</v>
      </c>
      <c r="H1772" s="7" t="s">
        <v>908</v>
      </c>
      <c r="I1772" s="7" t="s">
        <v>21</v>
      </c>
      <c r="J1772" s="7"/>
      <c r="K1772" s="7"/>
      <c r="L1772" s="7"/>
      <c r="M1772" s="7">
        <v>1.0</v>
      </c>
      <c r="N1772" s="7">
        <v>100000.0</v>
      </c>
      <c r="O1772" s="8" t="s">
        <v>6336</v>
      </c>
      <c r="P1772" s="9" t="s">
        <v>6337</v>
      </c>
    </row>
    <row r="1773" ht="15.75" customHeight="1">
      <c r="A1773" s="5">
        <v>1772.0</v>
      </c>
      <c r="B1773" s="8" t="s">
        <v>6338</v>
      </c>
      <c r="C1773" s="7" t="s">
        <v>6339</v>
      </c>
      <c r="D1773" s="7">
        <v>399.0</v>
      </c>
      <c r="E1773" s="7">
        <v>399.0</v>
      </c>
      <c r="F1773" s="8" t="s">
        <v>822</v>
      </c>
      <c r="G1773" s="7" t="s">
        <v>19</v>
      </c>
      <c r="H1773" s="7" t="s">
        <v>116</v>
      </c>
      <c r="I1773" s="7" t="s">
        <v>21</v>
      </c>
      <c r="J1773" s="7"/>
      <c r="K1773" s="7"/>
      <c r="L1773" s="7"/>
      <c r="M1773" s="7">
        <v>1.0</v>
      </c>
      <c r="N1773" s="7">
        <v>100000.0</v>
      </c>
      <c r="O1773" s="8" t="s">
        <v>6340</v>
      </c>
      <c r="P1773" s="9" t="s">
        <v>6341</v>
      </c>
    </row>
    <row r="1774" ht="15.75" customHeight="1">
      <c r="A1774" s="5">
        <v>1773.0</v>
      </c>
      <c r="B1774" s="8" t="s">
        <v>6342</v>
      </c>
      <c r="C1774" s="7" t="s">
        <v>6343</v>
      </c>
      <c r="D1774" s="7">
        <v>150.0</v>
      </c>
      <c r="E1774" s="7">
        <v>150.0</v>
      </c>
      <c r="F1774" s="8" t="s">
        <v>822</v>
      </c>
      <c r="G1774" s="7" t="s">
        <v>19</v>
      </c>
      <c r="H1774" s="7" t="s">
        <v>908</v>
      </c>
      <c r="I1774" s="7" t="s">
        <v>21</v>
      </c>
      <c r="J1774" s="7"/>
      <c r="K1774" s="7"/>
      <c r="L1774" s="7"/>
      <c r="M1774" s="7">
        <v>1.0</v>
      </c>
      <c r="N1774" s="7">
        <v>100000.0</v>
      </c>
      <c r="O1774" s="8" t="s">
        <v>6344</v>
      </c>
      <c r="P1774" s="9" t="s">
        <v>6337</v>
      </c>
    </row>
    <row r="1775" ht="15.75" customHeight="1">
      <c r="A1775" s="5">
        <v>1774.0</v>
      </c>
      <c r="B1775" s="8" t="s">
        <v>6345</v>
      </c>
      <c r="C1775" s="7" t="s">
        <v>6346</v>
      </c>
      <c r="D1775" s="7">
        <v>324.0</v>
      </c>
      <c r="E1775" s="7">
        <v>324.0</v>
      </c>
      <c r="F1775" s="8" t="s">
        <v>822</v>
      </c>
      <c r="G1775" s="7" t="s">
        <v>19</v>
      </c>
      <c r="H1775" s="7" t="s">
        <v>908</v>
      </c>
      <c r="I1775" s="7" t="s">
        <v>21</v>
      </c>
      <c r="J1775" s="7"/>
      <c r="K1775" s="7"/>
      <c r="L1775" s="7"/>
      <c r="M1775" s="7">
        <v>1.0</v>
      </c>
      <c r="N1775" s="7">
        <v>100000.0</v>
      </c>
      <c r="O1775" s="8" t="s">
        <v>6336</v>
      </c>
      <c r="P1775" s="9" t="s">
        <v>6347</v>
      </c>
    </row>
    <row r="1776" ht="15.75" customHeight="1">
      <c r="A1776" s="5">
        <v>1775.0</v>
      </c>
      <c r="B1776" s="8" t="s">
        <v>6348</v>
      </c>
      <c r="C1776" s="7" t="s">
        <v>6349</v>
      </c>
      <c r="D1776" s="7">
        <v>90.0</v>
      </c>
      <c r="E1776" s="7">
        <v>90.0</v>
      </c>
      <c r="F1776" s="8" t="s">
        <v>822</v>
      </c>
      <c r="G1776" s="7" t="s">
        <v>19</v>
      </c>
      <c r="H1776" s="7" t="s">
        <v>908</v>
      </c>
      <c r="I1776" s="7" t="s">
        <v>21</v>
      </c>
      <c r="J1776" s="7"/>
      <c r="K1776" s="7"/>
      <c r="L1776" s="7"/>
      <c r="M1776" s="7">
        <v>1.0</v>
      </c>
      <c r="N1776" s="7">
        <v>100000.0</v>
      </c>
      <c r="O1776" s="8" t="s">
        <v>6336</v>
      </c>
      <c r="P1776" s="9" t="s">
        <v>6350</v>
      </c>
    </row>
    <row r="1777" ht="15.75" customHeight="1">
      <c r="A1777" s="5">
        <v>1776.0</v>
      </c>
      <c r="B1777" s="8" t="s">
        <v>6351</v>
      </c>
      <c r="C1777" s="7" t="s">
        <v>6352</v>
      </c>
      <c r="D1777" s="7">
        <v>324.0</v>
      </c>
      <c r="E1777" s="7">
        <v>324.0</v>
      </c>
      <c r="F1777" s="8" t="s">
        <v>822</v>
      </c>
      <c r="G1777" s="7" t="s">
        <v>19</v>
      </c>
      <c r="H1777" s="7" t="s">
        <v>908</v>
      </c>
      <c r="I1777" s="7" t="s">
        <v>21</v>
      </c>
      <c r="J1777" s="7"/>
      <c r="K1777" s="7"/>
      <c r="L1777" s="7"/>
      <c r="M1777" s="7">
        <v>1.0</v>
      </c>
      <c r="N1777" s="7">
        <v>100000.0</v>
      </c>
      <c r="O1777" s="8" t="s">
        <v>6336</v>
      </c>
      <c r="P1777" s="9" t="s">
        <v>6353</v>
      </c>
    </row>
    <row r="1778" ht="15.75" customHeight="1">
      <c r="A1778" s="5">
        <v>1777.0</v>
      </c>
      <c r="B1778" s="8" t="s">
        <v>6354</v>
      </c>
      <c r="C1778" s="7" t="s">
        <v>6355</v>
      </c>
      <c r="D1778" s="7">
        <v>108.0</v>
      </c>
      <c r="E1778" s="7">
        <v>108.0</v>
      </c>
      <c r="F1778" s="8" t="s">
        <v>822</v>
      </c>
      <c r="G1778" s="7" t="s">
        <v>19</v>
      </c>
      <c r="H1778" s="7" t="s">
        <v>908</v>
      </c>
      <c r="I1778" s="7" t="s">
        <v>21</v>
      </c>
      <c r="J1778" s="7"/>
      <c r="K1778" s="7"/>
      <c r="L1778" s="7"/>
      <c r="M1778" s="7">
        <v>1.0</v>
      </c>
      <c r="N1778" s="7">
        <v>100000.0</v>
      </c>
      <c r="O1778" s="8" t="s">
        <v>6336</v>
      </c>
      <c r="P1778" s="9" t="s">
        <v>6353</v>
      </c>
    </row>
    <row r="1779" ht="15.75" customHeight="1">
      <c r="A1779" s="5">
        <v>1778.0</v>
      </c>
      <c r="B1779" s="8" t="s">
        <v>6356</v>
      </c>
      <c r="C1779" s="7" t="s">
        <v>6357</v>
      </c>
      <c r="D1779" s="7">
        <v>324.0</v>
      </c>
      <c r="E1779" s="7">
        <v>324.0</v>
      </c>
      <c r="F1779" s="8" t="s">
        <v>822</v>
      </c>
      <c r="G1779" s="7" t="s">
        <v>19</v>
      </c>
      <c r="H1779" s="7" t="s">
        <v>908</v>
      </c>
      <c r="I1779" s="7" t="s">
        <v>21</v>
      </c>
      <c r="J1779" s="7"/>
      <c r="K1779" s="7"/>
      <c r="L1779" s="7"/>
      <c r="M1779" s="7">
        <v>1.0</v>
      </c>
      <c r="N1779" s="7">
        <v>100000.0</v>
      </c>
      <c r="O1779" s="8" t="s">
        <v>6336</v>
      </c>
      <c r="P1779" s="9" t="s">
        <v>6358</v>
      </c>
    </row>
    <row r="1780" ht="15.75" customHeight="1">
      <c r="A1780" s="5">
        <v>1779.0</v>
      </c>
      <c r="B1780" s="8" t="s">
        <v>6359</v>
      </c>
      <c r="C1780" s="7" t="s">
        <v>6360</v>
      </c>
      <c r="D1780" s="7">
        <v>108.0</v>
      </c>
      <c r="E1780" s="7">
        <v>108.0</v>
      </c>
      <c r="F1780" s="8" t="s">
        <v>822</v>
      </c>
      <c r="G1780" s="7" t="s">
        <v>19</v>
      </c>
      <c r="H1780" s="7" t="s">
        <v>908</v>
      </c>
      <c r="I1780" s="7" t="s">
        <v>21</v>
      </c>
      <c r="J1780" s="7"/>
      <c r="K1780" s="7"/>
      <c r="L1780" s="7"/>
      <c r="M1780" s="7">
        <v>1.0</v>
      </c>
      <c r="N1780" s="7">
        <v>100000.0</v>
      </c>
      <c r="O1780" s="8" t="s">
        <v>6336</v>
      </c>
      <c r="P1780" s="9" t="s">
        <v>6361</v>
      </c>
    </row>
    <row r="1781" ht="15.75" customHeight="1">
      <c r="A1781" s="5">
        <v>1780.0</v>
      </c>
      <c r="B1781" s="8" t="s">
        <v>6362</v>
      </c>
      <c r="C1781" s="7" t="s">
        <v>6363</v>
      </c>
      <c r="D1781" s="7">
        <v>295.0</v>
      </c>
      <c r="E1781" s="7">
        <v>295.0</v>
      </c>
      <c r="F1781" s="8" t="s">
        <v>822</v>
      </c>
      <c r="G1781" s="7" t="s">
        <v>19</v>
      </c>
      <c r="H1781" s="7" t="s">
        <v>908</v>
      </c>
      <c r="I1781" s="7" t="s">
        <v>21</v>
      </c>
      <c r="J1781" s="7"/>
      <c r="K1781" s="7"/>
      <c r="L1781" s="7"/>
      <c r="M1781" s="7">
        <v>1.0</v>
      </c>
      <c r="N1781" s="7">
        <v>100000.0</v>
      </c>
      <c r="O1781" s="8" t="s">
        <v>6336</v>
      </c>
      <c r="P1781" s="9" t="s">
        <v>6364</v>
      </c>
    </row>
    <row r="1782" ht="15.75" customHeight="1">
      <c r="A1782" s="5">
        <v>1781.0</v>
      </c>
      <c r="B1782" s="8" t="s">
        <v>6365</v>
      </c>
      <c r="C1782" s="7" t="s">
        <v>6366</v>
      </c>
      <c r="D1782" s="7">
        <v>90.0</v>
      </c>
      <c r="E1782" s="7">
        <v>90.0</v>
      </c>
      <c r="F1782" s="8" t="s">
        <v>822</v>
      </c>
      <c r="G1782" s="7" t="s">
        <v>19</v>
      </c>
      <c r="H1782" s="7" t="s">
        <v>908</v>
      </c>
      <c r="I1782" s="7" t="s">
        <v>21</v>
      </c>
      <c r="J1782" s="7"/>
      <c r="K1782" s="7"/>
      <c r="L1782" s="7"/>
      <c r="M1782" s="7">
        <v>1.0</v>
      </c>
      <c r="N1782" s="7">
        <v>100000.0</v>
      </c>
      <c r="O1782" s="8" t="s">
        <v>6336</v>
      </c>
      <c r="P1782" s="9" t="s">
        <v>6358</v>
      </c>
    </row>
    <row r="1783" ht="15.75" customHeight="1">
      <c r="A1783" s="5">
        <v>1782.0</v>
      </c>
      <c r="B1783" s="8" t="s">
        <v>6367</v>
      </c>
      <c r="C1783" s="7" t="s">
        <v>6368</v>
      </c>
      <c r="D1783" s="7">
        <v>478.0</v>
      </c>
      <c r="E1783" s="7">
        <v>478.0</v>
      </c>
      <c r="F1783" s="8" t="s">
        <v>822</v>
      </c>
      <c r="G1783" s="7" t="s">
        <v>19</v>
      </c>
      <c r="H1783" s="7" t="s">
        <v>908</v>
      </c>
      <c r="I1783" s="7" t="s">
        <v>21</v>
      </c>
      <c r="J1783" s="7"/>
      <c r="K1783" s="7"/>
      <c r="L1783" s="7"/>
      <c r="M1783" s="7">
        <v>1.0</v>
      </c>
      <c r="N1783" s="7">
        <v>100000.0</v>
      </c>
      <c r="O1783" s="8" t="s">
        <v>6336</v>
      </c>
      <c r="P1783" s="9" t="s">
        <v>6369</v>
      </c>
    </row>
    <row r="1784" ht="15.75" customHeight="1">
      <c r="A1784" s="5">
        <v>1783.0</v>
      </c>
      <c r="B1784" s="8" t="s">
        <v>6370</v>
      </c>
      <c r="C1784" s="7" t="s">
        <v>6371</v>
      </c>
      <c r="D1784" s="7">
        <v>159.0</v>
      </c>
      <c r="E1784" s="7">
        <v>159.0</v>
      </c>
      <c r="F1784" s="8" t="s">
        <v>822</v>
      </c>
      <c r="G1784" s="7" t="s">
        <v>19</v>
      </c>
      <c r="H1784" s="7" t="s">
        <v>908</v>
      </c>
      <c r="I1784" s="7" t="s">
        <v>21</v>
      </c>
      <c r="J1784" s="7"/>
      <c r="K1784" s="7"/>
      <c r="L1784" s="7"/>
      <c r="M1784" s="7">
        <v>1.0</v>
      </c>
      <c r="N1784" s="7">
        <v>100000.0</v>
      </c>
      <c r="O1784" s="8" t="s">
        <v>6336</v>
      </c>
      <c r="P1784" s="9" t="s">
        <v>6372</v>
      </c>
    </row>
    <row r="1785" ht="15.75" customHeight="1">
      <c r="A1785" s="5">
        <v>1784.0</v>
      </c>
      <c r="B1785" s="8" t="s">
        <v>6373</v>
      </c>
      <c r="C1785" s="7" t="s">
        <v>6374</v>
      </c>
      <c r="D1785" s="7">
        <v>799.0</v>
      </c>
      <c r="E1785" s="7">
        <v>799.0</v>
      </c>
      <c r="F1785" s="8" t="s">
        <v>822</v>
      </c>
      <c r="G1785" s="7" t="s">
        <v>19</v>
      </c>
      <c r="H1785" s="7" t="s">
        <v>908</v>
      </c>
      <c r="I1785" s="7" t="s">
        <v>21</v>
      </c>
      <c r="J1785" s="7"/>
      <c r="K1785" s="7"/>
      <c r="L1785" s="7"/>
      <c r="M1785" s="7">
        <v>1.0</v>
      </c>
      <c r="N1785" s="7">
        <v>100000.0</v>
      </c>
      <c r="O1785" s="8" t="s">
        <v>6375</v>
      </c>
      <c r="P1785" s="9" t="s">
        <v>6376</v>
      </c>
    </row>
    <row r="1786" ht="15.75" customHeight="1">
      <c r="A1786" s="5">
        <v>1785.0</v>
      </c>
      <c r="B1786" s="8" t="s">
        <v>6377</v>
      </c>
      <c r="C1786" s="7" t="s">
        <v>6378</v>
      </c>
      <c r="D1786" s="7">
        <v>599.0</v>
      </c>
      <c r="E1786" s="7">
        <v>599.0</v>
      </c>
      <c r="F1786" s="8" t="s">
        <v>822</v>
      </c>
      <c r="G1786" s="7" t="s">
        <v>19</v>
      </c>
      <c r="H1786" s="7" t="s">
        <v>908</v>
      </c>
      <c r="I1786" s="7" t="s">
        <v>21</v>
      </c>
      <c r="J1786" s="7"/>
      <c r="K1786" s="7"/>
      <c r="L1786" s="7"/>
      <c r="M1786" s="7">
        <v>1.0</v>
      </c>
      <c r="N1786" s="7">
        <v>100000.0</v>
      </c>
      <c r="O1786" s="8" t="s">
        <v>6379</v>
      </c>
      <c r="P1786" s="9" t="s">
        <v>6380</v>
      </c>
    </row>
    <row r="1787" ht="15.75" customHeight="1">
      <c r="A1787" s="5">
        <v>1786.0</v>
      </c>
      <c r="B1787" s="8" t="s">
        <v>6381</v>
      </c>
      <c r="C1787" s="7" t="s">
        <v>6382</v>
      </c>
      <c r="D1787" s="7">
        <v>399.0</v>
      </c>
      <c r="E1787" s="7">
        <v>399.0</v>
      </c>
      <c r="F1787" s="8" t="s">
        <v>822</v>
      </c>
      <c r="G1787" s="7" t="s">
        <v>19</v>
      </c>
      <c r="H1787" s="7" t="s">
        <v>908</v>
      </c>
      <c r="I1787" s="7" t="s">
        <v>21</v>
      </c>
      <c r="J1787" s="7"/>
      <c r="K1787" s="7"/>
      <c r="L1787" s="7"/>
      <c r="M1787" s="7">
        <v>1.0</v>
      </c>
      <c r="N1787" s="7">
        <v>100000.0</v>
      </c>
      <c r="O1787" s="8" t="s">
        <v>6383</v>
      </c>
      <c r="P1787" s="9" t="s">
        <v>6384</v>
      </c>
    </row>
    <row r="1788" ht="15.75" customHeight="1">
      <c r="A1788" s="5">
        <v>1787.0</v>
      </c>
      <c r="B1788" s="8" t="s">
        <v>6385</v>
      </c>
      <c r="C1788" s="7" t="s">
        <v>6386</v>
      </c>
      <c r="D1788" s="7">
        <v>599.0</v>
      </c>
      <c r="E1788" s="7">
        <v>599.0</v>
      </c>
      <c r="F1788" s="8" t="s">
        <v>822</v>
      </c>
      <c r="G1788" s="7" t="s">
        <v>19</v>
      </c>
      <c r="H1788" s="7" t="s">
        <v>908</v>
      </c>
      <c r="I1788" s="7" t="s">
        <v>21</v>
      </c>
      <c r="J1788" s="7"/>
      <c r="K1788" s="7"/>
      <c r="L1788" s="7"/>
      <c r="M1788" s="7">
        <v>1.0</v>
      </c>
      <c r="N1788" s="7">
        <v>100000.0</v>
      </c>
      <c r="O1788" s="8" t="s">
        <v>6387</v>
      </c>
      <c r="P1788" s="9" t="s">
        <v>6388</v>
      </c>
    </row>
    <row r="1789" ht="15.75" customHeight="1">
      <c r="A1789" s="5">
        <v>1788.0</v>
      </c>
      <c r="B1789" s="8" t="s">
        <v>6389</v>
      </c>
      <c r="C1789" s="7" t="s">
        <v>6390</v>
      </c>
      <c r="D1789" s="7">
        <v>420.0</v>
      </c>
      <c r="E1789" s="7">
        <v>420.0</v>
      </c>
      <c r="F1789" s="8" t="s">
        <v>822</v>
      </c>
      <c r="G1789" s="7" t="s">
        <v>19</v>
      </c>
      <c r="H1789" s="7" t="s">
        <v>908</v>
      </c>
      <c r="I1789" s="7" t="s">
        <v>21</v>
      </c>
      <c r="J1789" s="7"/>
      <c r="K1789" s="7"/>
      <c r="L1789" s="7"/>
      <c r="M1789" s="7">
        <v>1.0</v>
      </c>
      <c r="N1789" s="7">
        <v>100000.0</v>
      </c>
      <c r="O1789" s="8" t="s">
        <v>6336</v>
      </c>
      <c r="P1789" s="9" t="s">
        <v>6391</v>
      </c>
    </row>
    <row r="1790" ht="15.75" customHeight="1">
      <c r="A1790" s="5">
        <v>1789.0</v>
      </c>
      <c r="B1790" s="8" t="s">
        <v>6392</v>
      </c>
      <c r="C1790" s="7" t="s">
        <v>6393</v>
      </c>
      <c r="D1790" s="7">
        <v>135.0</v>
      </c>
      <c r="E1790" s="7">
        <v>135.0</v>
      </c>
      <c r="F1790" s="8" t="s">
        <v>822</v>
      </c>
      <c r="G1790" s="7" t="s">
        <v>19</v>
      </c>
      <c r="H1790" s="7" t="s">
        <v>908</v>
      </c>
      <c r="I1790" s="7" t="s">
        <v>21</v>
      </c>
      <c r="J1790" s="7"/>
      <c r="K1790" s="7"/>
      <c r="L1790" s="7"/>
      <c r="M1790" s="7">
        <v>1.0</v>
      </c>
      <c r="N1790" s="7">
        <v>100000.0</v>
      </c>
      <c r="O1790" s="8" t="s">
        <v>6336</v>
      </c>
      <c r="P1790" s="9" t="s">
        <v>6394</v>
      </c>
    </row>
    <row r="1791" ht="15.75" customHeight="1">
      <c r="A1791" s="5">
        <v>1790.0</v>
      </c>
      <c r="B1791" s="8" t="s">
        <v>6395</v>
      </c>
      <c r="C1791" s="7" t="s">
        <v>6396</v>
      </c>
      <c r="D1791" s="7">
        <v>198.0</v>
      </c>
      <c r="E1791" s="7">
        <v>198.0</v>
      </c>
      <c r="F1791" s="8" t="s">
        <v>822</v>
      </c>
      <c r="G1791" s="7" t="s">
        <v>19</v>
      </c>
      <c r="H1791" s="7" t="s">
        <v>908</v>
      </c>
      <c r="I1791" s="7" t="s">
        <v>21</v>
      </c>
      <c r="J1791" s="7"/>
      <c r="K1791" s="7"/>
      <c r="L1791" s="7"/>
      <c r="M1791" s="7">
        <v>1.0</v>
      </c>
      <c r="N1791" s="7">
        <v>100000.0</v>
      </c>
      <c r="O1791" s="8" t="s">
        <v>6397</v>
      </c>
      <c r="P1791" s="9" t="s">
        <v>6398</v>
      </c>
    </row>
    <row r="1792" ht="15.75" customHeight="1">
      <c r="A1792" s="5">
        <v>1791.0</v>
      </c>
      <c r="B1792" s="8" t="s">
        <v>6399</v>
      </c>
      <c r="C1792" s="7" t="s">
        <v>6400</v>
      </c>
      <c r="D1792" s="7">
        <v>198.0</v>
      </c>
      <c r="E1792" s="7">
        <v>198.0</v>
      </c>
      <c r="F1792" s="8" t="s">
        <v>822</v>
      </c>
      <c r="G1792" s="7" t="s">
        <v>19</v>
      </c>
      <c r="H1792" s="7" t="s">
        <v>908</v>
      </c>
      <c r="I1792" s="7" t="s">
        <v>21</v>
      </c>
      <c r="J1792" s="7"/>
      <c r="K1792" s="7"/>
      <c r="L1792" s="7"/>
      <c r="M1792" s="7">
        <v>1.0</v>
      </c>
      <c r="N1792" s="7">
        <v>100000.0</v>
      </c>
      <c r="O1792" s="8" t="s">
        <v>6344</v>
      </c>
      <c r="P1792" s="9" t="s">
        <v>6401</v>
      </c>
    </row>
    <row r="1793" ht="15.75" customHeight="1">
      <c r="A1793" s="5">
        <v>1792.0</v>
      </c>
      <c r="B1793" s="8" t="s">
        <v>6402</v>
      </c>
      <c r="C1793" s="7" t="s">
        <v>6403</v>
      </c>
      <c r="D1793" s="7">
        <v>660.0</v>
      </c>
      <c r="E1793" s="7">
        <v>660.0</v>
      </c>
      <c r="F1793" s="8" t="s">
        <v>822</v>
      </c>
      <c r="G1793" s="7" t="s">
        <v>19</v>
      </c>
      <c r="H1793" s="7" t="s">
        <v>908</v>
      </c>
      <c r="I1793" s="7" t="s">
        <v>21</v>
      </c>
      <c r="J1793" s="7"/>
      <c r="K1793" s="7"/>
      <c r="L1793" s="7"/>
      <c r="M1793" s="7">
        <v>1.0</v>
      </c>
      <c r="N1793" s="7">
        <v>100000.0</v>
      </c>
      <c r="O1793" s="8" t="s">
        <v>6336</v>
      </c>
      <c r="P1793" s="9" t="s">
        <v>6404</v>
      </c>
    </row>
    <row r="1794" ht="15.75" customHeight="1">
      <c r="A1794" s="5">
        <v>1793.0</v>
      </c>
      <c r="B1794" s="8" t="s">
        <v>6405</v>
      </c>
      <c r="C1794" s="7" t="s">
        <v>6406</v>
      </c>
      <c r="D1794" s="7">
        <v>550.0</v>
      </c>
      <c r="E1794" s="7">
        <v>550.0</v>
      </c>
      <c r="F1794" s="8" t="s">
        <v>822</v>
      </c>
      <c r="G1794" s="7" t="s">
        <v>19</v>
      </c>
      <c r="H1794" s="7" t="s">
        <v>908</v>
      </c>
      <c r="I1794" s="7" t="s">
        <v>21</v>
      </c>
      <c r="J1794" s="7"/>
      <c r="K1794" s="7"/>
      <c r="L1794" s="7"/>
      <c r="M1794" s="7">
        <v>1.0</v>
      </c>
      <c r="N1794" s="7">
        <v>100000.0</v>
      </c>
      <c r="O1794" s="8" t="s">
        <v>6336</v>
      </c>
      <c r="P1794" s="9" t="s">
        <v>6407</v>
      </c>
    </row>
    <row r="1795" ht="15.75" customHeight="1">
      <c r="A1795" s="5">
        <v>1794.0</v>
      </c>
      <c r="B1795" s="8" t="s">
        <v>6408</v>
      </c>
      <c r="C1795" s="7" t="s">
        <v>6409</v>
      </c>
      <c r="D1795" s="7">
        <v>180.0</v>
      </c>
      <c r="E1795" s="7">
        <v>180.0</v>
      </c>
      <c r="F1795" s="8" t="s">
        <v>822</v>
      </c>
      <c r="G1795" s="7" t="s">
        <v>19</v>
      </c>
      <c r="H1795" s="7" t="s">
        <v>908</v>
      </c>
      <c r="I1795" s="7" t="s">
        <v>21</v>
      </c>
      <c r="J1795" s="7"/>
      <c r="K1795" s="7"/>
      <c r="L1795" s="7"/>
      <c r="M1795" s="7">
        <v>1.0</v>
      </c>
      <c r="N1795" s="7">
        <v>100000.0</v>
      </c>
      <c r="O1795" s="8" t="s">
        <v>6336</v>
      </c>
      <c r="P1795" s="9" t="s">
        <v>6410</v>
      </c>
    </row>
    <row r="1796" ht="15.75" customHeight="1">
      <c r="A1796" s="5">
        <v>1795.0</v>
      </c>
      <c r="B1796" s="8" t="s">
        <v>6411</v>
      </c>
      <c r="C1796" s="7" t="s">
        <v>6412</v>
      </c>
      <c r="D1796" s="7">
        <v>532.0</v>
      </c>
      <c r="E1796" s="7">
        <v>532.0</v>
      </c>
      <c r="F1796" s="8" t="s">
        <v>822</v>
      </c>
      <c r="G1796" s="7" t="s">
        <v>19</v>
      </c>
      <c r="H1796" s="7" t="s">
        <v>908</v>
      </c>
      <c r="I1796" s="7" t="s">
        <v>21</v>
      </c>
      <c r="J1796" s="7"/>
      <c r="K1796" s="7"/>
      <c r="L1796" s="7"/>
      <c r="M1796" s="7">
        <v>1.0</v>
      </c>
      <c r="N1796" s="7">
        <v>100000.0</v>
      </c>
      <c r="O1796" s="8" t="s">
        <v>6336</v>
      </c>
      <c r="P1796" s="9" t="s">
        <v>6394</v>
      </c>
    </row>
    <row r="1797" ht="15.75" customHeight="1">
      <c r="A1797" s="5">
        <v>1796.0</v>
      </c>
      <c r="B1797" s="8" t="s">
        <v>6413</v>
      </c>
      <c r="C1797" s="7" t="s">
        <v>6393</v>
      </c>
      <c r="D1797" s="7">
        <v>172.0</v>
      </c>
      <c r="E1797" s="7">
        <v>172.0</v>
      </c>
      <c r="F1797" s="8" t="s">
        <v>822</v>
      </c>
      <c r="G1797" s="7" t="s">
        <v>19</v>
      </c>
      <c r="H1797" s="7" t="s">
        <v>908</v>
      </c>
      <c r="I1797" s="7" t="s">
        <v>21</v>
      </c>
      <c r="J1797" s="7"/>
      <c r="K1797" s="7"/>
      <c r="L1797" s="7"/>
      <c r="M1797" s="7">
        <v>1.0</v>
      </c>
      <c r="N1797" s="7">
        <v>100000.0</v>
      </c>
      <c r="O1797" s="8" t="s">
        <v>6336</v>
      </c>
      <c r="P1797" s="9" t="s">
        <v>6353</v>
      </c>
    </row>
    <row r="1798" ht="15.75" customHeight="1">
      <c r="A1798" s="5">
        <v>1797.0</v>
      </c>
      <c r="B1798" s="8" t="s">
        <v>6414</v>
      </c>
      <c r="C1798" s="7" t="s">
        <v>6415</v>
      </c>
      <c r="D1798" s="7">
        <v>181.0</v>
      </c>
      <c r="E1798" s="7">
        <v>181.0</v>
      </c>
      <c r="F1798" s="8" t="s">
        <v>822</v>
      </c>
      <c r="G1798" s="7" t="s">
        <v>19</v>
      </c>
      <c r="H1798" s="7" t="s">
        <v>908</v>
      </c>
      <c r="I1798" s="7" t="s">
        <v>21</v>
      </c>
      <c r="J1798" s="7"/>
      <c r="K1798" s="7"/>
      <c r="L1798" s="7"/>
      <c r="M1798" s="7">
        <v>1.0</v>
      </c>
      <c r="N1798" s="7">
        <v>100000.0</v>
      </c>
      <c r="O1798" s="8" t="s">
        <v>6336</v>
      </c>
      <c r="P1798" s="9" t="s">
        <v>6416</v>
      </c>
    </row>
    <row r="1799" ht="15.75" customHeight="1">
      <c r="A1799" s="5">
        <v>1798.0</v>
      </c>
      <c r="B1799" s="8" t="s">
        <v>6417</v>
      </c>
      <c r="C1799" s="7" t="s">
        <v>6403</v>
      </c>
      <c r="D1799" s="7">
        <v>99.0</v>
      </c>
      <c r="E1799" s="7">
        <v>99.0</v>
      </c>
      <c r="F1799" s="8" t="s">
        <v>822</v>
      </c>
      <c r="G1799" s="7" t="s">
        <v>19</v>
      </c>
      <c r="H1799" s="7" t="s">
        <v>908</v>
      </c>
      <c r="I1799" s="7" t="s">
        <v>21</v>
      </c>
      <c r="J1799" s="7"/>
      <c r="K1799" s="7"/>
      <c r="L1799" s="7"/>
      <c r="M1799" s="7">
        <v>1.0</v>
      </c>
      <c r="N1799" s="7">
        <v>100000.0</v>
      </c>
      <c r="O1799" s="8" t="s">
        <v>6336</v>
      </c>
      <c r="P1799" s="9" t="s">
        <v>6418</v>
      </c>
    </row>
    <row r="1800" ht="15.75" customHeight="1">
      <c r="A1800" s="5">
        <v>1799.0</v>
      </c>
      <c r="B1800" s="8" t="s">
        <v>6419</v>
      </c>
      <c r="C1800" s="7" t="s">
        <v>6420</v>
      </c>
      <c r="D1800" s="7">
        <v>599.0</v>
      </c>
      <c r="E1800" s="7">
        <v>599.0</v>
      </c>
      <c r="F1800" s="8" t="s">
        <v>822</v>
      </c>
      <c r="G1800" s="7" t="s">
        <v>19</v>
      </c>
      <c r="H1800" s="7" t="s">
        <v>116</v>
      </c>
      <c r="I1800" s="7" t="s">
        <v>21</v>
      </c>
      <c r="J1800" s="7"/>
      <c r="K1800" s="7"/>
      <c r="L1800" s="7"/>
      <c r="M1800" s="7">
        <v>1.0</v>
      </c>
      <c r="N1800" s="7">
        <v>100000.0</v>
      </c>
      <c r="O1800" s="8" t="s">
        <v>6421</v>
      </c>
      <c r="P1800" s="9" t="s">
        <v>6422</v>
      </c>
    </row>
    <row r="1801" ht="15.75" customHeight="1">
      <c r="A1801" s="5">
        <v>1800.0</v>
      </c>
      <c r="B1801" s="8" t="s">
        <v>6423</v>
      </c>
      <c r="C1801" s="7" t="s">
        <v>6420</v>
      </c>
      <c r="D1801" s="7">
        <v>799.0</v>
      </c>
      <c r="E1801" s="7">
        <v>799.0</v>
      </c>
      <c r="F1801" s="8" t="s">
        <v>822</v>
      </c>
      <c r="G1801" s="7" t="s">
        <v>19</v>
      </c>
      <c r="H1801" s="7" t="s">
        <v>116</v>
      </c>
      <c r="I1801" s="7" t="s">
        <v>21</v>
      </c>
      <c r="J1801" s="7"/>
      <c r="K1801" s="7"/>
      <c r="L1801" s="7"/>
      <c r="M1801" s="7">
        <v>1.0</v>
      </c>
      <c r="N1801" s="7">
        <v>100000.0</v>
      </c>
      <c r="O1801" s="8" t="s">
        <v>6424</v>
      </c>
      <c r="P1801" s="9" t="s">
        <v>6422</v>
      </c>
    </row>
    <row r="1802" ht="15.75" customHeight="1">
      <c r="A1802" s="5">
        <v>1801.0</v>
      </c>
      <c r="B1802" s="8" t="s">
        <v>6425</v>
      </c>
      <c r="C1802" s="7" t="s">
        <v>6426</v>
      </c>
      <c r="D1802" s="7">
        <v>599.0</v>
      </c>
      <c r="E1802" s="7">
        <v>599.0</v>
      </c>
      <c r="F1802" s="8" t="s">
        <v>822</v>
      </c>
      <c r="G1802" s="7" t="s">
        <v>19</v>
      </c>
      <c r="H1802" s="7" t="s">
        <v>908</v>
      </c>
      <c r="I1802" s="7" t="s">
        <v>21</v>
      </c>
      <c r="J1802" s="7"/>
      <c r="K1802" s="7"/>
      <c r="L1802" s="7"/>
      <c r="M1802" s="7">
        <v>1.0</v>
      </c>
      <c r="N1802" s="7">
        <v>100000.0</v>
      </c>
      <c r="O1802" s="8" t="s">
        <v>6344</v>
      </c>
      <c r="P1802" s="9" t="s">
        <v>6394</v>
      </c>
    </row>
    <row r="1803" ht="15.75" customHeight="1">
      <c r="A1803" s="5">
        <v>1802.0</v>
      </c>
      <c r="B1803" s="8" t="s">
        <v>6427</v>
      </c>
      <c r="C1803" s="7" t="s">
        <v>6428</v>
      </c>
      <c r="D1803" s="7">
        <v>569.0</v>
      </c>
      <c r="E1803" s="7">
        <v>569.0</v>
      </c>
      <c r="F1803" s="8" t="s">
        <v>822</v>
      </c>
      <c r="G1803" s="7" t="s">
        <v>19</v>
      </c>
      <c r="H1803" s="7" t="s">
        <v>116</v>
      </c>
      <c r="I1803" s="7" t="s">
        <v>21</v>
      </c>
      <c r="J1803" s="7"/>
      <c r="K1803" s="7"/>
      <c r="L1803" s="7"/>
      <c r="M1803" s="7">
        <v>1.0</v>
      </c>
      <c r="N1803" s="7">
        <v>100000.0</v>
      </c>
      <c r="O1803" s="8" t="s">
        <v>6340</v>
      </c>
      <c r="P1803" s="9" t="s">
        <v>6422</v>
      </c>
    </row>
    <row r="1804" ht="15.75" customHeight="1">
      <c r="A1804" s="5">
        <v>1803.0</v>
      </c>
      <c r="B1804" s="8" t="s">
        <v>6429</v>
      </c>
      <c r="C1804" s="7" t="s">
        <v>6430</v>
      </c>
      <c r="D1804" s="7">
        <v>299.0</v>
      </c>
      <c r="E1804" s="7">
        <v>299.0</v>
      </c>
      <c r="F1804" s="8" t="s">
        <v>822</v>
      </c>
      <c r="G1804" s="7" t="s">
        <v>19</v>
      </c>
      <c r="H1804" s="7" t="s">
        <v>116</v>
      </c>
      <c r="I1804" s="7" t="s">
        <v>21</v>
      </c>
      <c r="J1804" s="7"/>
      <c r="K1804" s="7"/>
      <c r="L1804" s="7"/>
      <c r="M1804" s="7">
        <v>1.0</v>
      </c>
      <c r="N1804" s="7">
        <v>100000.0</v>
      </c>
      <c r="O1804" s="8" t="s">
        <v>6431</v>
      </c>
      <c r="P1804" s="9" t="s">
        <v>6432</v>
      </c>
    </row>
    <row r="1805" ht="15.75" customHeight="1">
      <c r="A1805" s="5">
        <v>1804.0</v>
      </c>
      <c r="B1805" s="8" t="s">
        <v>6433</v>
      </c>
      <c r="C1805" s="7" t="s">
        <v>6434</v>
      </c>
      <c r="D1805" s="7">
        <v>399.0</v>
      </c>
      <c r="E1805" s="7">
        <v>399.0</v>
      </c>
      <c r="F1805" s="8" t="s">
        <v>822</v>
      </c>
      <c r="G1805" s="7" t="s">
        <v>19</v>
      </c>
      <c r="H1805" s="7" t="s">
        <v>116</v>
      </c>
      <c r="I1805" s="7" t="s">
        <v>21</v>
      </c>
      <c r="J1805" s="7"/>
      <c r="K1805" s="7"/>
      <c r="L1805" s="7"/>
      <c r="M1805" s="7">
        <v>1.0</v>
      </c>
      <c r="N1805" s="7">
        <v>100000.0</v>
      </c>
      <c r="O1805" s="8" t="s">
        <v>6340</v>
      </c>
      <c r="P1805" s="9" t="s">
        <v>6435</v>
      </c>
    </row>
    <row r="1806" ht="15.75" customHeight="1">
      <c r="A1806" s="5">
        <v>1805.0</v>
      </c>
      <c r="B1806" s="8" t="s">
        <v>6436</v>
      </c>
      <c r="C1806" s="7" t="s">
        <v>6437</v>
      </c>
      <c r="D1806" s="7">
        <v>198.0</v>
      </c>
      <c r="E1806" s="7">
        <v>198.0</v>
      </c>
      <c r="F1806" s="8" t="s">
        <v>822</v>
      </c>
      <c r="G1806" s="7" t="s">
        <v>19</v>
      </c>
      <c r="H1806" s="7" t="s">
        <v>908</v>
      </c>
      <c r="I1806" s="7" t="s">
        <v>21</v>
      </c>
      <c r="J1806" s="7"/>
      <c r="K1806" s="7"/>
      <c r="L1806" s="7"/>
      <c r="M1806" s="7">
        <v>1.0</v>
      </c>
      <c r="N1806" s="7">
        <v>100000.0</v>
      </c>
      <c r="O1806" s="8" t="s">
        <v>6336</v>
      </c>
      <c r="P1806" s="9" t="s">
        <v>6438</v>
      </c>
    </row>
    <row r="1807" ht="15.75" customHeight="1">
      <c r="A1807" s="5">
        <v>1806.0</v>
      </c>
      <c r="B1807" s="8" t="s">
        <v>6439</v>
      </c>
      <c r="C1807" s="7" t="s">
        <v>6440</v>
      </c>
      <c r="D1807" s="7">
        <v>660.0</v>
      </c>
      <c r="E1807" s="7">
        <v>660.0</v>
      </c>
      <c r="F1807" s="8" t="s">
        <v>822</v>
      </c>
      <c r="G1807" s="7" t="s">
        <v>19</v>
      </c>
      <c r="H1807" s="7" t="s">
        <v>908</v>
      </c>
      <c r="I1807" s="7" t="s">
        <v>21</v>
      </c>
      <c r="J1807" s="7"/>
      <c r="K1807" s="7"/>
      <c r="L1807" s="7"/>
      <c r="M1807" s="7">
        <v>1.0</v>
      </c>
      <c r="N1807" s="7">
        <v>100000.0</v>
      </c>
      <c r="O1807" s="8" t="s">
        <v>6441</v>
      </c>
      <c r="P1807" s="9" t="s">
        <v>6442</v>
      </c>
    </row>
    <row r="1808" ht="15.75" customHeight="1">
      <c r="A1808" s="5">
        <v>1807.0</v>
      </c>
      <c r="B1808" s="8" t="s">
        <v>6443</v>
      </c>
      <c r="C1808" s="5" t="s">
        <v>6444</v>
      </c>
      <c r="D1808" s="5">
        <v>195.0</v>
      </c>
      <c r="E1808" s="5">
        <v>180.0</v>
      </c>
      <c r="F1808" s="10" t="s">
        <v>290</v>
      </c>
      <c r="G1808" s="5" t="s">
        <v>19</v>
      </c>
      <c r="H1808" s="5" t="s">
        <v>327</v>
      </c>
      <c r="I1808" s="7" t="s">
        <v>21</v>
      </c>
      <c r="J1808" s="5" t="s">
        <v>620</v>
      </c>
      <c r="K1808" s="5" t="s">
        <v>6445</v>
      </c>
      <c r="M1808" s="7">
        <v>1.0</v>
      </c>
      <c r="N1808" s="7">
        <v>100000.0</v>
      </c>
      <c r="O1808" s="8" t="s">
        <v>6446</v>
      </c>
      <c r="P1808" s="9" t="s">
        <v>6447</v>
      </c>
    </row>
    <row r="1809" ht="15.75" customHeight="1">
      <c r="A1809" s="5">
        <v>1808.0</v>
      </c>
      <c r="B1809" s="8" t="s">
        <v>6448</v>
      </c>
      <c r="C1809" s="5" t="s">
        <v>6444</v>
      </c>
      <c r="D1809" s="5">
        <v>240.0</v>
      </c>
      <c r="E1809" s="5">
        <v>237.0</v>
      </c>
      <c r="F1809" s="10" t="s">
        <v>290</v>
      </c>
      <c r="G1809" s="5" t="s">
        <v>19</v>
      </c>
      <c r="H1809" s="5" t="s">
        <v>327</v>
      </c>
      <c r="I1809" s="7" t="s">
        <v>21</v>
      </c>
      <c r="J1809" s="5" t="s">
        <v>620</v>
      </c>
      <c r="K1809" s="5" t="s">
        <v>6449</v>
      </c>
      <c r="M1809" s="7">
        <v>1.0</v>
      </c>
      <c r="N1809" s="7">
        <v>100000.0</v>
      </c>
      <c r="O1809" s="8" t="s">
        <v>6450</v>
      </c>
      <c r="P1809" s="9" t="s">
        <v>6451</v>
      </c>
    </row>
    <row r="1810" ht="15.75" customHeight="1">
      <c r="A1810" s="5">
        <v>1809.0</v>
      </c>
      <c r="B1810" s="8" t="s">
        <v>6452</v>
      </c>
      <c r="C1810" s="5" t="s">
        <v>6444</v>
      </c>
      <c r="D1810" s="5">
        <v>15.0</v>
      </c>
      <c r="E1810" s="5">
        <v>14.0</v>
      </c>
      <c r="F1810" s="10" t="s">
        <v>290</v>
      </c>
      <c r="G1810" s="5" t="s">
        <v>19</v>
      </c>
      <c r="H1810" s="5" t="s">
        <v>116</v>
      </c>
      <c r="I1810" s="7" t="s">
        <v>21</v>
      </c>
      <c r="J1810" s="5"/>
      <c r="K1810" s="5" t="s">
        <v>6453</v>
      </c>
      <c r="M1810" s="7">
        <v>1.0</v>
      </c>
      <c r="N1810" s="7">
        <v>100000.0</v>
      </c>
      <c r="O1810" s="8" t="s">
        <v>6454</v>
      </c>
      <c r="P1810" s="9" t="s">
        <v>6455</v>
      </c>
    </row>
    <row r="1811" ht="15.75" customHeight="1">
      <c r="A1811" s="5">
        <v>1810.0</v>
      </c>
      <c r="B1811" s="10" t="s">
        <v>6456</v>
      </c>
      <c r="C1811" s="5" t="s">
        <v>6457</v>
      </c>
      <c r="D1811" s="5">
        <v>349.0</v>
      </c>
      <c r="E1811" s="5">
        <v>339.0</v>
      </c>
      <c r="F1811" s="10" t="s">
        <v>822</v>
      </c>
      <c r="G1811" s="5" t="s">
        <v>19</v>
      </c>
      <c r="H1811" s="5" t="s">
        <v>116</v>
      </c>
      <c r="I1811" s="7" t="s">
        <v>21</v>
      </c>
      <c r="J1811" s="5" t="s">
        <v>110</v>
      </c>
      <c r="K1811" s="5" t="s">
        <v>6458</v>
      </c>
      <c r="M1811" s="7">
        <v>1.0</v>
      </c>
      <c r="N1811" s="7">
        <v>100000.0</v>
      </c>
      <c r="O1811" s="8" t="s">
        <v>2827</v>
      </c>
      <c r="P1811" s="9" t="s">
        <v>6459</v>
      </c>
    </row>
    <row r="1812" ht="15.75" customHeight="1">
      <c r="A1812" s="5">
        <v>1811.0</v>
      </c>
      <c r="B1812" s="10" t="s">
        <v>6460</v>
      </c>
      <c r="C1812" s="11" t="s">
        <v>6461</v>
      </c>
      <c r="D1812" s="5">
        <v>195.0</v>
      </c>
      <c r="E1812" s="5">
        <v>192.0</v>
      </c>
      <c r="F1812" s="10" t="s">
        <v>822</v>
      </c>
      <c r="G1812" s="5" t="s">
        <v>19</v>
      </c>
      <c r="H1812" s="5" t="s">
        <v>327</v>
      </c>
      <c r="I1812" s="7" t="s">
        <v>21</v>
      </c>
      <c r="J1812" s="5" t="s">
        <v>759</v>
      </c>
      <c r="K1812" s="5" t="s">
        <v>450</v>
      </c>
      <c r="M1812" s="7">
        <v>1.0</v>
      </c>
      <c r="N1812" s="7">
        <v>100000.0</v>
      </c>
      <c r="O1812" s="8" t="s">
        <v>3041</v>
      </c>
      <c r="P1812" s="9" t="s">
        <v>6462</v>
      </c>
    </row>
    <row r="1813" ht="15.75" customHeight="1">
      <c r="A1813" s="5">
        <v>1812.0</v>
      </c>
      <c r="B1813" s="10" t="s">
        <v>6463</v>
      </c>
      <c r="C1813" s="5" t="s">
        <v>6464</v>
      </c>
      <c r="D1813" s="5">
        <v>220.0</v>
      </c>
      <c r="E1813" s="5">
        <v>214.0</v>
      </c>
      <c r="F1813" s="10" t="s">
        <v>822</v>
      </c>
      <c r="G1813" s="5" t="s">
        <v>19</v>
      </c>
      <c r="H1813" s="5" t="s">
        <v>116</v>
      </c>
      <c r="I1813" s="7" t="s">
        <v>21</v>
      </c>
      <c r="J1813" s="5" t="s">
        <v>328</v>
      </c>
      <c r="K1813" s="5">
        <v>8.901725951207E12</v>
      </c>
      <c r="M1813" s="7">
        <v>1.0</v>
      </c>
      <c r="N1813" s="7">
        <v>100000.0</v>
      </c>
      <c r="O1813" s="8" t="s">
        <v>824</v>
      </c>
      <c r="P1813" s="9" t="s">
        <v>6465</v>
      </c>
    </row>
    <row r="1814" ht="15.75" customHeight="1">
      <c r="A1814" s="5">
        <v>1813.0</v>
      </c>
      <c r="B1814" s="10" t="s">
        <v>6466</v>
      </c>
      <c r="C1814" s="5" t="s">
        <v>6467</v>
      </c>
      <c r="D1814" s="5">
        <v>65.0</v>
      </c>
      <c r="E1814" s="5">
        <v>63.0</v>
      </c>
      <c r="F1814" s="10" t="s">
        <v>822</v>
      </c>
      <c r="G1814" s="5" t="s">
        <v>19</v>
      </c>
      <c r="H1814" s="5" t="s">
        <v>116</v>
      </c>
      <c r="I1814" s="7" t="s">
        <v>21</v>
      </c>
      <c r="J1814" s="5" t="s">
        <v>110</v>
      </c>
      <c r="K1814" s="5">
        <v>8.901725958084E12</v>
      </c>
      <c r="M1814" s="7">
        <v>1.0</v>
      </c>
      <c r="N1814" s="7">
        <v>100000.0</v>
      </c>
      <c r="O1814" s="8" t="s">
        <v>6468</v>
      </c>
      <c r="P1814" s="9" t="s">
        <v>6469</v>
      </c>
    </row>
    <row r="1815" ht="15.75" customHeight="1">
      <c r="A1815" s="5">
        <v>1814.0</v>
      </c>
      <c r="B1815" s="8" t="s">
        <v>6470</v>
      </c>
      <c r="C1815" s="5" t="s">
        <v>6471</v>
      </c>
      <c r="D1815" s="5">
        <v>65.0</v>
      </c>
      <c r="E1815" s="5">
        <v>62.0</v>
      </c>
      <c r="F1815" s="10" t="s">
        <v>822</v>
      </c>
      <c r="G1815" s="5" t="s">
        <v>19</v>
      </c>
      <c r="H1815" s="5" t="s">
        <v>116</v>
      </c>
      <c r="I1815" s="7" t="s">
        <v>21</v>
      </c>
      <c r="J1815" s="5" t="s">
        <v>110</v>
      </c>
      <c r="K1815" s="5">
        <v>8.901725959081E12</v>
      </c>
      <c r="M1815" s="7">
        <v>1.0</v>
      </c>
      <c r="N1815" s="7">
        <v>100000.0</v>
      </c>
      <c r="O1815" s="8" t="s">
        <v>6472</v>
      </c>
      <c r="P1815" s="9" t="s">
        <v>6473</v>
      </c>
    </row>
    <row r="1816" ht="15.75" customHeight="1">
      <c r="A1816" s="5">
        <v>1815.0</v>
      </c>
      <c r="B1816" s="10" t="s">
        <v>6474</v>
      </c>
      <c r="C1816" s="5" t="s">
        <v>6475</v>
      </c>
      <c r="D1816" s="5">
        <v>90.0</v>
      </c>
      <c r="E1816" s="5">
        <v>87.0</v>
      </c>
      <c r="F1816" s="10" t="s">
        <v>122</v>
      </c>
      <c r="G1816" s="5" t="s">
        <v>19</v>
      </c>
      <c r="H1816" s="5" t="s">
        <v>327</v>
      </c>
      <c r="I1816" s="7" t="s">
        <v>21</v>
      </c>
      <c r="J1816" s="5" t="s">
        <v>328</v>
      </c>
      <c r="K1816" s="5">
        <v>8.901786121007E12</v>
      </c>
      <c r="M1816" s="7">
        <v>1.0</v>
      </c>
      <c r="N1816" s="7">
        <v>100000.0</v>
      </c>
      <c r="O1816" s="8" t="s">
        <v>4677</v>
      </c>
      <c r="P1816" s="9" t="s">
        <v>6476</v>
      </c>
    </row>
    <row r="1817" ht="15.75" customHeight="1">
      <c r="A1817" s="5">
        <v>1816.0</v>
      </c>
      <c r="B1817" s="10" t="s">
        <v>6477</v>
      </c>
      <c r="C1817" s="5" t="s">
        <v>6478</v>
      </c>
      <c r="D1817" s="5">
        <v>132.0</v>
      </c>
      <c r="E1817" s="5">
        <v>125.0</v>
      </c>
      <c r="F1817" s="10" t="s">
        <v>72</v>
      </c>
      <c r="G1817" s="5" t="s">
        <v>19</v>
      </c>
      <c r="H1817" s="5" t="s">
        <v>327</v>
      </c>
      <c r="I1817" s="7" t="s">
        <v>21</v>
      </c>
      <c r="J1817" s="5" t="s">
        <v>328</v>
      </c>
      <c r="K1817" s="5" t="s">
        <v>6479</v>
      </c>
      <c r="M1817" s="7">
        <v>1.0</v>
      </c>
      <c r="N1817" s="7">
        <v>100000.0</v>
      </c>
      <c r="O1817" s="8" t="s">
        <v>6480</v>
      </c>
      <c r="P1817" s="9" t="s">
        <v>6481</v>
      </c>
    </row>
    <row r="1818" ht="15.75" customHeight="1">
      <c r="A1818" s="5">
        <v>1817.0</v>
      </c>
      <c r="B1818" s="8" t="s">
        <v>6482</v>
      </c>
      <c r="C1818" s="7" t="s">
        <v>6483</v>
      </c>
      <c r="D1818" s="7">
        <v>5.0</v>
      </c>
      <c r="E1818" s="7">
        <v>5.0</v>
      </c>
      <c r="F1818" s="8" t="s">
        <v>832</v>
      </c>
      <c r="G1818" s="7" t="s">
        <v>19</v>
      </c>
      <c r="H1818" s="7" t="s">
        <v>908</v>
      </c>
      <c r="I1818" s="7" t="s">
        <v>21</v>
      </c>
      <c r="J1818" s="7"/>
      <c r="K1818" s="7"/>
      <c r="L1818" s="7"/>
      <c r="M1818" s="7">
        <v>1.0</v>
      </c>
      <c r="N1818" s="7">
        <v>100000.0</v>
      </c>
      <c r="O1818" s="8" t="s">
        <v>6484</v>
      </c>
      <c r="P1818" s="9" t="s">
        <v>6485</v>
      </c>
    </row>
    <row r="1819" ht="15.75" customHeight="1">
      <c r="A1819" s="5">
        <v>1818.0</v>
      </c>
      <c r="B1819" s="8" t="s">
        <v>6486</v>
      </c>
      <c r="C1819" s="7" t="s">
        <v>6487</v>
      </c>
      <c r="D1819" s="7">
        <v>20.0</v>
      </c>
      <c r="E1819" s="7">
        <v>19.5</v>
      </c>
      <c r="F1819" s="8" t="s">
        <v>832</v>
      </c>
      <c r="G1819" s="7" t="s">
        <v>19</v>
      </c>
      <c r="H1819" s="7" t="s">
        <v>908</v>
      </c>
      <c r="I1819" s="7" t="s">
        <v>21</v>
      </c>
      <c r="J1819" s="7"/>
      <c r="K1819" s="7"/>
      <c r="L1819" s="7"/>
      <c r="M1819" s="7">
        <v>1.0</v>
      </c>
      <c r="N1819" s="7">
        <v>100000.0</v>
      </c>
      <c r="O1819" s="8" t="s">
        <v>6488</v>
      </c>
      <c r="P1819" s="9" t="s">
        <v>6489</v>
      </c>
    </row>
    <row r="1820" ht="15.75" customHeight="1">
      <c r="A1820" s="5">
        <v>1819.0</v>
      </c>
      <c r="B1820" s="8" t="s">
        <v>6490</v>
      </c>
      <c r="C1820" s="7" t="s">
        <v>6491</v>
      </c>
      <c r="D1820" s="7">
        <v>20.0</v>
      </c>
      <c r="E1820" s="7">
        <v>19.0</v>
      </c>
      <c r="F1820" s="8" t="s">
        <v>832</v>
      </c>
      <c r="G1820" s="7" t="s">
        <v>19</v>
      </c>
      <c r="H1820" s="7" t="s">
        <v>20</v>
      </c>
      <c r="I1820" s="7" t="s">
        <v>21</v>
      </c>
      <c r="J1820" s="7"/>
      <c r="K1820" s="7"/>
      <c r="L1820" s="7"/>
      <c r="M1820" s="7">
        <v>1.0</v>
      </c>
      <c r="N1820" s="7">
        <v>100000.0</v>
      </c>
      <c r="O1820" s="8" t="s">
        <v>6492</v>
      </c>
      <c r="P1820" s="9" t="s">
        <v>6493</v>
      </c>
    </row>
    <row r="1821" ht="15.75" customHeight="1">
      <c r="A1821" s="5">
        <v>1820.0</v>
      </c>
      <c r="B1821" s="8" t="s">
        <v>6494</v>
      </c>
      <c r="C1821" s="7" t="s">
        <v>6495</v>
      </c>
      <c r="D1821" s="7">
        <v>10.0</v>
      </c>
      <c r="E1821" s="7">
        <v>9.8</v>
      </c>
      <c r="F1821" s="8" t="s">
        <v>832</v>
      </c>
      <c r="G1821" s="7" t="s">
        <v>19</v>
      </c>
      <c r="H1821" s="7" t="s">
        <v>20</v>
      </c>
      <c r="I1821" s="7" t="s">
        <v>21</v>
      </c>
      <c r="J1821" s="7"/>
      <c r="K1821" s="7"/>
      <c r="L1821" s="7"/>
      <c r="M1821" s="7">
        <v>1.0</v>
      </c>
      <c r="N1821" s="7">
        <v>100000.0</v>
      </c>
      <c r="O1821" s="8" t="s">
        <v>314</v>
      </c>
      <c r="P1821" s="9" t="s">
        <v>318</v>
      </c>
    </row>
    <row r="1822" ht="15.75" customHeight="1">
      <c r="A1822" s="5">
        <v>1821.0</v>
      </c>
      <c r="B1822" s="8" t="s">
        <v>6496</v>
      </c>
      <c r="C1822" s="7" t="s">
        <v>6497</v>
      </c>
      <c r="D1822" s="7">
        <v>20.0</v>
      </c>
      <c r="E1822" s="7">
        <v>19.0</v>
      </c>
      <c r="F1822" s="8" t="s">
        <v>832</v>
      </c>
      <c r="G1822" s="7" t="s">
        <v>19</v>
      </c>
      <c r="H1822" s="7" t="s">
        <v>20</v>
      </c>
      <c r="I1822" s="7" t="s">
        <v>21</v>
      </c>
      <c r="J1822" s="7"/>
      <c r="K1822" s="7"/>
      <c r="L1822" s="7"/>
      <c r="M1822" s="7">
        <v>1.0</v>
      </c>
      <c r="N1822" s="7">
        <v>100000.0</v>
      </c>
      <c r="O1822" s="8" t="s">
        <v>314</v>
      </c>
      <c r="P1822" s="9" t="s">
        <v>6498</v>
      </c>
    </row>
    <row r="1823" ht="15.75" customHeight="1">
      <c r="A1823" s="5">
        <v>1822.0</v>
      </c>
      <c r="B1823" s="8" t="s">
        <v>6499</v>
      </c>
      <c r="C1823" s="7" t="s">
        <v>6500</v>
      </c>
      <c r="D1823" s="7">
        <v>30.0</v>
      </c>
      <c r="E1823" s="7">
        <v>29.0</v>
      </c>
      <c r="F1823" s="8" t="s">
        <v>832</v>
      </c>
      <c r="G1823" s="7" t="s">
        <v>19</v>
      </c>
      <c r="H1823" s="7" t="s">
        <v>20</v>
      </c>
      <c r="I1823" s="7" t="s">
        <v>21</v>
      </c>
      <c r="J1823" s="7"/>
      <c r="K1823" s="7"/>
      <c r="L1823" s="7"/>
      <c r="M1823" s="7">
        <v>1.0</v>
      </c>
      <c r="N1823" s="7">
        <v>100000.0</v>
      </c>
      <c r="O1823" s="8" t="s">
        <v>6501</v>
      </c>
      <c r="P1823" s="9" t="s">
        <v>6502</v>
      </c>
    </row>
    <row r="1824" ht="15.75" customHeight="1">
      <c r="A1824" s="5">
        <v>1823.0</v>
      </c>
      <c r="B1824" s="8" t="s">
        <v>6503</v>
      </c>
      <c r="C1824" s="7" t="s">
        <v>6504</v>
      </c>
      <c r="D1824" s="7">
        <v>30.0</v>
      </c>
      <c r="E1824" s="7">
        <v>29.0</v>
      </c>
      <c r="F1824" s="8" t="s">
        <v>832</v>
      </c>
      <c r="G1824" s="7" t="s">
        <v>19</v>
      </c>
      <c r="H1824" s="7" t="s">
        <v>20</v>
      </c>
      <c r="I1824" s="7" t="s">
        <v>21</v>
      </c>
      <c r="J1824" s="7"/>
      <c r="K1824" s="7"/>
      <c r="L1824" s="7"/>
      <c r="M1824" s="7">
        <v>1.0</v>
      </c>
      <c r="N1824" s="7">
        <v>100000.0</v>
      </c>
      <c r="O1824" s="8" t="s">
        <v>314</v>
      </c>
      <c r="P1824" s="9" t="s">
        <v>6505</v>
      </c>
    </row>
    <row r="1825" ht="15.75" customHeight="1">
      <c r="A1825" s="5">
        <v>1824.0</v>
      </c>
      <c r="B1825" s="8" t="s">
        <v>6506</v>
      </c>
      <c r="C1825" s="7" t="s">
        <v>6491</v>
      </c>
      <c r="D1825" s="7">
        <v>66.0</v>
      </c>
      <c r="E1825" s="7">
        <v>63.0</v>
      </c>
      <c r="F1825" s="8" t="s">
        <v>832</v>
      </c>
      <c r="G1825" s="7" t="s">
        <v>19</v>
      </c>
      <c r="H1825" s="7" t="s">
        <v>20</v>
      </c>
      <c r="I1825" s="7" t="s">
        <v>21</v>
      </c>
      <c r="J1825" s="7"/>
      <c r="K1825" s="7"/>
      <c r="L1825" s="7"/>
      <c r="M1825" s="7">
        <v>1.0</v>
      </c>
      <c r="N1825" s="7">
        <v>100000.0</v>
      </c>
      <c r="O1825" s="8" t="s">
        <v>314</v>
      </c>
      <c r="P1825" s="9" t="s">
        <v>6507</v>
      </c>
    </row>
    <row r="1826" ht="15.75" customHeight="1">
      <c r="A1826" s="5">
        <v>1825.0</v>
      </c>
      <c r="B1826" s="8" t="s">
        <v>6508</v>
      </c>
      <c r="C1826" s="7" t="s">
        <v>6509</v>
      </c>
      <c r="D1826" s="7">
        <v>5.0</v>
      </c>
      <c r="E1826" s="7">
        <v>4.9</v>
      </c>
      <c r="F1826" s="8" t="s">
        <v>832</v>
      </c>
      <c r="G1826" s="7" t="s">
        <v>19</v>
      </c>
      <c r="H1826" s="7" t="s">
        <v>20</v>
      </c>
      <c r="I1826" s="7" t="s">
        <v>21</v>
      </c>
      <c r="J1826" s="7"/>
      <c r="K1826" s="7"/>
      <c r="L1826" s="7"/>
      <c r="M1826" s="7">
        <v>1.0</v>
      </c>
      <c r="N1826" s="7">
        <v>100000.0</v>
      </c>
      <c r="O1826" s="8" t="s">
        <v>6510</v>
      </c>
      <c r="P1826" s="9" t="s">
        <v>6511</v>
      </c>
    </row>
    <row r="1827" ht="15.75" customHeight="1">
      <c r="A1827" s="5">
        <v>1826.0</v>
      </c>
      <c r="B1827" s="8" t="s">
        <v>6512</v>
      </c>
      <c r="C1827" s="7" t="s">
        <v>6513</v>
      </c>
      <c r="D1827" s="7">
        <v>32.0</v>
      </c>
      <c r="E1827" s="7">
        <v>31.0</v>
      </c>
      <c r="F1827" s="8" t="s">
        <v>832</v>
      </c>
      <c r="G1827" s="7" t="s">
        <v>19</v>
      </c>
      <c r="H1827" s="7" t="s">
        <v>20</v>
      </c>
      <c r="I1827" s="7" t="s">
        <v>21</v>
      </c>
      <c r="J1827" s="7"/>
      <c r="K1827" s="7"/>
      <c r="L1827" s="7"/>
      <c r="M1827" s="7">
        <v>1.0</v>
      </c>
      <c r="N1827" s="7">
        <v>100000.0</v>
      </c>
      <c r="O1827" s="8" t="s">
        <v>6514</v>
      </c>
      <c r="P1827" s="9" t="s">
        <v>6515</v>
      </c>
    </row>
    <row r="1828" ht="15.75" customHeight="1">
      <c r="A1828" s="5">
        <v>1827.0</v>
      </c>
      <c r="B1828" s="8" t="s">
        <v>6516</v>
      </c>
      <c r="C1828" s="7" t="s">
        <v>6517</v>
      </c>
      <c r="D1828" s="7">
        <v>86.0</v>
      </c>
      <c r="E1828" s="7">
        <v>75.0</v>
      </c>
      <c r="F1828" s="8" t="s">
        <v>832</v>
      </c>
      <c r="G1828" s="7" t="s">
        <v>19</v>
      </c>
      <c r="H1828" s="7" t="s">
        <v>20</v>
      </c>
      <c r="I1828" s="7" t="s">
        <v>21</v>
      </c>
      <c r="J1828" s="7"/>
      <c r="K1828" s="7"/>
      <c r="L1828" s="7"/>
      <c r="M1828" s="7">
        <v>1.0</v>
      </c>
      <c r="N1828" s="7">
        <v>100000.0</v>
      </c>
      <c r="O1828" s="8" t="s">
        <v>6518</v>
      </c>
      <c r="P1828" s="9" t="s">
        <v>6502</v>
      </c>
    </row>
    <row r="1829" ht="15.75" customHeight="1">
      <c r="A1829" s="5">
        <v>1828.0</v>
      </c>
      <c r="B1829" s="8" t="s">
        <v>6519</v>
      </c>
      <c r="C1829" s="7" t="s">
        <v>6520</v>
      </c>
      <c r="D1829" s="7">
        <v>60.0</v>
      </c>
      <c r="E1829" s="7">
        <v>58.0</v>
      </c>
      <c r="F1829" s="8" t="s">
        <v>832</v>
      </c>
      <c r="G1829" s="7" t="s">
        <v>19</v>
      </c>
      <c r="H1829" s="7" t="s">
        <v>20</v>
      </c>
      <c r="I1829" s="7" t="s">
        <v>21</v>
      </c>
      <c r="J1829" s="7"/>
      <c r="K1829" s="7"/>
      <c r="L1829" s="7"/>
      <c r="M1829" s="7">
        <v>1.0</v>
      </c>
      <c r="N1829" s="7">
        <v>100000.0</v>
      </c>
      <c r="O1829" s="8" t="s">
        <v>6514</v>
      </c>
      <c r="P1829" s="9" t="s">
        <v>6521</v>
      </c>
    </row>
    <row r="1830" ht="15.75" customHeight="1">
      <c r="A1830" s="5">
        <v>1829.0</v>
      </c>
      <c r="B1830" s="8" t="s">
        <v>6522</v>
      </c>
      <c r="C1830" s="7" t="s">
        <v>6523</v>
      </c>
      <c r="D1830" s="7">
        <v>30.0</v>
      </c>
      <c r="E1830" s="7">
        <v>29.0</v>
      </c>
      <c r="F1830" s="8" t="s">
        <v>832</v>
      </c>
      <c r="G1830" s="7" t="s">
        <v>19</v>
      </c>
      <c r="H1830" s="7" t="s">
        <v>38</v>
      </c>
      <c r="I1830" s="7" t="s">
        <v>21</v>
      </c>
      <c r="J1830" s="7"/>
      <c r="K1830" s="7"/>
      <c r="L1830" s="7"/>
      <c r="M1830" s="7">
        <v>1.0</v>
      </c>
      <c r="N1830" s="7">
        <v>100000.0</v>
      </c>
      <c r="O1830" s="8" t="s">
        <v>6524</v>
      </c>
      <c r="P1830" s="9" t="s">
        <v>6525</v>
      </c>
    </row>
    <row r="1831" ht="15.75" customHeight="1">
      <c r="A1831" s="5">
        <v>1830.0</v>
      </c>
      <c r="B1831" s="8" t="s">
        <v>6526</v>
      </c>
      <c r="C1831" s="7" t="s">
        <v>6527</v>
      </c>
      <c r="D1831" s="7">
        <v>15.0</v>
      </c>
      <c r="E1831" s="7">
        <v>14.5</v>
      </c>
      <c r="F1831" s="8" t="s">
        <v>832</v>
      </c>
      <c r="G1831" s="7" t="s">
        <v>19</v>
      </c>
      <c r="H1831" s="7" t="s">
        <v>20</v>
      </c>
      <c r="I1831" s="7" t="s">
        <v>21</v>
      </c>
      <c r="J1831" s="7"/>
      <c r="K1831" s="7"/>
      <c r="L1831" s="7"/>
      <c r="M1831" s="7">
        <v>1.0</v>
      </c>
      <c r="N1831" s="7">
        <v>100000.0</v>
      </c>
      <c r="O1831" s="8" t="s">
        <v>6528</v>
      </c>
      <c r="P1831" s="9" t="s">
        <v>6529</v>
      </c>
    </row>
    <row r="1832" ht="15.75" customHeight="1">
      <c r="A1832" s="5">
        <v>1831.0</v>
      </c>
      <c r="B1832" s="8" t="s">
        <v>6530</v>
      </c>
      <c r="C1832" s="7" t="s">
        <v>6531</v>
      </c>
      <c r="D1832" s="7">
        <v>15.0</v>
      </c>
      <c r="E1832" s="7">
        <v>13.0</v>
      </c>
      <c r="F1832" s="8" t="s">
        <v>832</v>
      </c>
      <c r="G1832" s="7" t="s">
        <v>19</v>
      </c>
      <c r="H1832" s="7" t="s">
        <v>908</v>
      </c>
      <c r="I1832" s="7" t="s">
        <v>21</v>
      </c>
      <c r="J1832" s="7"/>
      <c r="K1832" s="7"/>
      <c r="L1832" s="7"/>
      <c r="M1832" s="7">
        <v>1.0</v>
      </c>
      <c r="N1832" s="7">
        <v>100000.0</v>
      </c>
      <c r="O1832" s="8" t="s">
        <v>6532</v>
      </c>
      <c r="P1832" s="9" t="s">
        <v>6533</v>
      </c>
    </row>
    <row r="1833" ht="15.75" customHeight="1">
      <c r="A1833" s="5">
        <v>1832.0</v>
      </c>
      <c r="B1833" s="8" t="s">
        <v>6534</v>
      </c>
      <c r="C1833" s="7" t="s">
        <v>6535</v>
      </c>
      <c r="D1833" s="7">
        <v>15.0</v>
      </c>
      <c r="E1833" s="7">
        <v>15.0</v>
      </c>
      <c r="F1833" s="8" t="s">
        <v>822</v>
      </c>
      <c r="G1833" s="7" t="s">
        <v>19</v>
      </c>
      <c r="H1833" s="7" t="s">
        <v>20</v>
      </c>
      <c r="I1833" s="7" t="s">
        <v>21</v>
      </c>
      <c r="J1833" s="7"/>
      <c r="K1833" s="7"/>
      <c r="L1833" s="7"/>
      <c r="M1833" s="7">
        <v>1.0</v>
      </c>
      <c r="N1833" s="7">
        <v>100000.0</v>
      </c>
      <c r="O1833" s="8" t="s">
        <v>6536</v>
      </c>
      <c r="P1833" s="9" t="s">
        <v>6537</v>
      </c>
    </row>
    <row r="1834" ht="15.75" customHeight="1">
      <c r="A1834" s="5">
        <v>1833.0</v>
      </c>
      <c r="B1834" s="8" t="s">
        <v>6538</v>
      </c>
      <c r="C1834" s="7" t="s">
        <v>6539</v>
      </c>
      <c r="D1834" s="7">
        <v>40.0</v>
      </c>
      <c r="E1834" s="7">
        <v>40.0</v>
      </c>
      <c r="F1834" s="8" t="s">
        <v>822</v>
      </c>
      <c r="G1834" s="7" t="s">
        <v>19</v>
      </c>
      <c r="H1834" s="7" t="s">
        <v>20</v>
      </c>
      <c r="I1834" s="7" t="s">
        <v>21</v>
      </c>
      <c r="J1834" s="7"/>
      <c r="K1834" s="7"/>
      <c r="L1834" s="7"/>
      <c r="M1834" s="7">
        <v>1.0</v>
      </c>
      <c r="N1834" s="7">
        <v>100000.0</v>
      </c>
      <c r="O1834" s="8" t="s">
        <v>6540</v>
      </c>
      <c r="P1834" s="9" t="s">
        <v>6541</v>
      </c>
    </row>
    <row r="1835" ht="15.75" customHeight="1">
      <c r="A1835" s="5">
        <v>1834.0</v>
      </c>
      <c r="B1835" s="8" t="s">
        <v>6542</v>
      </c>
      <c r="C1835" s="7" t="s">
        <v>6543</v>
      </c>
      <c r="D1835" s="7">
        <v>15.0</v>
      </c>
      <c r="E1835" s="7">
        <v>15.0</v>
      </c>
      <c r="F1835" s="8" t="s">
        <v>822</v>
      </c>
      <c r="G1835" s="7" t="s">
        <v>19</v>
      </c>
      <c r="H1835" s="7" t="s">
        <v>20</v>
      </c>
      <c r="I1835" s="7" t="s">
        <v>21</v>
      </c>
      <c r="J1835" s="7"/>
      <c r="K1835" s="7"/>
      <c r="L1835" s="7"/>
      <c r="M1835" s="7">
        <v>1.0</v>
      </c>
      <c r="N1835" s="7">
        <v>100000.0</v>
      </c>
      <c r="O1835" s="8" t="s">
        <v>6544</v>
      </c>
      <c r="P1835" s="9" t="s">
        <v>6545</v>
      </c>
    </row>
    <row r="1836" ht="15.75" customHeight="1">
      <c r="A1836" s="5">
        <v>1835.0</v>
      </c>
      <c r="B1836" s="8" t="s">
        <v>6546</v>
      </c>
      <c r="C1836" s="7" t="s">
        <v>6547</v>
      </c>
      <c r="D1836" s="7">
        <v>40.0</v>
      </c>
      <c r="E1836" s="7">
        <v>40.0</v>
      </c>
      <c r="F1836" s="8" t="s">
        <v>822</v>
      </c>
      <c r="G1836" s="7" t="s">
        <v>19</v>
      </c>
      <c r="H1836" s="7" t="s">
        <v>20</v>
      </c>
      <c r="I1836" s="7" t="s">
        <v>21</v>
      </c>
      <c r="J1836" s="7"/>
      <c r="K1836" s="7"/>
      <c r="L1836" s="7"/>
      <c r="M1836" s="7">
        <v>1.0</v>
      </c>
      <c r="N1836" s="7">
        <v>100000.0</v>
      </c>
      <c r="O1836" s="8" t="s">
        <v>6133</v>
      </c>
      <c r="P1836" s="9" t="s">
        <v>6548</v>
      </c>
    </row>
    <row r="1837" ht="15.75" customHeight="1">
      <c r="A1837" s="5">
        <v>1836.0</v>
      </c>
      <c r="B1837" s="8" t="s">
        <v>6549</v>
      </c>
      <c r="C1837" s="7" t="s">
        <v>6550</v>
      </c>
      <c r="D1837" s="7">
        <v>399.0</v>
      </c>
      <c r="E1837" s="7">
        <v>399.0</v>
      </c>
      <c r="F1837" s="8" t="s">
        <v>302</v>
      </c>
      <c r="G1837" s="7" t="s">
        <v>19</v>
      </c>
      <c r="H1837" s="7" t="s">
        <v>38</v>
      </c>
      <c r="I1837" s="7" t="s">
        <v>21</v>
      </c>
      <c r="J1837" s="7"/>
      <c r="K1837" s="7"/>
      <c r="L1837" s="7"/>
      <c r="M1837" s="7">
        <v>1.0</v>
      </c>
      <c r="N1837" s="7">
        <v>100000.0</v>
      </c>
      <c r="O1837" s="8" t="s">
        <v>1753</v>
      </c>
      <c r="P1837" s="9" t="s">
        <v>6551</v>
      </c>
    </row>
    <row r="1838" ht="15.75" customHeight="1">
      <c r="A1838" s="5">
        <v>1837.0</v>
      </c>
      <c r="B1838" s="8" t="s">
        <v>6552</v>
      </c>
      <c r="C1838" s="7" t="s">
        <v>6553</v>
      </c>
      <c r="D1838" s="7">
        <v>430.0</v>
      </c>
      <c r="E1838" s="7">
        <v>430.0</v>
      </c>
      <c r="F1838" s="8" t="s">
        <v>302</v>
      </c>
      <c r="G1838" s="7" t="s">
        <v>19</v>
      </c>
      <c r="H1838" s="7" t="s">
        <v>38</v>
      </c>
      <c r="I1838" s="7" t="s">
        <v>21</v>
      </c>
      <c r="J1838" s="7"/>
      <c r="K1838" s="7"/>
      <c r="L1838" s="7"/>
      <c r="M1838" s="7">
        <v>1.0</v>
      </c>
      <c r="N1838" s="7">
        <v>100000.0</v>
      </c>
      <c r="O1838" s="8" t="s">
        <v>1753</v>
      </c>
      <c r="P1838" s="9" t="s">
        <v>1761</v>
      </c>
    </row>
    <row r="1839" ht="15.75" customHeight="1">
      <c r="A1839" s="5">
        <v>1838.0</v>
      </c>
      <c r="B1839" s="8" t="s">
        <v>6554</v>
      </c>
      <c r="C1839" s="7" t="s">
        <v>6555</v>
      </c>
      <c r="D1839" s="7">
        <v>299.0</v>
      </c>
      <c r="E1839" s="7">
        <v>299.0</v>
      </c>
      <c r="F1839" s="8" t="s">
        <v>302</v>
      </c>
      <c r="G1839" s="7" t="s">
        <v>19</v>
      </c>
      <c r="H1839" s="7" t="s">
        <v>38</v>
      </c>
      <c r="I1839" s="7" t="s">
        <v>21</v>
      </c>
      <c r="J1839" s="7"/>
      <c r="K1839" s="7"/>
      <c r="L1839" s="7"/>
      <c r="M1839" s="7">
        <v>1.0</v>
      </c>
      <c r="N1839" s="7">
        <v>100000.0</v>
      </c>
      <c r="O1839" s="8" t="s">
        <v>1753</v>
      </c>
      <c r="P1839" s="9" t="s">
        <v>6556</v>
      </c>
    </row>
    <row r="1840" ht="15.75" customHeight="1">
      <c r="A1840" s="5">
        <v>1839.0</v>
      </c>
      <c r="B1840" s="8" t="s">
        <v>6557</v>
      </c>
      <c r="C1840" s="7" t="s">
        <v>6558</v>
      </c>
      <c r="D1840" s="7">
        <v>175.0</v>
      </c>
      <c r="E1840" s="7">
        <v>175.0</v>
      </c>
      <c r="F1840" s="8" t="s">
        <v>822</v>
      </c>
      <c r="G1840" s="7" t="s">
        <v>19</v>
      </c>
      <c r="H1840" s="7" t="s">
        <v>20</v>
      </c>
      <c r="I1840" s="7" t="s">
        <v>21</v>
      </c>
      <c r="J1840" s="7"/>
      <c r="K1840" s="7"/>
      <c r="L1840" s="7"/>
      <c r="M1840" s="7">
        <v>1.0</v>
      </c>
      <c r="N1840" s="7">
        <v>100000.0</v>
      </c>
      <c r="O1840" s="8" t="s">
        <v>6559</v>
      </c>
      <c r="P1840" s="9" t="s">
        <v>6560</v>
      </c>
    </row>
    <row r="1841" ht="15.75" customHeight="1">
      <c r="A1841" s="5">
        <v>1840.0</v>
      </c>
      <c r="B1841" s="8" t="s">
        <v>6561</v>
      </c>
      <c r="C1841" s="7" t="s">
        <v>6562</v>
      </c>
      <c r="D1841" s="7">
        <v>90.0</v>
      </c>
      <c r="E1841" s="7">
        <v>90.0</v>
      </c>
      <c r="F1841" s="8" t="s">
        <v>822</v>
      </c>
      <c r="G1841" s="7" t="s">
        <v>19</v>
      </c>
      <c r="H1841" s="7" t="s">
        <v>20</v>
      </c>
      <c r="I1841" s="7" t="s">
        <v>21</v>
      </c>
      <c r="J1841" s="7"/>
      <c r="K1841" s="7"/>
      <c r="L1841" s="7"/>
      <c r="M1841" s="7">
        <v>1.0</v>
      </c>
      <c r="N1841" s="7">
        <v>100000.0</v>
      </c>
      <c r="O1841" s="8" t="s">
        <v>6563</v>
      </c>
      <c r="P1841" s="9" t="s">
        <v>6564</v>
      </c>
    </row>
    <row r="1842" ht="15.75" customHeight="1">
      <c r="A1842" s="5">
        <v>1841.0</v>
      </c>
      <c r="B1842" s="8" t="s">
        <v>6565</v>
      </c>
      <c r="C1842" s="7" t="s">
        <v>6566</v>
      </c>
      <c r="D1842" s="7">
        <v>105.0</v>
      </c>
      <c r="E1842" s="7">
        <v>105.0</v>
      </c>
      <c r="F1842" s="8" t="s">
        <v>822</v>
      </c>
      <c r="G1842" s="7" t="s">
        <v>19</v>
      </c>
      <c r="H1842" s="7" t="s">
        <v>20</v>
      </c>
      <c r="I1842" s="7" t="s">
        <v>21</v>
      </c>
      <c r="J1842" s="7"/>
      <c r="K1842" s="7"/>
      <c r="L1842" s="7"/>
      <c r="M1842" s="7">
        <v>1.0</v>
      </c>
      <c r="N1842" s="7">
        <v>100000.0</v>
      </c>
      <c r="O1842" s="8" t="s">
        <v>1696</v>
      </c>
      <c r="P1842" s="9" t="s">
        <v>1703</v>
      </c>
    </row>
    <row r="1843" ht="15.75" customHeight="1">
      <c r="A1843" s="5">
        <v>1842.0</v>
      </c>
      <c r="B1843" s="8" t="s">
        <v>6567</v>
      </c>
      <c r="C1843" s="7" t="s">
        <v>6568</v>
      </c>
      <c r="D1843" s="7">
        <v>199.0</v>
      </c>
      <c r="E1843" s="7">
        <v>199.0</v>
      </c>
      <c r="F1843" s="8" t="s">
        <v>822</v>
      </c>
      <c r="G1843" s="7" t="s">
        <v>19</v>
      </c>
      <c r="H1843" s="7" t="s">
        <v>20</v>
      </c>
      <c r="I1843" s="7" t="s">
        <v>21</v>
      </c>
      <c r="J1843" s="7"/>
      <c r="K1843" s="7"/>
      <c r="L1843" s="7"/>
      <c r="M1843" s="7">
        <v>1.0</v>
      </c>
      <c r="N1843" s="7">
        <v>100000.0</v>
      </c>
      <c r="O1843" s="8" t="s">
        <v>1696</v>
      </c>
      <c r="P1843" s="9" t="s">
        <v>1700</v>
      </c>
    </row>
    <row r="1844" ht="15.75" customHeight="1">
      <c r="A1844" s="5">
        <v>1843.0</v>
      </c>
      <c r="B1844" s="8" t="s">
        <v>6569</v>
      </c>
      <c r="C1844" s="7" t="s">
        <v>6570</v>
      </c>
      <c r="D1844" s="7">
        <v>68.0</v>
      </c>
      <c r="E1844" s="7">
        <v>66.0</v>
      </c>
      <c r="F1844" s="8" t="s">
        <v>822</v>
      </c>
      <c r="G1844" s="7" t="s">
        <v>19</v>
      </c>
      <c r="H1844" s="7" t="s">
        <v>20</v>
      </c>
      <c r="I1844" s="7" t="s">
        <v>21</v>
      </c>
      <c r="J1844" s="7"/>
      <c r="K1844" s="7"/>
      <c r="L1844" s="7"/>
      <c r="M1844" s="7">
        <v>1.0</v>
      </c>
      <c r="N1844" s="7">
        <v>100000.0</v>
      </c>
      <c r="O1844" s="8" t="s">
        <v>6571</v>
      </c>
      <c r="P1844" s="9" t="s">
        <v>6572</v>
      </c>
    </row>
    <row r="1845" ht="15.75" customHeight="1">
      <c r="A1845" s="5">
        <v>1844.0</v>
      </c>
      <c r="B1845" s="8" t="s">
        <v>6573</v>
      </c>
      <c r="C1845" s="7" t="s">
        <v>6574</v>
      </c>
      <c r="D1845" s="7">
        <v>45.0</v>
      </c>
      <c r="E1845" s="7">
        <v>43.0</v>
      </c>
      <c r="F1845" s="8" t="s">
        <v>822</v>
      </c>
      <c r="G1845" s="7" t="s">
        <v>19</v>
      </c>
      <c r="H1845" s="7" t="s">
        <v>20</v>
      </c>
      <c r="I1845" s="7" t="s">
        <v>21</v>
      </c>
      <c r="J1845" s="7"/>
      <c r="K1845" s="7"/>
      <c r="L1845" s="7"/>
      <c r="M1845" s="7">
        <v>1.0</v>
      </c>
      <c r="N1845" s="7">
        <v>100000.0</v>
      </c>
      <c r="O1845" s="8" t="s">
        <v>6571</v>
      </c>
      <c r="P1845" s="9" t="s">
        <v>6575</v>
      </c>
    </row>
    <row r="1846" ht="15.75" customHeight="1">
      <c r="A1846" s="5">
        <v>1845.0</v>
      </c>
      <c r="B1846" s="8" t="s">
        <v>6576</v>
      </c>
      <c r="C1846" s="7" t="s">
        <v>6577</v>
      </c>
      <c r="D1846" s="7">
        <v>34.0</v>
      </c>
      <c r="E1846" s="7">
        <v>33.0</v>
      </c>
      <c r="F1846" s="8" t="s">
        <v>822</v>
      </c>
      <c r="G1846" s="7" t="s">
        <v>19</v>
      </c>
      <c r="H1846" s="7" t="s">
        <v>20</v>
      </c>
      <c r="I1846" s="7" t="s">
        <v>21</v>
      </c>
      <c r="J1846" s="7"/>
      <c r="K1846" s="7"/>
      <c r="L1846" s="7"/>
      <c r="M1846" s="7">
        <v>1.0</v>
      </c>
      <c r="N1846" s="7">
        <v>100000.0</v>
      </c>
      <c r="O1846" s="8" t="s">
        <v>6571</v>
      </c>
      <c r="P1846" s="9" t="s">
        <v>6578</v>
      </c>
    </row>
    <row r="1847" ht="15.75" customHeight="1">
      <c r="A1847" s="5">
        <v>1846.0</v>
      </c>
      <c r="B1847" s="8" t="s">
        <v>6579</v>
      </c>
      <c r="C1847" s="7" t="s">
        <v>6580</v>
      </c>
      <c r="D1847" s="7">
        <v>37.0</v>
      </c>
      <c r="E1847" s="7">
        <v>35.0</v>
      </c>
      <c r="F1847" s="8" t="s">
        <v>822</v>
      </c>
      <c r="G1847" s="7" t="s">
        <v>19</v>
      </c>
      <c r="H1847" s="7" t="s">
        <v>20</v>
      </c>
      <c r="I1847" s="7" t="s">
        <v>21</v>
      </c>
      <c r="J1847" s="7"/>
      <c r="K1847" s="7"/>
      <c r="L1847" s="7"/>
      <c r="M1847" s="7">
        <v>1.0</v>
      </c>
      <c r="N1847" s="7">
        <v>100000.0</v>
      </c>
      <c r="O1847" s="8" t="s">
        <v>6571</v>
      </c>
      <c r="P1847" s="9" t="s">
        <v>6581</v>
      </c>
    </row>
    <row r="1848" ht="15.75" customHeight="1">
      <c r="A1848" s="5">
        <v>1847.0</v>
      </c>
      <c r="B1848" s="8" t="s">
        <v>6582</v>
      </c>
      <c r="C1848" s="7" t="s">
        <v>6583</v>
      </c>
      <c r="D1848" s="7">
        <v>45.0</v>
      </c>
      <c r="E1848" s="7">
        <v>43.0</v>
      </c>
      <c r="F1848" s="8" t="s">
        <v>822</v>
      </c>
      <c r="G1848" s="7" t="s">
        <v>19</v>
      </c>
      <c r="H1848" s="7" t="s">
        <v>20</v>
      </c>
      <c r="I1848" s="7" t="s">
        <v>21</v>
      </c>
      <c r="J1848" s="7"/>
      <c r="K1848" s="7"/>
      <c r="L1848" s="7"/>
      <c r="M1848" s="7">
        <v>1.0</v>
      </c>
      <c r="N1848" s="7">
        <v>100000.0</v>
      </c>
      <c r="O1848" s="8" t="s">
        <v>2478</v>
      </c>
      <c r="P1848" s="9" t="s">
        <v>6584</v>
      </c>
    </row>
    <row r="1849" ht="15.75" customHeight="1">
      <c r="A1849" s="5">
        <v>1848.0</v>
      </c>
      <c r="B1849" s="8" t="s">
        <v>6585</v>
      </c>
      <c r="C1849" s="7" t="s">
        <v>6586</v>
      </c>
      <c r="D1849" s="7">
        <v>85.0</v>
      </c>
      <c r="E1849" s="7">
        <v>83.0</v>
      </c>
      <c r="F1849" s="8" t="s">
        <v>822</v>
      </c>
      <c r="G1849" s="7" t="s">
        <v>19</v>
      </c>
      <c r="H1849" s="7" t="s">
        <v>20</v>
      </c>
      <c r="I1849" s="7" t="s">
        <v>21</v>
      </c>
      <c r="J1849" s="7"/>
      <c r="K1849" s="7"/>
      <c r="L1849" s="7"/>
      <c r="M1849" s="7">
        <v>1.0</v>
      </c>
      <c r="N1849" s="7">
        <v>100000.0</v>
      </c>
      <c r="O1849" s="8" t="s">
        <v>6587</v>
      </c>
      <c r="P1849" s="9" t="s">
        <v>6588</v>
      </c>
    </row>
    <row r="1850" ht="15.75" customHeight="1">
      <c r="A1850" s="5">
        <v>1849.0</v>
      </c>
      <c r="B1850" s="8" t="s">
        <v>6589</v>
      </c>
      <c r="C1850" s="7" t="s">
        <v>6590</v>
      </c>
      <c r="D1850" s="7">
        <v>85.0</v>
      </c>
      <c r="E1850" s="7">
        <v>83.0</v>
      </c>
      <c r="F1850" s="8" t="s">
        <v>822</v>
      </c>
      <c r="G1850" s="7" t="s">
        <v>19</v>
      </c>
      <c r="H1850" s="7" t="s">
        <v>20</v>
      </c>
      <c r="I1850" s="7" t="s">
        <v>21</v>
      </c>
      <c r="J1850" s="7"/>
      <c r="K1850" s="7"/>
      <c r="L1850" s="7"/>
      <c r="M1850" s="7">
        <v>1.0</v>
      </c>
      <c r="N1850" s="7">
        <v>100000.0</v>
      </c>
      <c r="O1850" s="8" t="s">
        <v>6591</v>
      </c>
      <c r="P1850" s="9" t="s">
        <v>6592</v>
      </c>
    </row>
    <row r="1851" ht="15.75" customHeight="1">
      <c r="A1851" s="5">
        <v>1850.0</v>
      </c>
      <c r="B1851" s="8" t="s">
        <v>6593</v>
      </c>
      <c r="C1851" s="7" t="s">
        <v>6594</v>
      </c>
      <c r="D1851" s="7">
        <v>85.0</v>
      </c>
      <c r="E1851" s="7">
        <v>82.0</v>
      </c>
      <c r="F1851" s="8" t="s">
        <v>822</v>
      </c>
      <c r="G1851" s="7" t="s">
        <v>19</v>
      </c>
      <c r="H1851" s="7" t="s">
        <v>20</v>
      </c>
      <c r="I1851" s="7" t="s">
        <v>21</v>
      </c>
      <c r="J1851" s="7"/>
      <c r="K1851" s="7"/>
      <c r="L1851" s="7"/>
      <c r="M1851" s="7">
        <v>1.0</v>
      </c>
      <c r="N1851" s="7">
        <v>100000.0</v>
      </c>
      <c r="O1851" s="8" t="s">
        <v>6101</v>
      </c>
      <c r="P1851" s="9" t="s">
        <v>6595</v>
      </c>
    </row>
    <row r="1852" ht="15.75" customHeight="1">
      <c r="A1852" s="5">
        <v>1851.0</v>
      </c>
      <c r="B1852" s="8" t="s">
        <v>6596</v>
      </c>
      <c r="C1852" s="7" t="s">
        <v>6597</v>
      </c>
      <c r="D1852" s="7">
        <v>65.0</v>
      </c>
      <c r="E1852" s="7">
        <v>64.0</v>
      </c>
      <c r="F1852" s="8" t="s">
        <v>822</v>
      </c>
      <c r="G1852" s="7" t="s">
        <v>19</v>
      </c>
      <c r="H1852" s="7" t="s">
        <v>20</v>
      </c>
      <c r="I1852" s="7" t="s">
        <v>21</v>
      </c>
      <c r="J1852" s="7"/>
      <c r="K1852" s="7"/>
      <c r="L1852" s="7"/>
      <c r="M1852" s="7">
        <v>1.0</v>
      </c>
      <c r="N1852" s="7">
        <v>100000.0</v>
      </c>
      <c r="O1852" s="8" t="s">
        <v>2464</v>
      </c>
      <c r="P1852" s="9" t="s">
        <v>6598</v>
      </c>
    </row>
    <row r="1853" ht="15.75" customHeight="1">
      <c r="A1853" s="5">
        <v>1852.0</v>
      </c>
      <c r="B1853" s="8" t="s">
        <v>6599</v>
      </c>
      <c r="C1853" s="7" t="s">
        <v>6600</v>
      </c>
      <c r="D1853" s="7">
        <v>59.0</v>
      </c>
      <c r="E1853" s="7">
        <v>57.0</v>
      </c>
      <c r="F1853" s="8" t="s">
        <v>822</v>
      </c>
      <c r="G1853" s="7" t="s">
        <v>19</v>
      </c>
      <c r="H1853" s="7" t="s">
        <v>20</v>
      </c>
      <c r="I1853" s="7" t="s">
        <v>21</v>
      </c>
      <c r="J1853" s="7"/>
      <c r="K1853" s="7"/>
      <c r="L1853" s="7"/>
      <c r="M1853" s="7">
        <v>1.0</v>
      </c>
      <c r="N1853" s="7">
        <v>100000.0</v>
      </c>
      <c r="O1853" s="8" t="s">
        <v>6571</v>
      </c>
      <c r="P1853" s="9" t="s">
        <v>6601</v>
      </c>
    </row>
    <row r="1854" ht="15.75" customHeight="1">
      <c r="A1854" s="5">
        <v>1853.0</v>
      </c>
      <c r="B1854" s="8" t="s">
        <v>6602</v>
      </c>
      <c r="C1854" s="7" t="s">
        <v>6603</v>
      </c>
      <c r="D1854" s="7">
        <v>589.0</v>
      </c>
      <c r="E1854" s="7">
        <v>585.0</v>
      </c>
      <c r="F1854" s="8" t="s">
        <v>663</v>
      </c>
      <c r="G1854" s="7" t="s">
        <v>19</v>
      </c>
      <c r="H1854" s="7" t="s">
        <v>908</v>
      </c>
      <c r="I1854" s="7" t="s">
        <v>21</v>
      </c>
      <c r="J1854" s="7"/>
      <c r="K1854" s="7"/>
      <c r="L1854" s="7"/>
      <c r="M1854" s="7">
        <v>1.0</v>
      </c>
      <c r="N1854" s="7">
        <v>100000.0</v>
      </c>
      <c r="O1854" s="8" t="s">
        <v>6604</v>
      </c>
      <c r="P1854" s="9" t="s">
        <v>6605</v>
      </c>
    </row>
    <row r="1855" ht="15.75" customHeight="1">
      <c r="A1855" s="5">
        <v>1854.0</v>
      </c>
      <c r="B1855" s="8" t="s">
        <v>6606</v>
      </c>
      <c r="C1855" s="7" t="s">
        <v>6607</v>
      </c>
      <c r="D1855" s="7">
        <v>950.0</v>
      </c>
      <c r="E1855" s="7">
        <v>943.0</v>
      </c>
      <c r="F1855" s="8" t="s">
        <v>663</v>
      </c>
      <c r="G1855" s="7" t="s">
        <v>19</v>
      </c>
      <c r="H1855" s="7" t="s">
        <v>908</v>
      </c>
      <c r="I1855" s="7" t="s">
        <v>21</v>
      </c>
      <c r="J1855" s="7"/>
      <c r="K1855" s="7"/>
      <c r="L1855" s="7"/>
      <c r="M1855" s="7">
        <v>1.0</v>
      </c>
      <c r="N1855" s="7">
        <v>100000.0</v>
      </c>
      <c r="O1855" s="8" t="s">
        <v>6608</v>
      </c>
      <c r="P1855" s="9" t="s">
        <v>6609</v>
      </c>
    </row>
    <row r="1856" ht="15.75" customHeight="1">
      <c r="A1856" s="5">
        <v>1855.0</v>
      </c>
      <c r="B1856" s="8" t="s">
        <v>6610</v>
      </c>
      <c r="C1856" s="7" t="s">
        <v>6611</v>
      </c>
      <c r="D1856" s="7">
        <v>169.0</v>
      </c>
      <c r="E1856" s="7">
        <v>165.0</v>
      </c>
      <c r="F1856" s="8" t="s">
        <v>663</v>
      </c>
      <c r="G1856" s="7" t="s">
        <v>19</v>
      </c>
      <c r="H1856" s="7" t="s">
        <v>908</v>
      </c>
      <c r="I1856" s="7" t="s">
        <v>21</v>
      </c>
      <c r="J1856" s="7"/>
      <c r="K1856" s="7"/>
      <c r="L1856" s="7"/>
      <c r="M1856" s="7">
        <v>1.0</v>
      </c>
      <c r="N1856" s="7">
        <v>100000.0</v>
      </c>
      <c r="O1856" s="8" t="s">
        <v>6612</v>
      </c>
      <c r="P1856" s="9" t="s">
        <v>6613</v>
      </c>
    </row>
    <row r="1857" ht="15.75" customHeight="1">
      <c r="A1857" s="5">
        <v>1856.0</v>
      </c>
      <c r="B1857" s="8" t="s">
        <v>6614</v>
      </c>
      <c r="C1857" s="7" t="s">
        <v>6615</v>
      </c>
      <c r="D1857" s="7">
        <v>329.0</v>
      </c>
      <c r="E1857" s="7">
        <v>325.0</v>
      </c>
      <c r="F1857" s="8" t="s">
        <v>663</v>
      </c>
      <c r="G1857" s="7" t="s">
        <v>19</v>
      </c>
      <c r="H1857" s="7" t="s">
        <v>908</v>
      </c>
      <c r="I1857" s="7" t="s">
        <v>21</v>
      </c>
      <c r="J1857" s="7"/>
      <c r="K1857" s="7"/>
      <c r="L1857" s="7"/>
      <c r="M1857" s="7">
        <v>1.0</v>
      </c>
      <c r="N1857" s="7">
        <v>100000.0</v>
      </c>
      <c r="O1857" s="8" t="s">
        <v>6608</v>
      </c>
      <c r="P1857" s="9" t="s">
        <v>6616</v>
      </c>
    </row>
    <row r="1858" ht="15.75" customHeight="1">
      <c r="A1858" s="5">
        <v>1857.0</v>
      </c>
      <c r="B1858" s="8" t="s">
        <v>6617</v>
      </c>
      <c r="C1858" s="7" t="s">
        <v>6618</v>
      </c>
      <c r="D1858" s="7">
        <v>225.0</v>
      </c>
      <c r="E1858" s="7">
        <v>218.0</v>
      </c>
      <c r="F1858" s="8" t="s">
        <v>822</v>
      </c>
      <c r="G1858" s="7" t="s">
        <v>19</v>
      </c>
      <c r="H1858" s="7" t="s">
        <v>116</v>
      </c>
      <c r="I1858" s="7" t="s">
        <v>21</v>
      </c>
      <c r="J1858" s="7"/>
      <c r="K1858" s="7"/>
      <c r="L1858" s="7"/>
      <c r="M1858" s="7">
        <v>1.0</v>
      </c>
      <c r="N1858" s="7">
        <v>100000.0</v>
      </c>
      <c r="O1858" s="8" t="s">
        <v>3071</v>
      </c>
      <c r="P1858" s="9" t="s">
        <v>6619</v>
      </c>
    </row>
    <row r="1859" ht="15.75" customHeight="1">
      <c r="A1859" s="5">
        <v>1858.0</v>
      </c>
      <c r="B1859" s="8" t="s">
        <v>6620</v>
      </c>
      <c r="C1859" s="7" t="s">
        <v>6621</v>
      </c>
      <c r="D1859" s="7">
        <v>210.0</v>
      </c>
      <c r="E1859" s="7">
        <v>206.0</v>
      </c>
      <c r="F1859" s="8" t="s">
        <v>822</v>
      </c>
      <c r="G1859" s="7" t="s">
        <v>19</v>
      </c>
      <c r="H1859" s="7" t="s">
        <v>20</v>
      </c>
      <c r="I1859" s="7" t="s">
        <v>21</v>
      </c>
      <c r="J1859" s="7"/>
      <c r="K1859" s="7"/>
      <c r="L1859" s="7"/>
      <c r="M1859" s="7">
        <v>1.0</v>
      </c>
      <c r="N1859" s="7">
        <v>100000.0</v>
      </c>
      <c r="O1859" s="8" t="s">
        <v>6622</v>
      </c>
      <c r="P1859" s="9" t="s">
        <v>6324</v>
      </c>
    </row>
    <row r="1860" ht="15.75" customHeight="1">
      <c r="A1860" s="5">
        <v>1859.0</v>
      </c>
      <c r="B1860" s="8" t="s">
        <v>6623</v>
      </c>
      <c r="C1860" s="7" t="s">
        <v>6624</v>
      </c>
      <c r="D1860" s="7">
        <v>95.0</v>
      </c>
      <c r="E1860" s="7">
        <v>93.0</v>
      </c>
      <c r="F1860" s="8" t="s">
        <v>822</v>
      </c>
      <c r="G1860" s="7" t="s">
        <v>19</v>
      </c>
      <c r="H1860" s="7" t="s">
        <v>20</v>
      </c>
      <c r="I1860" s="7" t="s">
        <v>21</v>
      </c>
      <c r="J1860" s="7"/>
      <c r="K1860" s="7"/>
      <c r="L1860" s="7"/>
      <c r="M1860" s="7">
        <v>1.0</v>
      </c>
      <c r="N1860" s="7">
        <v>100000.0</v>
      </c>
      <c r="O1860" s="8" t="s">
        <v>6625</v>
      </c>
      <c r="P1860" s="9" t="s">
        <v>3064</v>
      </c>
    </row>
    <row r="1861" ht="15.75" customHeight="1">
      <c r="A1861" s="5">
        <v>1860.0</v>
      </c>
      <c r="B1861" s="8" t="s">
        <v>6626</v>
      </c>
      <c r="C1861" s="7" t="s">
        <v>6627</v>
      </c>
      <c r="D1861" s="7">
        <v>160.0</v>
      </c>
      <c r="E1861" s="7">
        <v>155.0</v>
      </c>
      <c r="F1861" s="8" t="s">
        <v>822</v>
      </c>
      <c r="G1861" s="7" t="s">
        <v>19</v>
      </c>
      <c r="H1861" s="7" t="s">
        <v>116</v>
      </c>
      <c r="I1861" s="7" t="s">
        <v>21</v>
      </c>
      <c r="J1861" s="7"/>
      <c r="K1861" s="7"/>
      <c r="L1861" s="7"/>
      <c r="M1861" s="7">
        <v>1.0</v>
      </c>
      <c r="N1861" s="7">
        <v>100000.0</v>
      </c>
      <c r="O1861" s="8" t="s">
        <v>5606</v>
      </c>
      <c r="P1861" s="9" t="s">
        <v>6628</v>
      </c>
    </row>
    <row r="1862" ht="15.75" customHeight="1">
      <c r="A1862" s="5">
        <v>1861.0</v>
      </c>
      <c r="B1862" s="8" t="s">
        <v>6629</v>
      </c>
      <c r="C1862" s="7" t="s">
        <v>6630</v>
      </c>
      <c r="D1862" s="7">
        <v>80.0</v>
      </c>
      <c r="E1862" s="7">
        <v>78.0</v>
      </c>
      <c r="F1862" s="8" t="s">
        <v>822</v>
      </c>
      <c r="G1862" s="7" t="s">
        <v>19</v>
      </c>
      <c r="H1862" s="7" t="s">
        <v>116</v>
      </c>
      <c r="I1862" s="7" t="s">
        <v>21</v>
      </c>
      <c r="J1862" s="7"/>
      <c r="K1862" s="7"/>
      <c r="L1862" s="7"/>
      <c r="M1862" s="7">
        <v>1.0</v>
      </c>
      <c r="N1862" s="7">
        <v>100000.0</v>
      </c>
      <c r="O1862" s="8" t="s">
        <v>5606</v>
      </c>
      <c r="P1862" s="9" t="s">
        <v>6631</v>
      </c>
    </row>
    <row r="1863" ht="15.75" customHeight="1">
      <c r="A1863" s="5">
        <v>1862.0</v>
      </c>
      <c r="B1863" s="8" t="s">
        <v>6632</v>
      </c>
      <c r="C1863" s="7" t="s">
        <v>6633</v>
      </c>
      <c r="D1863" s="7">
        <v>160.0</v>
      </c>
      <c r="E1863" s="7">
        <v>155.0</v>
      </c>
      <c r="F1863" s="8" t="s">
        <v>822</v>
      </c>
      <c r="G1863" s="7" t="s">
        <v>19</v>
      </c>
      <c r="H1863" s="7" t="s">
        <v>116</v>
      </c>
      <c r="I1863" s="7" t="s">
        <v>21</v>
      </c>
      <c r="J1863" s="7"/>
      <c r="K1863" s="7"/>
      <c r="L1863" s="7"/>
      <c r="M1863" s="7">
        <v>1.0</v>
      </c>
      <c r="N1863" s="7">
        <v>100000.0</v>
      </c>
      <c r="O1863" s="8" t="s">
        <v>5606</v>
      </c>
      <c r="P1863" s="9" t="s">
        <v>6634</v>
      </c>
    </row>
    <row r="1864" ht="15.75" customHeight="1">
      <c r="A1864" s="5">
        <v>1863.0</v>
      </c>
      <c r="B1864" s="8" t="s">
        <v>6635</v>
      </c>
      <c r="C1864" s="7" t="s">
        <v>6636</v>
      </c>
      <c r="D1864" s="7">
        <v>80.0</v>
      </c>
      <c r="E1864" s="7">
        <v>78.0</v>
      </c>
      <c r="F1864" s="8" t="s">
        <v>822</v>
      </c>
      <c r="G1864" s="7" t="s">
        <v>19</v>
      </c>
      <c r="H1864" s="7" t="s">
        <v>116</v>
      </c>
      <c r="I1864" s="7" t="s">
        <v>21</v>
      </c>
      <c r="J1864" s="7"/>
      <c r="K1864" s="7"/>
      <c r="L1864" s="7"/>
      <c r="M1864" s="7">
        <v>1.0</v>
      </c>
      <c r="N1864" s="7">
        <v>100000.0</v>
      </c>
      <c r="O1864" s="8" t="s">
        <v>5606</v>
      </c>
      <c r="P1864" s="9" t="s">
        <v>6637</v>
      </c>
    </row>
    <row r="1865" ht="15.75" customHeight="1">
      <c r="A1865" s="5">
        <v>1864.0</v>
      </c>
      <c r="B1865" s="8" t="s">
        <v>6638</v>
      </c>
      <c r="C1865" s="7" t="s">
        <v>6639</v>
      </c>
      <c r="D1865" s="7">
        <v>80.0</v>
      </c>
      <c r="E1865" s="7">
        <v>78.0</v>
      </c>
      <c r="F1865" s="8" t="s">
        <v>822</v>
      </c>
      <c r="G1865" s="7" t="s">
        <v>19</v>
      </c>
      <c r="H1865" s="7" t="s">
        <v>116</v>
      </c>
      <c r="I1865" s="7" t="s">
        <v>21</v>
      </c>
      <c r="J1865" s="7"/>
      <c r="K1865" s="7"/>
      <c r="L1865" s="7"/>
      <c r="M1865" s="7">
        <v>1.0</v>
      </c>
      <c r="N1865" s="7">
        <v>100000.0</v>
      </c>
      <c r="O1865" s="8" t="s">
        <v>5606</v>
      </c>
      <c r="P1865" s="9" t="s">
        <v>6631</v>
      </c>
    </row>
    <row r="1866" ht="15.75" customHeight="1">
      <c r="A1866" s="5">
        <v>1865.0</v>
      </c>
      <c r="B1866" s="8" t="s">
        <v>6640</v>
      </c>
      <c r="C1866" s="7" t="s">
        <v>6641</v>
      </c>
      <c r="D1866" s="7">
        <v>160.0</v>
      </c>
      <c r="E1866" s="7">
        <v>155.0</v>
      </c>
      <c r="F1866" s="8" t="s">
        <v>822</v>
      </c>
      <c r="G1866" s="7" t="s">
        <v>19</v>
      </c>
      <c r="H1866" s="7" t="s">
        <v>116</v>
      </c>
      <c r="I1866" s="7" t="s">
        <v>21</v>
      </c>
      <c r="J1866" s="7"/>
      <c r="K1866" s="7"/>
      <c r="L1866" s="7"/>
      <c r="M1866" s="7">
        <v>1.0</v>
      </c>
      <c r="N1866" s="7">
        <v>100000.0</v>
      </c>
      <c r="O1866" s="8" t="s">
        <v>5606</v>
      </c>
      <c r="P1866" s="9" t="s">
        <v>6642</v>
      </c>
    </row>
    <row r="1867" ht="15.75" customHeight="1">
      <c r="A1867" s="5">
        <v>1866.0</v>
      </c>
      <c r="B1867" s="8" t="s">
        <v>6643</v>
      </c>
      <c r="C1867" s="7" t="s">
        <v>6644</v>
      </c>
      <c r="D1867" s="7">
        <v>199.0</v>
      </c>
      <c r="E1867" s="7">
        <v>195.0</v>
      </c>
      <c r="F1867" s="8" t="s">
        <v>822</v>
      </c>
      <c r="G1867" s="7" t="s">
        <v>19</v>
      </c>
      <c r="H1867" s="7" t="s">
        <v>116</v>
      </c>
      <c r="I1867" s="7" t="s">
        <v>21</v>
      </c>
      <c r="J1867" s="7"/>
      <c r="K1867" s="7"/>
      <c r="L1867" s="7"/>
      <c r="M1867" s="7">
        <v>1.0</v>
      </c>
      <c r="N1867" s="7">
        <v>100000.0</v>
      </c>
      <c r="O1867" s="8" t="s">
        <v>828</v>
      </c>
      <c r="P1867" s="9" t="s">
        <v>4381</v>
      </c>
    </row>
    <row r="1868" ht="15.75" customHeight="1">
      <c r="A1868" s="5">
        <v>1867.0</v>
      </c>
      <c r="B1868" s="8" t="s">
        <v>6645</v>
      </c>
      <c r="C1868" s="7" t="s">
        <v>6646</v>
      </c>
      <c r="D1868" s="7">
        <v>259.0</v>
      </c>
      <c r="E1868" s="7">
        <v>209.0</v>
      </c>
      <c r="F1868" s="8" t="s">
        <v>822</v>
      </c>
      <c r="G1868" s="7" t="s">
        <v>19</v>
      </c>
      <c r="H1868" s="7" t="s">
        <v>116</v>
      </c>
      <c r="I1868" s="7" t="s">
        <v>21</v>
      </c>
      <c r="J1868" s="7"/>
      <c r="K1868" s="7"/>
      <c r="L1868" s="7"/>
      <c r="M1868" s="7">
        <v>1.0</v>
      </c>
      <c r="N1868" s="7">
        <v>100000.0</v>
      </c>
      <c r="O1868" s="8" t="s">
        <v>828</v>
      </c>
      <c r="P1868" s="9" t="s">
        <v>4384</v>
      </c>
    </row>
    <row r="1869" ht="15.75" customHeight="1">
      <c r="A1869" s="5">
        <v>1868.0</v>
      </c>
      <c r="B1869" s="8" t="s">
        <v>6647</v>
      </c>
      <c r="C1869" s="7" t="s">
        <v>6648</v>
      </c>
      <c r="D1869" s="7">
        <v>99.0</v>
      </c>
      <c r="E1869" s="7">
        <v>96.0</v>
      </c>
      <c r="F1869" s="8" t="s">
        <v>822</v>
      </c>
      <c r="G1869" s="7" t="s">
        <v>19</v>
      </c>
      <c r="H1869" s="7" t="s">
        <v>116</v>
      </c>
      <c r="I1869" s="7" t="s">
        <v>21</v>
      </c>
      <c r="J1869" s="7"/>
      <c r="K1869" s="7"/>
      <c r="L1869" s="7"/>
      <c r="M1869" s="7">
        <v>1.0</v>
      </c>
      <c r="N1869" s="7">
        <v>100000.0</v>
      </c>
      <c r="O1869" s="8" t="s">
        <v>828</v>
      </c>
      <c r="P1869" s="9" t="s">
        <v>4384</v>
      </c>
    </row>
    <row r="1870" ht="15.75" customHeight="1">
      <c r="A1870" s="5">
        <v>1869.0</v>
      </c>
      <c r="B1870" s="8" t="s">
        <v>6649</v>
      </c>
      <c r="C1870" s="7" t="s">
        <v>6648</v>
      </c>
      <c r="D1870" s="7">
        <v>149.0</v>
      </c>
      <c r="E1870" s="7">
        <v>148.0</v>
      </c>
      <c r="F1870" s="8" t="s">
        <v>822</v>
      </c>
      <c r="G1870" s="7" t="s">
        <v>19</v>
      </c>
      <c r="H1870" s="7" t="s">
        <v>116</v>
      </c>
      <c r="I1870" s="7" t="s">
        <v>21</v>
      </c>
      <c r="J1870" s="7"/>
      <c r="K1870" s="7"/>
      <c r="L1870" s="7"/>
      <c r="M1870" s="7">
        <v>1.0</v>
      </c>
      <c r="N1870" s="7">
        <v>100000.0</v>
      </c>
      <c r="O1870" s="8" t="s">
        <v>828</v>
      </c>
      <c r="P1870" s="9" t="s">
        <v>6650</v>
      </c>
    </row>
    <row r="1871" ht="15.75" customHeight="1">
      <c r="A1871" s="5">
        <v>1870.0</v>
      </c>
      <c r="B1871" s="8" t="s">
        <v>6651</v>
      </c>
      <c r="C1871" s="7" t="s">
        <v>6652</v>
      </c>
      <c r="D1871" s="7">
        <v>449.0</v>
      </c>
      <c r="E1871" s="7">
        <v>436.0</v>
      </c>
      <c r="F1871" s="8" t="s">
        <v>822</v>
      </c>
      <c r="G1871" s="7" t="s">
        <v>19</v>
      </c>
      <c r="H1871" s="7" t="s">
        <v>116</v>
      </c>
      <c r="I1871" s="7" t="s">
        <v>21</v>
      </c>
      <c r="J1871" s="7"/>
      <c r="K1871" s="7"/>
      <c r="L1871" s="7"/>
      <c r="M1871" s="7">
        <v>1.0</v>
      </c>
      <c r="N1871" s="7">
        <v>100000.0</v>
      </c>
      <c r="O1871" s="8" t="s">
        <v>828</v>
      </c>
      <c r="P1871" s="9" t="s">
        <v>6653</v>
      </c>
    </row>
    <row r="1872" ht="15.75" customHeight="1">
      <c r="A1872" s="5">
        <v>1871.0</v>
      </c>
      <c r="B1872" s="8" t="s">
        <v>6654</v>
      </c>
      <c r="C1872" s="7" t="s">
        <v>6655</v>
      </c>
      <c r="D1872" s="7">
        <v>149.0</v>
      </c>
      <c r="E1872" s="7">
        <v>147.0</v>
      </c>
      <c r="F1872" s="8" t="s">
        <v>822</v>
      </c>
      <c r="G1872" s="7" t="s">
        <v>19</v>
      </c>
      <c r="H1872" s="7" t="s">
        <v>116</v>
      </c>
      <c r="I1872" s="7" t="s">
        <v>21</v>
      </c>
      <c r="J1872" s="7"/>
      <c r="K1872" s="7"/>
      <c r="L1872" s="7"/>
      <c r="M1872" s="7">
        <v>1.0</v>
      </c>
      <c r="N1872" s="7">
        <v>100000.0</v>
      </c>
      <c r="O1872" s="8" t="s">
        <v>828</v>
      </c>
      <c r="P1872" s="9" t="s">
        <v>6656</v>
      </c>
    </row>
    <row r="1873" ht="15.75" customHeight="1">
      <c r="A1873" s="5">
        <v>1872.0</v>
      </c>
      <c r="B1873" s="8" t="s">
        <v>6657</v>
      </c>
      <c r="C1873" s="7" t="s">
        <v>6658</v>
      </c>
      <c r="D1873" s="7">
        <v>199.0</v>
      </c>
      <c r="E1873" s="7">
        <v>195.0</v>
      </c>
      <c r="F1873" s="8" t="s">
        <v>822</v>
      </c>
      <c r="G1873" s="7" t="s">
        <v>19</v>
      </c>
      <c r="H1873" s="7" t="s">
        <v>116</v>
      </c>
      <c r="I1873" s="7" t="s">
        <v>21</v>
      </c>
      <c r="J1873" s="7"/>
      <c r="K1873" s="7"/>
      <c r="L1873" s="7"/>
      <c r="M1873" s="7">
        <v>1.0</v>
      </c>
      <c r="N1873" s="7">
        <v>100000.0</v>
      </c>
      <c r="O1873" s="8" t="s">
        <v>828</v>
      </c>
      <c r="P1873" s="9" t="s">
        <v>6659</v>
      </c>
    </row>
    <row r="1874" ht="15.75" customHeight="1">
      <c r="A1874" s="5">
        <v>1873.0</v>
      </c>
      <c r="B1874" s="8" t="s">
        <v>6660</v>
      </c>
      <c r="C1874" s="7" t="s">
        <v>6661</v>
      </c>
      <c r="D1874" s="7">
        <v>199.0</v>
      </c>
      <c r="E1874" s="7">
        <v>195.0</v>
      </c>
      <c r="F1874" s="8" t="s">
        <v>822</v>
      </c>
      <c r="G1874" s="7" t="s">
        <v>19</v>
      </c>
      <c r="H1874" s="7" t="s">
        <v>116</v>
      </c>
      <c r="I1874" s="7" t="s">
        <v>21</v>
      </c>
      <c r="J1874" s="7"/>
      <c r="K1874" s="7"/>
      <c r="L1874" s="7"/>
      <c r="M1874" s="7">
        <v>1.0</v>
      </c>
      <c r="N1874" s="7">
        <v>100000.0</v>
      </c>
      <c r="O1874" s="8" t="s">
        <v>828</v>
      </c>
      <c r="P1874" s="9" t="s">
        <v>4381</v>
      </c>
    </row>
    <row r="1875" ht="15.75" customHeight="1">
      <c r="A1875" s="5">
        <v>1874.0</v>
      </c>
      <c r="B1875" s="8" t="s">
        <v>6662</v>
      </c>
      <c r="C1875" s="7" t="s">
        <v>6663</v>
      </c>
      <c r="D1875" s="7">
        <v>449.0</v>
      </c>
      <c r="E1875" s="7">
        <v>436.0</v>
      </c>
      <c r="F1875" s="8" t="s">
        <v>822</v>
      </c>
      <c r="G1875" s="7" t="s">
        <v>19</v>
      </c>
      <c r="H1875" s="7" t="s">
        <v>116</v>
      </c>
      <c r="I1875" s="7" t="s">
        <v>21</v>
      </c>
      <c r="J1875" s="7"/>
      <c r="K1875" s="7"/>
      <c r="L1875" s="7"/>
      <c r="M1875" s="7">
        <v>1.0</v>
      </c>
      <c r="N1875" s="7">
        <v>100000.0</v>
      </c>
      <c r="O1875" s="8" t="s">
        <v>828</v>
      </c>
      <c r="P1875" s="9" t="s">
        <v>5543</v>
      </c>
    </row>
    <row r="1876" ht="15.75" customHeight="1">
      <c r="A1876" s="5">
        <v>1875.0</v>
      </c>
      <c r="B1876" s="8" t="s">
        <v>6664</v>
      </c>
      <c r="C1876" s="7" t="s">
        <v>6665</v>
      </c>
      <c r="D1876" s="7">
        <v>199.0</v>
      </c>
      <c r="E1876" s="7">
        <v>149.0</v>
      </c>
      <c r="F1876" s="8" t="s">
        <v>822</v>
      </c>
      <c r="G1876" s="7" t="s">
        <v>19</v>
      </c>
      <c r="H1876" s="7" t="s">
        <v>116</v>
      </c>
      <c r="I1876" s="7" t="s">
        <v>21</v>
      </c>
      <c r="J1876" s="7"/>
      <c r="K1876" s="7"/>
      <c r="L1876" s="7"/>
      <c r="M1876" s="7">
        <v>1.0</v>
      </c>
      <c r="N1876" s="7">
        <v>100000.0</v>
      </c>
      <c r="O1876" s="8" t="s">
        <v>828</v>
      </c>
      <c r="P1876" s="9" t="s">
        <v>6666</v>
      </c>
    </row>
    <row r="1877" ht="15.75" customHeight="1">
      <c r="A1877" s="5">
        <v>1876.0</v>
      </c>
      <c r="B1877" s="8" t="s">
        <v>6667</v>
      </c>
      <c r="C1877" s="7" t="s">
        <v>6668</v>
      </c>
      <c r="D1877" s="7">
        <v>199.0</v>
      </c>
      <c r="E1877" s="7">
        <v>195.0</v>
      </c>
      <c r="F1877" s="8" t="s">
        <v>822</v>
      </c>
      <c r="G1877" s="7" t="s">
        <v>19</v>
      </c>
      <c r="H1877" s="7" t="s">
        <v>116</v>
      </c>
      <c r="I1877" s="7" t="s">
        <v>21</v>
      </c>
      <c r="J1877" s="7"/>
      <c r="K1877" s="7"/>
      <c r="L1877" s="7"/>
      <c r="M1877" s="7">
        <v>1.0</v>
      </c>
      <c r="N1877" s="7">
        <v>100000.0</v>
      </c>
      <c r="O1877" s="8" t="s">
        <v>828</v>
      </c>
      <c r="P1877" s="9" t="s">
        <v>6669</v>
      </c>
    </row>
    <row r="1878" ht="15.75" customHeight="1">
      <c r="A1878" s="5">
        <v>1877.0</v>
      </c>
      <c r="B1878" s="8" t="s">
        <v>6670</v>
      </c>
      <c r="C1878" s="7" t="s">
        <v>6671</v>
      </c>
      <c r="D1878" s="7">
        <v>199.0</v>
      </c>
      <c r="E1878" s="7">
        <v>195.0</v>
      </c>
      <c r="F1878" s="8" t="s">
        <v>822</v>
      </c>
      <c r="G1878" s="7" t="s">
        <v>19</v>
      </c>
      <c r="H1878" s="7" t="s">
        <v>116</v>
      </c>
      <c r="I1878" s="7" t="s">
        <v>21</v>
      </c>
      <c r="J1878" s="7"/>
      <c r="K1878" s="7"/>
      <c r="L1878" s="7"/>
      <c r="M1878" s="7">
        <v>1.0</v>
      </c>
      <c r="N1878" s="7">
        <v>100000.0</v>
      </c>
      <c r="O1878" s="8" t="s">
        <v>828</v>
      </c>
      <c r="P1878" s="9" t="s">
        <v>6672</v>
      </c>
    </row>
    <row r="1879" ht="15.75" customHeight="1">
      <c r="A1879" s="5">
        <v>1878.0</v>
      </c>
      <c r="B1879" s="8" t="s">
        <v>6673</v>
      </c>
      <c r="C1879" s="7" t="s">
        <v>6674</v>
      </c>
      <c r="D1879" s="7">
        <v>149.0</v>
      </c>
      <c r="E1879" s="7">
        <v>145.0</v>
      </c>
      <c r="F1879" s="8" t="s">
        <v>822</v>
      </c>
      <c r="G1879" s="7" t="s">
        <v>19</v>
      </c>
      <c r="H1879" s="7" t="s">
        <v>116</v>
      </c>
      <c r="I1879" s="7" t="s">
        <v>21</v>
      </c>
      <c r="J1879" s="7"/>
      <c r="K1879" s="7"/>
      <c r="L1879" s="7"/>
      <c r="M1879" s="7">
        <v>1.0</v>
      </c>
      <c r="N1879" s="7">
        <v>100000.0</v>
      </c>
      <c r="O1879" s="8" t="s">
        <v>828</v>
      </c>
      <c r="P1879" s="9" t="s">
        <v>6675</v>
      </c>
    </row>
    <row r="1880" ht="15.75" customHeight="1">
      <c r="A1880" s="5">
        <v>1879.0</v>
      </c>
      <c r="B1880" s="7" t="s">
        <v>6676</v>
      </c>
      <c r="C1880" s="7" t="s">
        <v>6677</v>
      </c>
      <c r="D1880" s="7">
        <v>199.0</v>
      </c>
      <c r="E1880" s="7">
        <v>195.0</v>
      </c>
      <c r="F1880" s="7" t="s">
        <v>822</v>
      </c>
      <c r="G1880" s="7" t="s">
        <v>19</v>
      </c>
      <c r="H1880" s="7" t="s">
        <v>116</v>
      </c>
      <c r="I1880" s="7" t="s">
        <v>21</v>
      </c>
      <c r="J1880" s="7"/>
      <c r="K1880" s="7"/>
      <c r="L1880" s="7"/>
      <c r="M1880" s="7">
        <v>1.0</v>
      </c>
      <c r="N1880" s="7">
        <v>100000.0</v>
      </c>
      <c r="O1880" s="7"/>
      <c r="P1880" s="1"/>
    </row>
    <row r="1881" ht="15.75" customHeight="1">
      <c r="A1881" s="5">
        <v>1880.0</v>
      </c>
      <c r="B1881" s="7" t="s">
        <v>6678</v>
      </c>
      <c r="C1881" s="7" t="s">
        <v>6679</v>
      </c>
      <c r="D1881" s="7">
        <v>149.0</v>
      </c>
      <c r="E1881" s="7">
        <v>145.0</v>
      </c>
      <c r="F1881" s="7" t="s">
        <v>822</v>
      </c>
      <c r="G1881" s="7" t="s">
        <v>19</v>
      </c>
      <c r="H1881" s="7" t="s">
        <v>116</v>
      </c>
      <c r="I1881" s="7" t="s">
        <v>21</v>
      </c>
      <c r="J1881" s="7"/>
      <c r="K1881" s="7"/>
      <c r="L1881" s="7"/>
      <c r="M1881" s="7">
        <v>1.0</v>
      </c>
      <c r="N1881" s="7">
        <v>100000.0</v>
      </c>
      <c r="O1881" s="7"/>
      <c r="P1881" s="1"/>
    </row>
    <row r="1882" ht="15.75" customHeight="1">
      <c r="A1882" s="5">
        <v>1881.0</v>
      </c>
      <c r="B1882" s="7" t="s">
        <v>6680</v>
      </c>
      <c r="C1882" s="7" t="s">
        <v>6681</v>
      </c>
      <c r="D1882" s="7">
        <v>199.0</v>
      </c>
      <c r="E1882" s="7">
        <v>195.0</v>
      </c>
      <c r="F1882" s="7" t="s">
        <v>822</v>
      </c>
      <c r="G1882" s="7" t="s">
        <v>19</v>
      </c>
      <c r="H1882" s="7" t="s">
        <v>116</v>
      </c>
      <c r="I1882" s="7" t="s">
        <v>21</v>
      </c>
      <c r="J1882" s="7"/>
      <c r="K1882" s="7"/>
      <c r="L1882" s="7"/>
      <c r="M1882" s="7">
        <v>1.0</v>
      </c>
      <c r="N1882" s="7">
        <v>100000.0</v>
      </c>
      <c r="O1882" s="7"/>
      <c r="P1882" s="1"/>
    </row>
    <row r="1883" ht="15.75" customHeight="1">
      <c r="A1883" s="5">
        <v>1882.0</v>
      </c>
      <c r="B1883" s="7" t="s">
        <v>6682</v>
      </c>
      <c r="C1883" s="7" t="s">
        <v>6624</v>
      </c>
      <c r="D1883" s="7">
        <v>69.0</v>
      </c>
      <c r="E1883" s="7">
        <v>67.0</v>
      </c>
      <c r="F1883" s="7" t="s">
        <v>822</v>
      </c>
      <c r="G1883" s="7" t="s">
        <v>19</v>
      </c>
      <c r="H1883" s="7" t="s">
        <v>20</v>
      </c>
      <c r="I1883" s="7" t="s">
        <v>21</v>
      </c>
      <c r="J1883" s="7"/>
      <c r="K1883" s="7"/>
      <c r="L1883" s="7"/>
      <c r="M1883" s="7">
        <v>1.0</v>
      </c>
      <c r="N1883" s="7">
        <v>100000.0</v>
      </c>
      <c r="O1883" s="7"/>
      <c r="P1883" s="1"/>
    </row>
    <row r="1884" ht="15.75" customHeight="1">
      <c r="A1884" s="5">
        <v>1883.0</v>
      </c>
      <c r="B1884" s="7" t="s">
        <v>6683</v>
      </c>
      <c r="C1884" s="7" t="s">
        <v>6684</v>
      </c>
      <c r="D1884" s="7">
        <v>265.0</v>
      </c>
      <c r="E1884" s="7">
        <v>263.0</v>
      </c>
      <c r="F1884" s="7" t="s">
        <v>822</v>
      </c>
      <c r="G1884" s="7" t="s">
        <v>19</v>
      </c>
      <c r="H1884" s="7" t="s">
        <v>20</v>
      </c>
      <c r="I1884" s="7" t="s">
        <v>21</v>
      </c>
      <c r="J1884" s="7"/>
      <c r="K1884" s="7"/>
      <c r="L1884" s="7"/>
      <c r="M1884" s="7">
        <v>1.0</v>
      </c>
      <c r="N1884" s="7">
        <v>100000.0</v>
      </c>
      <c r="O1884" s="7"/>
      <c r="P1884" s="1"/>
    </row>
    <row r="1885" ht="15.75" customHeight="1">
      <c r="A1885" s="5">
        <v>1884.0</v>
      </c>
      <c r="B1885" s="7" t="s">
        <v>6685</v>
      </c>
      <c r="C1885" s="7" t="s">
        <v>6686</v>
      </c>
      <c r="D1885" s="7">
        <v>372.0</v>
      </c>
      <c r="E1885" s="7">
        <v>365.0</v>
      </c>
      <c r="F1885" s="7" t="s">
        <v>822</v>
      </c>
      <c r="G1885" s="7" t="s">
        <v>19</v>
      </c>
      <c r="H1885" s="7" t="s">
        <v>20</v>
      </c>
      <c r="I1885" s="7" t="s">
        <v>21</v>
      </c>
      <c r="J1885" s="7"/>
      <c r="K1885" s="7"/>
      <c r="L1885" s="7"/>
      <c r="M1885" s="7">
        <v>1.0</v>
      </c>
      <c r="N1885" s="7">
        <v>100000.0</v>
      </c>
      <c r="O1885" s="7"/>
      <c r="P1885" s="1"/>
    </row>
    <row r="1886" ht="15.75" customHeight="1">
      <c r="A1886" s="5">
        <v>1885.0</v>
      </c>
      <c r="B1886" s="7" t="s">
        <v>6687</v>
      </c>
      <c r="C1886" s="7" t="s">
        <v>6688</v>
      </c>
      <c r="D1886" s="7">
        <v>69.0</v>
      </c>
      <c r="E1886" s="7">
        <v>67.0</v>
      </c>
      <c r="F1886" s="7" t="s">
        <v>822</v>
      </c>
      <c r="G1886" s="7" t="s">
        <v>19</v>
      </c>
      <c r="H1886" s="7" t="s">
        <v>20</v>
      </c>
      <c r="I1886" s="7" t="s">
        <v>21</v>
      </c>
      <c r="J1886" s="7"/>
      <c r="K1886" s="7"/>
      <c r="L1886" s="7"/>
      <c r="M1886" s="7">
        <v>1.0</v>
      </c>
      <c r="N1886" s="7">
        <v>100000.0</v>
      </c>
      <c r="O1886" s="7"/>
      <c r="P1886" s="1"/>
    </row>
    <row r="1887" ht="15.75" customHeight="1">
      <c r="A1887" s="5">
        <v>1886.0</v>
      </c>
      <c r="B1887" s="7" t="s">
        <v>6689</v>
      </c>
      <c r="C1887" s="7" t="s">
        <v>6690</v>
      </c>
      <c r="D1887" s="7">
        <v>95.0</v>
      </c>
      <c r="E1887" s="7">
        <v>93.0</v>
      </c>
      <c r="F1887" s="7" t="s">
        <v>822</v>
      </c>
      <c r="G1887" s="7" t="s">
        <v>19</v>
      </c>
      <c r="H1887" s="7" t="s">
        <v>20</v>
      </c>
      <c r="I1887" s="7" t="s">
        <v>21</v>
      </c>
      <c r="J1887" s="7"/>
      <c r="K1887" s="7"/>
      <c r="L1887" s="7"/>
      <c r="M1887" s="7">
        <v>1.0</v>
      </c>
      <c r="N1887" s="7">
        <v>100000.0</v>
      </c>
      <c r="O1887" s="7"/>
      <c r="P1887" s="1"/>
    </row>
    <row r="1888" ht="15.75" customHeight="1">
      <c r="A1888" s="5">
        <v>1887.0</v>
      </c>
      <c r="B1888" s="7" t="s">
        <v>6691</v>
      </c>
      <c r="C1888" s="7" t="s">
        <v>6692</v>
      </c>
      <c r="D1888" s="7">
        <v>95.0</v>
      </c>
      <c r="E1888" s="7">
        <v>93.0</v>
      </c>
      <c r="F1888" s="7" t="s">
        <v>822</v>
      </c>
      <c r="G1888" s="7" t="s">
        <v>19</v>
      </c>
      <c r="H1888" s="7" t="s">
        <v>20</v>
      </c>
      <c r="I1888" s="7" t="s">
        <v>21</v>
      </c>
      <c r="J1888" s="7"/>
      <c r="K1888" s="7"/>
      <c r="L1888" s="7"/>
      <c r="M1888" s="7">
        <v>1.0</v>
      </c>
      <c r="N1888" s="7">
        <v>100000.0</v>
      </c>
      <c r="O1888" s="7"/>
      <c r="P1888" s="1"/>
    </row>
    <row r="1889" ht="15.75" customHeight="1">
      <c r="A1889" s="5">
        <v>1888.0</v>
      </c>
      <c r="B1889" s="7" t="s">
        <v>6693</v>
      </c>
      <c r="C1889" s="7" t="s">
        <v>6694</v>
      </c>
      <c r="D1889" s="7">
        <v>275.0</v>
      </c>
      <c r="E1889" s="7">
        <v>267.0</v>
      </c>
      <c r="F1889" s="7" t="s">
        <v>822</v>
      </c>
      <c r="G1889" s="7" t="s">
        <v>19</v>
      </c>
      <c r="H1889" s="7" t="s">
        <v>20</v>
      </c>
      <c r="I1889" s="7" t="s">
        <v>21</v>
      </c>
      <c r="J1889" s="7"/>
      <c r="K1889" s="7"/>
      <c r="L1889" s="7"/>
      <c r="M1889" s="7">
        <v>1.0</v>
      </c>
      <c r="N1889" s="7">
        <v>100000.0</v>
      </c>
      <c r="O1889" s="7"/>
      <c r="P1889" s="1"/>
    </row>
    <row r="1890" ht="15.75" customHeight="1">
      <c r="A1890" s="5">
        <v>1889.0</v>
      </c>
      <c r="B1890" s="8" t="s">
        <v>6695</v>
      </c>
      <c r="C1890" s="7" t="s">
        <v>6696</v>
      </c>
      <c r="D1890" s="7">
        <v>69.0</v>
      </c>
      <c r="E1890" s="7">
        <v>67.0</v>
      </c>
      <c r="F1890" s="8" t="s">
        <v>822</v>
      </c>
      <c r="G1890" s="7" t="s">
        <v>19</v>
      </c>
      <c r="H1890" s="7" t="s">
        <v>20</v>
      </c>
      <c r="I1890" s="7" t="s">
        <v>21</v>
      </c>
      <c r="J1890" s="7"/>
      <c r="K1890" s="7"/>
      <c r="L1890" s="7"/>
      <c r="M1890" s="7">
        <v>1.0</v>
      </c>
      <c r="N1890" s="7">
        <v>100000.0</v>
      </c>
      <c r="O1890" s="8" t="s">
        <v>3411</v>
      </c>
      <c r="P1890" s="9" t="s">
        <v>3191</v>
      </c>
    </row>
    <row r="1891" ht="15.75" customHeight="1">
      <c r="A1891" s="5">
        <v>1890.0</v>
      </c>
      <c r="B1891" s="8" t="s">
        <v>6697</v>
      </c>
      <c r="C1891" s="7" t="s">
        <v>6698</v>
      </c>
      <c r="D1891" s="7">
        <v>275.0</v>
      </c>
      <c r="E1891" s="7">
        <v>270.0</v>
      </c>
      <c r="F1891" s="8" t="s">
        <v>822</v>
      </c>
      <c r="G1891" s="7" t="s">
        <v>19</v>
      </c>
      <c r="H1891" s="7" t="s">
        <v>20</v>
      </c>
      <c r="I1891" s="7" t="s">
        <v>21</v>
      </c>
      <c r="J1891" s="7"/>
      <c r="K1891" s="7"/>
      <c r="L1891" s="7"/>
      <c r="M1891" s="7">
        <v>1.0</v>
      </c>
      <c r="N1891" s="7">
        <v>100000.0</v>
      </c>
      <c r="O1891" s="8" t="s">
        <v>3411</v>
      </c>
      <c r="P1891" s="9" t="s">
        <v>5751</v>
      </c>
    </row>
    <row r="1892" ht="15.75" customHeight="1">
      <c r="A1892" s="5">
        <v>1891.0</v>
      </c>
      <c r="B1892" s="8" t="s">
        <v>6699</v>
      </c>
      <c r="C1892" s="7" t="s">
        <v>6700</v>
      </c>
      <c r="D1892" s="7">
        <v>95.0</v>
      </c>
      <c r="E1892" s="7">
        <v>92.0</v>
      </c>
      <c r="F1892" s="8" t="s">
        <v>822</v>
      </c>
      <c r="G1892" s="7" t="s">
        <v>19</v>
      </c>
      <c r="H1892" s="7" t="s">
        <v>20</v>
      </c>
      <c r="I1892" s="7" t="s">
        <v>21</v>
      </c>
      <c r="J1892" s="7"/>
      <c r="K1892" s="7"/>
      <c r="L1892" s="7"/>
      <c r="M1892" s="7">
        <v>1.0</v>
      </c>
      <c r="N1892" s="7">
        <v>100000.0</v>
      </c>
      <c r="O1892" s="8" t="s">
        <v>3411</v>
      </c>
      <c r="P1892" s="9" t="s">
        <v>5740</v>
      </c>
    </row>
    <row r="1893" ht="15.75" customHeight="1">
      <c r="A1893" s="5">
        <v>1892.0</v>
      </c>
      <c r="B1893" s="8" t="s">
        <v>6701</v>
      </c>
      <c r="C1893" s="7" t="s">
        <v>6702</v>
      </c>
      <c r="D1893" s="7">
        <v>275.0</v>
      </c>
      <c r="E1893" s="7">
        <v>271.0</v>
      </c>
      <c r="F1893" s="8" t="s">
        <v>822</v>
      </c>
      <c r="G1893" s="7" t="s">
        <v>19</v>
      </c>
      <c r="H1893" s="7" t="s">
        <v>20</v>
      </c>
      <c r="I1893" s="7" t="s">
        <v>21</v>
      </c>
      <c r="J1893" s="7"/>
      <c r="K1893" s="7"/>
      <c r="L1893" s="7"/>
      <c r="M1893" s="7">
        <v>1.0</v>
      </c>
      <c r="N1893" s="7">
        <v>100000.0</v>
      </c>
      <c r="O1893" s="8" t="s">
        <v>3411</v>
      </c>
      <c r="P1893" s="9" t="s">
        <v>5748</v>
      </c>
    </row>
    <row r="1894" ht="15.75" customHeight="1">
      <c r="A1894" s="5">
        <v>1893.0</v>
      </c>
      <c r="B1894" s="8" t="s">
        <v>6703</v>
      </c>
      <c r="C1894" s="7" t="s">
        <v>6704</v>
      </c>
      <c r="D1894" s="7">
        <v>95.0</v>
      </c>
      <c r="E1894" s="7">
        <v>93.0</v>
      </c>
      <c r="F1894" s="8" t="s">
        <v>822</v>
      </c>
      <c r="G1894" s="7" t="s">
        <v>19</v>
      </c>
      <c r="H1894" s="7" t="s">
        <v>20</v>
      </c>
      <c r="I1894" s="7" t="s">
        <v>21</v>
      </c>
      <c r="J1894" s="7"/>
      <c r="K1894" s="7"/>
      <c r="L1894" s="7"/>
      <c r="M1894" s="7">
        <v>1.0</v>
      </c>
      <c r="N1894" s="7">
        <v>100000.0</v>
      </c>
      <c r="O1894" s="8" t="s">
        <v>3411</v>
      </c>
      <c r="P1894" s="9" t="s">
        <v>3414</v>
      </c>
    </row>
    <row r="1895" ht="15.75" customHeight="1">
      <c r="A1895" s="5">
        <v>1894.0</v>
      </c>
      <c r="B1895" s="8" t="s">
        <v>6705</v>
      </c>
      <c r="C1895" s="7" t="s">
        <v>6706</v>
      </c>
      <c r="D1895" s="7">
        <v>195.0</v>
      </c>
      <c r="E1895" s="7">
        <v>189.0</v>
      </c>
      <c r="F1895" s="8" t="s">
        <v>822</v>
      </c>
      <c r="G1895" s="7" t="s">
        <v>19</v>
      </c>
      <c r="H1895" s="7" t="s">
        <v>20</v>
      </c>
      <c r="I1895" s="7" t="s">
        <v>21</v>
      </c>
      <c r="J1895" s="7"/>
      <c r="K1895" s="7"/>
      <c r="L1895" s="7"/>
      <c r="M1895" s="7">
        <v>1.0</v>
      </c>
      <c r="N1895" s="7">
        <v>100000.0</v>
      </c>
      <c r="O1895" s="8" t="s">
        <v>3411</v>
      </c>
      <c r="P1895" s="9" t="s">
        <v>6707</v>
      </c>
    </row>
    <row r="1896" ht="15.75" customHeight="1">
      <c r="A1896" s="5">
        <v>1895.0</v>
      </c>
      <c r="B1896" s="8" t="s">
        <v>6708</v>
      </c>
      <c r="C1896" s="7" t="s">
        <v>6709</v>
      </c>
      <c r="D1896" s="7">
        <v>69.0</v>
      </c>
      <c r="E1896" s="7">
        <v>67.0</v>
      </c>
      <c r="F1896" s="8" t="s">
        <v>822</v>
      </c>
      <c r="G1896" s="7" t="s">
        <v>19</v>
      </c>
      <c r="H1896" s="7" t="s">
        <v>20</v>
      </c>
      <c r="I1896" s="7" t="s">
        <v>21</v>
      </c>
      <c r="J1896" s="7"/>
      <c r="K1896" s="7"/>
      <c r="L1896" s="7"/>
      <c r="M1896" s="7">
        <v>1.0</v>
      </c>
      <c r="N1896" s="7">
        <v>100000.0</v>
      </c>
      <c r="O1896" s="8" t="s">
        <v>3411</v>
      </c>
      <c r="P1896" s="9" t="s">
        <v>3064</v>
      </c>
    </row>
    <row r="1897" ht="15.75" customHeight="1">
      <c r="A1897" s="5">
        <v>1896.0</v>
      </c>
      <c r="B1897" s="8" t="s">
        <v>6710</v>
      </c>
      <c r="C1897" s="7" t="s">
        <v>6711</v>
      </c>
      <c r="D1897" s="7">
        <v>265.0</v>
      </c>
      <c r="E1897" s="7">
        <v>260.0</v>
      </c>
      <c r="F1897" s="8" t="s">
        <v>822</v>
      </c>
      <c r="G1897" s="7" t="s">
        <v>19</v>
      </c>
      <c r="H1897" s="7" t="s">
        <v>20</v>
      </c>
      <c r="I1897" s="7" t="s">
        <v>21</v>
      </c>
      <c r="J1897" s="7"/>
      <c r="K1897" s="7"/>
      <c r="L1897" s="7"/>
      <c r="M1897" s="7">
        <v>1.0</v>
      </c>
      <c r="N1897" s="7">
        <v>100000.0</v>
      </c>
      <c r="O1897" s="8" t="s">
        <v>3411</v>
      </c>
      <c r="P1897" s="9" t="s">
        <v>6712</v>
      </c>
    </row>
    <row r="1898" ht="15.75" customHeight="1">
      <c r="A1898" s="5">
        <v>1897.0</v>
      </c>
      <c r="B1898" s="8" t="s">
        <v>6713</v>
      </c>
      <c r="C1898" s="7" t="s">
        <v>6711</v>
      </c>
      <c r="D1898" s="7">
        <v>275.0</v>
      </c>
      <c r="E1898" s="7">
        <v>267.0</v>
      </c>
      <c r="F1898" s="8" t="s">
        <v>822</v>
      </c>
      <c r="G1898" s="7" t="s">
        <v>19</v>
      </c>
      <c r="H1898" s="7" t="s">
        <v>20</v>
      </c>
      <c r="I1898" s="7" t="s">
        <v>21</v>
      </c>
      <c r="J1898" s="7"/>
      <c r="K1898" s="7"/>
      <c r="L1898" s="7"/>
      <c r="M1898" s="7">
        <v>1.0</v>
      </c>
      <c r="N1898" s="7">
        <v>100000.0</v>
      </c>
      <c r="O1898" s="8" t="s">
        <v>3411</v>
      </c>
      <c r="P1898" s="9" t="s">
        <v>5970</v>
      </c>
    </row>
    <row r="1899" ht="15.75" customHeight="1">
      <c r="A1899" s="5">
        <v>1898.0</v>
      </c>
      <c r="B1899" s="8" t="s">
        <v>6714</v>
      </c>
      <c r="C1899" s="7" t="s">
        <v>6715</v>
      </c>
      <c r="D1899" s="7">
        <v>69.0</v>
      </c>
      <c r="E1899" s="7">
        <v>65.0</v>
      </c>
      <c r="F1899" s="8" t="s">
        <v>822</v>
      </c>
      <c r="G1899" s="7" t="s">
        <v>19</v>
      </c>
      <c r="H1899" s="7" t="s">
        <v>20</v>
      </c>
      <c r="I1899" s="7" t="s">
        <v>21</v>
      </c>
      <c r="J1899" s="7"/>
      <c r="K1899" s="7"/>
      <c r="L1899" s="7"/>
      <c r="M1899" s="7">
        <v>1.0</v>
      </c>
      <c r="N1899" s="7">
        <v>100000.0</v>
      </c>
      <c r="O1899" s="8" t="s">
        <v>3411</v>
      </c>
      <c r="P1899" s="9" t="s">
        <v>6716</v>
      </c>
    </row>
    <row r="1900" ht="15.75" customHeight="1">
      <c r="A1900" s="5">
        <v>1899.0</v>
      </c>
      <c r="B1900" s="8" t="s">
        <v>6717</v>
      </c>
      <c r="C1900" s="7" t="s">
        <v>6718</v>
      </c>
      <c r="D1900" s="7">
        <v>295.0</v>
      </c>
      <c r="E1900" s="7">
        <v>292.0</v>
      </c>
      <c r="F1900" s="8" t="s">
        <v>822</v>
      </c>
      <c r="G1900" s="7" t="s">
        <v>19</v>
      </c>
      <c r="H1900" s="7" t="s">
        <v>20</v>
      </c>
      <c r="I1900" s="7" t="s">
        <v>21</v>
      </c>
      <c r="J1900" s="7"/>
      <c r="K1900" s="7"/>
      <c r="L1900" s="7"/>
      <c r="M1900" s="7">
        <v>1.0</v>
      </c>
      <c r="N1900" s="7">
        <v>100000.0</v>
      </c>
      <c r="O1900" s="8" t="s">
        <v>3411</v>
      </c>
      <c r="P1900" s="9" t="s">
        <v>6719</v>
      </c>
    </row>
    <row r="1901" ht="15.75" customHeight="1">
      <c r="A1901" s="5">
        <v>1900.0</v>
      </c>
      <c r="B1901" s="10" t="s">
        <v>6720</v>
      </c>
      <c r="C1901" s="11" t="s">
        <v>6721</v>
      </c>
      <c r="D1901" s="5">
        <v>333.0</v>
      </c>
      <c r="E1901" s="5">
        <v>323.0</v>
      </c>
      <c r="F1901" s="10" t="s">
        <v>302</v>
      </c>
      <c r="G1901" s="5" t="s">
        <v>19</v>
      </c>
      <c r="H1901" s="5" t="s">
        <v>116</v>
      </c>
      <c r="I1901" s="7" t="s">
        <v>21</v>
      </c>
      <c r="J1901" s="5" t="s">
        <v>328</v>
      </c>
      <c r="K1901" s="5">
        <v>8.901396457206E12</v>
      </c>
      <c r="M1901" s="7">
        <v>1.0</v>
      </c>
      <c r="N1901" s="7">
        <v>100000.0</v>
      </c>
      <c r="O1901" s="8" t="s">
        <v>6722</v>
      </c>
      <c r="P1901" s="9" t="s">
        <v>6723</v>
      </c>
    </row>
    <row r="1902" ht="15.75" customHeight="1">
      <c r="A1902" s="5">
        <v>1901.0</v>
      </c>
      <c r="B1902" s="8" t="s">
        <v>6724</v>
      </c>
      <c r="C1902" s="7" t="s">
        <v>6725</v>
      </c>
      <c r="D1902" s="7">
        <v>10.0</v>
      </c>
      <c r="E1902" s="7">
        <v>10.0</v>
      </c>
      <c r="F1902" s="8" t="s">
        <v>663</v>
      </c>
      <c r="G1902" s="7" t="s">
        <v>19</v>
      </c>
      <c r="H1902" s="7" t="s">
        <v>20</v>
      </c>
      <c r="I1902" s="7" t="s">
        <v>21</v>
      </c>
      <c r="J1902" s="7"/>
      <c r="K1902" s="7"/>
      <c r="L1902" s="7"/>
      <c r="M1902" s="7">
        <v>1.0</v>
      </c>
      <c r="N1902" s="7">
        <v>100000.0</v>
      </c>
      <c r="O1902" s="8" t="s">
        <v>1255</v>
      </c>
      <c r="P1902" s="9" t="s">
        <v>1274</v>
      </c>
    </row>
    <row r="1903" ht="15.75" customHeight="1">
      <c r="A1903" s="5">
        <v>1902.0</v>
      </c>
      <c r="B1903" s="8" t="s">
        <v>6726</v>
      </c>
      <c r="C1903" s="7" t="s">
        <v>6727</v>
      </c>
      <c r="D1903" s="7">
        <v>20.0</v>
      </c>
      <c r="E1903" s="7">
        <v>20.0</v>
      </c>
      <c r="F1903" s="8" t="s">
        <v>663</v>
      </c>
      <c r="G1903" s="7" t="s">
        <v>19</v>
      </c>
      <c r="H1903" s="7" t="s">
        <v>20</v>
      </c>
      <c r="I1903" s="7" t="s">
        <v>21</v>
      </c>
      <c r="J1903" s="7"/>
      <c r="K1903" s="7"/>
      <c r="L1903" s="7"/>
      <c r="M1903" s="7">
        <v>1.0</v>
      </c>
      <c r="N1903" s="7">
        <v>100000.0</v>
      </c>
      <c r="O1903" s="8" t="s">
        <v>4606</v>
      </c>
      <c r="P1903" s="9" t="s">
        <v>1274</v>
      </c>
    </row>
    <row r="1904" ht="15.75" customHeight="1">
      <c r="A1904" s="5">
        <v>1903.0</v>
      </c>
      <c r="B1904" s="8" t="s">
        <v>6728</v>
      </c>
      <c r="C1904" s="7" t="s">
        <v>6729</v>
      </c>
      <c r="D1904" s="7">
        <v>20.0</v>
      </c>
      <c r="E1904" s="7">
        <v>20.0</v>
      </c>
      <c r="F1904" s="8" t="s">
        <v>663</v>
      </c>
      <c r="G1904" s="7" t="s">
        <v>19</v>
      </c>
      <c r="H1904" s="7" t="s">
        <v>20</v>
      </c>
      <c r="I1904" s="7" t="s">
        <v>21</v>
      </c>
      <c r="J1904" s="7"/>
      <c r="K1904" s="7"/>
      <c r="L1904" s="7"/>
      <c r="M1904" s="7">
        <v>1.0</v>
      </c>
      <c r="N1904" s="7">
        <v>100000.0</v>
      </c>
      <c r="O1904" s="8" t="s">
        <v>1255</v>
      </c>
      <c r="P1904" s="9" t="s">
        <v>4596</v>
      </c>
    </row>
    <row r="1905" ht="15.75" customHeight="1">
      <c r="A1905" s="5">
        <v>1904.0</v>
      </c>
      <c r="B1905" s="8" t="s">
        <v>6730</v>
      </c>
      <c r="C1905" s="7" t="s">
        <v>6729</v>
      </c>
      <c r="D1905" s="7">
        <v>45.0</v>
      </c>
      <c r="E1905" s="7">
        <v>45.0</v>
      </c>
      <c r="F1905" s="8" t="s">
        <v>663</v>
      </c>
      <c r="G1905" s="7" t="s">
        <v>19</v>
      </c>
      <c r="H1905" s="7" t="s">
        <v>20</v>
      </c>
      <c r="I1905" s="7" t="s">
        <v>21</v>
      </c>
      <c r="J1905" s="7"/>
      <c r="K1905" s="7"/>
      <c r="L1905" s="7"/>
      <c r="M1905" s="7">
        <v>1.0</v>
      </c>
      <c r="N1905" s="7">
        <v>100000.0</v>
      </c>
      <c r="O1905" s="8" t="s">
        <v>1255</v>
      </c>
      <c r="P1905" s="9" t="s">
        <v>6731</v>
      </c>
    </row>
    <row r="1906" ht="15.75" customHeight="1">
      <c r="A1906" s="5">
        <v>1905.0</v>
      </c>
      <c r="B1906" s="8" t="s">
        <v>6732</v>
      </c>
      <c r="C1906" s="7" t="s">
        <v>6733</v>
      </c>
      <c r="D1906" s="7">
        <v>5.0</v>
      </c>
      <c r="E1906" s="7">
        <v>5.0</v>
      </c>
      <c r="F1906" s="8" t="s">
        <v>663</v>
      </c>
      <c r="G1906" s="7" t="s">
        <v>19</v>
      </c>
      <c r="H1906" s="7" t="s">
        <v>20</v>
      </c>
      <c r="I1906" s="7" t="s">
        <v>21</v>
      </c>
      <c r="J1906" s="7"/>
      <c r="K1906" s="7"/>
      <c r="L1906" s="7"/>
      <c r="M1906" s="7">
        <v>1.0</v>
      </c>
      <c r="N1906" s="7">
        <v>100000.0</v>
      </c>
      <c r="O1906" s="8" t="s">
        <v>1255</v>
      </c>
      <c r="P1906" s="9" t="s">
        <v>6734</v>
      </c>
    </row>
    <row r="1907" ht="15.75" customHeight="1">
      <c r="A1907" s="5">
        <v>1906.0</v>
      </c>
      <c r="B1907" s="8" t="s">
        <v>6735</v>
      </c>
      <c r="C1907" s="7" t="s">
        <v>6736</v>
      </c>
      <c r="D1907" s="7">
        <v>10.0</v>
      </c>
      <c r="E1907" s="7">
        <v>10.0</v>
      </c>
      <c r="F1907" s="8" t="s">
        <v>663</v>
      </c>
      <c r="G1907" s="7" t="s">
        <v>19</v>
      </c>
      <c r="H1907" s="7" t="s">
        <v>20</v>
      </c>
      <c r="I1907" s="7" t="s">
        <v>21</v>
      </c>
      <c r="J1907" s="7"/>
      <c r="K1907" s="7"/>
      <c r="L1907" s="7"/>
      <c r="M1907" s="7">
        <v>1.0</v>
      </c>
      <c r="N1907" s="7">
        <v>100000.0</v>
      </c>
      <c r="O1907" s="8" t="s">
        <v>1255</v>
      </c>
      <c r="P1907" s="9" t="s">
        <v>6737</v>
      </c>
    </row>
    <row r="1908" ht="15.75" customHeight="1">
      <c r="A1908" s="5">
        <v>1907.0</v>
      </c>
      <c r="B1908" s="8" t="s">
        <v>6738</v>
      </c>
      <c r="C1908" s="7" t="s">
        <v>6739</v>
      </c>
      <c r="D1908" s="7">
        <v>45.0</v>
      </c>
      <c r="E1908" s="7">
        <v>45.0</v>
      </c>
      <c r="F1908" s="8" t="s">
        <v>663</v>
      </c>
      <c r="G1908" s="7" t="s">
        <v>19</v>
      </c>
      <c r="H1908" s="7" t="s">
        <v>20</v>
      </c>
      <c r="I1908" s="7" t="s">
        <v>21</v>
      </c>
      <c r="J1908" s="7"/>
      <c r="K1908" s="7"/>
      <c r="L1908" s="7"/>
      <c r="M1908" s="7">
        <v>1.0</v>
      </c>
      <c r="N1908" s="7">
        <v>100000.0</v>
      </c>
      <c r="O1908" s="8" t="s">
        <v>4466</v>
      </c>
      <c r="P1908" s="9" t="s">
        <v>6740</v>
      </c>
    </row>
    <row r="1909" ht="15.75" customHeight="1">
      <c r="A1909" s="5">
        <v>1908.0</v>
      </c>
      <c r="B1909" s="8" t="s">
        <v>6741</v>
      </c>
      <c r="C1909" s="7" t="s">
        <v>4602</v>
      </c>
      <c r="D1909" s="7">
        <v>20.0</v>
      </c>
      <c r="E1909" s="7">
        <v>20.0</v>
      </c>
      <c r="F1909" s="8" t="s">
        <v>151</v>
      </c>
      <c r="G1909" s="7" t="s">
        <v>19</v>
      </c>
      <c r="H1909" s="7" t="s">
        <v>20</v>
      </c>
      <c r="I1909" s="7" t="s">
        <v>21</v>
      </c>
      <c r="J1909" s="7"/>
      <c r="K1909" s="7"/>
      <c r="L1909" s="7"/>
      <c r="M1909" s="7">
        <v>1.0</v>
      </c>
      <c r="N1909" s="7">
        <v>100000.0</v>
      </c>
      <c r="O1909" s="8" t="s">
        <v>6742</v>
      </c>
      <c r="P1909" s="9" t="s">
        <v>6743</v>
      </c>
    </row>
    <row r="1910" ht="15.75" customHeight="1">
      <c r="A1910" s="5">
        <v>1909.0</v>
      </c>
      <c r="B1910" s="10" t="s">
        <v>6744</v>
      </c>
      <c r="C1910" s="5" t="s">
        <v>6745</v>
      </c>
      <c r="D1910" s="5">
        <v>50.0</v>
      </c>
      <c r="E1910" s="5">
        <v>45.0</v>
      </c>
      <c r="F1910" s="10" t="s">
        <v>1684</v>
      </c>
      <c r="G1910" s="5" t="s">
        <v>19</v>
      </c>
      <c r="H1910" s="5" t="s">
        <v>908</v>
      </c>
      <c r="I1910" s="7" t="s">
        <v>21</v>
      </c>
      <c r="J1910" s="5" t="s">
        <v>759</v>
      </c>
      <c r="K1910" s="5" t="s">
        <v>450</v>
      </c>
      <c r="M1910" s="7">
        <v>1.0</v>
      </c>
      <c r="N1910" s="7">
        <v>100000.0</v>
      </c>
      <c r="O1910" s="8" t="s">
        <v>6746</v>
      </c>
      <c r="P1910" s="9" t="s">
        <v>6747</v>
      </c>
    </row>
    <row r="1911" ht="15.75" customHeight="1">
      <c r="A1911" s="5">
        <v>1910.0</v>
      </c>
      <c r="B1911" s="8" t="s">
        <v>6748</v>
      </c>
      <c r="C1911" s="7" t="s">
        <v>6749</v>
      </c>
      <c r="D1911" s="7">
        <v>299.0</v>
      </c>
      <c r="E1911" s="7">
        <v>295.0</v>
      </c>
      <c r="F1911" s="8" t="s">
        <v>822</v>
      </c>
      <c r="G1911" s="7" t="s">
        <v>19</v>
      </c>
      <c r="H1911" s="7" t="s">
        <v>116</v>
      </c>
      <c r="I1911" s="7" t="s">
        <v>21</v>
      </c>
      <c r="J1911" s="7"/>
      <c r="K1911" s="7"/>
      <c r="L1911" s="7"/>
      <c r="M1911" s="7">
        <v>1.0</v>
      </c>
      <c r="N1911" s="7">
        <v>100000.0</v>
      </c>
      <c r="O1911" s="8" t="s">
        <v>6750</v>
      </c>
      <c r="P1911" s="9" t="s">
        <v>6751</v>
      </c>
    </row>
    <row r="1912" ht="15.75" customHeight="1">
      <c r="A1912" s="5">
        <v>1911.0</v>
      </c>
      <c r="B1912" s="8" t="s">
        <v>6752</v>
      </c>
      <c r="C1912" s="7" t="s">
        <v>6753</v>
      </c>
      <c r="D1912" s="7">
        <v>225.0</v>
      </c>
      <c r="E1912" s="7">
        <v>220.0</v>
      </c>
      <c r="F1912" s="8" t="s">
        <v>822</v>
      </c>
      <c r="G1912" s="7" t="s">
        <v>19</v>
      </c>
      <c r="H1912" s="7" t="s">
        <v>116</v>
      </c>
      <c r="I1912" s="7" t="s">
        <v>21</v>
      </c>
      <c r="J1912" s="7"/>
      <c r="K1912" s="7"/>
      <c r="L1912" s="7"/>
      <c r="M1912" s="7">
        <v>1.0</v>
      </c>
      <c r="N1912" s="7">
        <v>100000.0</v>
      </c>
      <c r="O1912" s="8" t="s">
        <v>824</v>
      </c>
      <c r="P1912" s="9" t="s">
        <v>6754</v>
      </c>
    </row>
    <row r="1913" ht="15.75" customHeight="1">
      <c r="A1913" s="5">
        <v>1912.0</v>
      </c>
      <c r="B1913" s="8" t="s">
        <v>6755</v>
      </c>
      <c r="C1913" s="7" t="s">
        <v>6756</v>
      </c>
      <c r="D1913" s="7">
        <v>225.0</v>
      </c>
      <c r="E1913" s="7">
        <v>220.0</v>
      </c>
      <c r="F1913" s="8" t="s">
        <v>822</v>
      </c>
      <c r="G1913" s="7" t="s">
        <v>19</v>
      </c>
      <c r="H1913" s="7" t="s">
        <v>116</v>
      </c>
      <c r="I1913" s="7" t="s">
        <v>21</v>
      </c>
      <c r="J1913" s="7"/>
      <c r="K1913" s="7"/>
      <c r="L1913" s="7"/>
      <c r="M1913" s="7">
        <v>1.0</v>
      </c>
      <c r="N1913" s="7">
        <v>100000.0</v>
      </c>
      <c r="O1913" s="8" t="s">
        <v>824</v>
      </c>
      <c r="P1913" s="9" t="s">
        <v>6757</v>
      </c>
    </row>
    <row r="1914" ht="15.75" customHeight="1">
      <c r="A1914" s="5">
        <v>1913.0</v>
      </c>
      <c r="B1914" s="8" t="s">
        <v>6758</v>
      </c>
      <c r="C1914" s="7" t="s">
        <v>6759</v>
      </c>
      <c r="D1914" s="7">
        <v>225.0</v>
      </c>
      <c r="E1914" s="7">
        <v>220.0</v>
      </c>
      <c r="F1914" s="8" t="s">
        <v>822</v>
      </c>
      <c r="G1914" s="7" t="s">
        <v>19</v>
      </c>
      <c r="H1914" s="7" t="s">
        <v>116</v>
      </c>
      <c r="I1914" s="7" t="s">
        <v>21</v>
      </c>
      <c r="J1914" s="7"/>
      <c r="K1914" s="7"/>
      <c r="L1914" s="7"/>
      <c r="M1914" s="7">
        <v>1.0</v>
      </c>
      <c r="N1914" s="7">
        <v>100000.0</v>
      </c>
      <c r="O1914" s="8" t="s">
        <v>6760</v>
      </c>
      <c r="P1914" s="9" t="s">
        <v>6761</v>
      </c>
    </row>
    <row r="1915" ht="15.75" customHeight="1">
      <c r="A1915" s="5">
        <v>1914.0</v>
      </c>
      <c r="B1915" s="8" t="s">
        <v>6762</v>
      </c>
      <c r="C1915" s="7" t="s">
        <v>6763</v>
      </c>
      <c r="D1915" s="7">
        <v>225.0</v>
      </c>
      <c r="E1915" s="7">
        <v>220.0</v>
      </c>
      <c r="F1915" s="8" t="s">
        <v>822</v>
      </c>
      <c r="G1915" s="7" t="s">
        <v>19</v>
      </c>
      <c r="H1915" s="7" t="s">
        <v>116</v>
      </c>
      <c r="I1915" s="7" t="s">
        <v>21</v>
      </c>
      <c r="J1915" s="7"/>
      <c r="K1915" s="7"/>
      <c r="L1915" s="7"/>
      <c r="M1915" s="7">
        <v>1.0</v>
      </c>
      <c r="N1915" s="7">
        <v>100000.0</v>
      </c>
      <c r="O1915" s="8" t="s">
        <v>6764</v>
      </c>
      <c r="P1915" s="9" t="s">
        <v>6765</v>
      </c>
    </row>
    <row r="1916" ht="15.75" customHeight="1">
      <c r="A1916" s="5">
        <v>1915.0</v>
      </c>
      <c r="B1916" s="8" t="s">
        <v>6766</v>
      </c>
      <c r="C1916" s="7" t="s">
        <v>6767</v>
      </c>
      <c r="D1916" s="7">
        <v>225.0</v>
      </c>
      <c r="E1916" s="7">
        <v>220.0</v>
      </c>
      <c r="F1916" s="8" t="s">
        <v>822</v>
      </c>
      <c r="G1916" s="7" t="s">
        <v>19</v>
      </c>
      <c r="H1916" s="7" t="s">
        <v>116</v>
      </c>
      <c r="I1916" s="7" t="s">
        <v>21</v>
      </c>
      <c r="J1916" s="7"/>
      <c r="K1916" s="7"/>
      <c r="L1916" s="7"/>
      <c r="M1916" s="7">
        <v>1.0</v>
      </c>
      <c r="N1916" s="7">
        <v>100000.0</v>
      </c>
      <c r="O1916" s="8" t="s">
        <v>824</v>
      </c>
      <c r="P1916" s="9" t="s">
        <v>6768</v>
      </c>
    </row>
    <row r="1917" ht="15.75" customHeight="1">
      <c r="A1917" s="5">
        <v>1916.0</v>
      </c>
      <c r="B1917" s="8" t="s">
        <v>6769</v>
      </c>
      <c r="C1917" s="7" t="s">
        <v>6770</v>
      </c>
      <c r="D1917" s="7">
        <v>225.0</v>
      </c>
      <c r="E1917" s="7">
        <v>220.0</v>
      </c>
      <c r="F1917" s="8" t="s">
        <v>822</v>
      </c>
      <c r="G1917" s="7" t="s">
        <v>19</v>
      </c>
      <c r="H1917" s="7" t="s">
        <v>116</v>
      </c>
      <c r="I1917" s="7" t="s">
        <v>21</v>
      </c>
      <c r="J1917" s="7"/>
      <c r="K1917" s="7"/>
      <c r="L1917" s="7"/>
      <c r="M1917" s="7">
        <v>1.0</v>
      </c>
      <c r="N1917" s="7">
        <v>100000.0</v>
      </c>
      <c r="O1917" s="8" t="s">
        <v>824</v>
      </c>
      <c r="P1917" s="9" t="s">
        <v>6771</v>
      </c>
    </row>
    <row r="1918" ht="15.75" customHeight="1">
      <c r="A1918" s="5">
        <v>1917.0</v>
      </c>
      <c r="B1918" s="8" t="s">
        <v>6772</v>
      </c>
      <c r="C1918" s="7" t="s">
        <v>6773</v>
      </c>
      <c r="D1918" s="7">
        <v>250.0</v>
      </c>
      <c r="E1918" s="7">
        <v>245.0</v>
      </c>
      <c r="F1918" s="8" t="s">
        <v>822</v>
      </c>
      <c r="G1918" s="7" t="s">
        <v>19</v>
      </c>
      <c r="H1918" s="7" t="s">
        <v>116</v>
      </c>
      <c r="I1918" s="7" t="s">
        <v>21</v>
      </c>
      <c r="J1918" s="7"/>
      <c r="K1918" s="7"/>
      <c r="L1918" s="7"/>
      <c r="M1918" s="7">
        <v>1.0</v>
      </c>
      <c r="N1918" s="7">
        <v>100000.0</v>
      </c>
      <c r="O1918" s="8" t="s">
        <v>824</v>
      </c>
      <c r="P1918" s="9" t="s">
        <v>6774</v>
      </c>
    </row>
    <row r="1919" ht="15.75" customHeight="1">
      <c r="A1919" s="5">
        <v>1918.0</v>
      </c>
      <c r="B1919" s="8" t="s">
        <v>6775</v>
      </c>
      <c r="C1919" s="7" t="s">
        <v>6776</v>
      </c>
      <c r="D1919" s="7">
        <v>225.0</v>
      </c>
      <c r="E1919" s="7">
        <v>220.0</v>
      </c>
      <c r="F1919" s="8" t="s">
        <v>822</v>
      </c>
      <c r="G1919" s="7" t="s">
        <v>19</v>
      </c>
      <c r="H1919" s="7" t="s">
        <v>116</v>
      </c>
      <c r="I1919" s="7" t="s">
        <v>21</v>
      </c>
      <c r="J1919" s="7"/>
      <c r="K1919" s="7"/>
      <c r="L1919" s="7"/>
      <c r="M1919" s="7">
        <v>1.0</v>
      </c>
      <c r="N1919" s="7">
        <v>100000.0</v>
      </c>
      <c r="O1919" s="8" t="s">
        <v>824</v>
      </c>
      <c r="P1919" s="9" t="s">
        <v>6777</v>
      </c>
    </row>
    <row r="1920" ht="15.75" customHeight="1">
      <c r="A1920" s="5">
        <v>1919.0</v>
      </c>
      <c r="B1920" s="8" t="s">
        <v>6778</v>
      </c>
      <c r="C1920" s="7" t="s">
        <v>6779</v>
      </c>
      <c r="D1920" s="7">
        <v>225.0</v>
      </c>
      <c r="E1920" s="7">
        <v>220.0</v>
      </c>
      <c r="F1920" s="8" t="s">
        <v>822</v>
      </c>
      <c r="G1920" s="7" t="s">
        <v>19</v>
      </c>
      <c r="H1920" s="7" t="s">
        <v>116</v>
      </c>
      <c r="I1920" s="7" t="s">
        <v>21</v>
      </c>
      <c r="J1920" s="7"/>
      <c r="K1920" s="7"/>
      <c r="L1920" s="7"/>
      <c r="M1920" s="7">
        <v>1.0</v>
      </c>
      <c r="N1920" s="7">
        <v>100000.0</v>
      </c>
      <c r="O1920" s="8" t="s">
        <v>824</v>
      </c>
      <c r="P1920" s="9" t="s">
        <v>6771</v>
      </c>
    </row>
    <row r="1921" ht="15.75" customHeight="1">
      <c r="A1921" s="5">
        <v>1920.0</v>
      </c>
      <c r="B1921" s="8" t="s">
        <v>6780</v>
      </c>
      <c r="C1921" s="7" t="s">
        <v>6781</v>
      </c>
      <c r="D1921" s="7">
        <v>225.0</v>
      </c>
      <c r="E1921" s="7">
        <v>220.0</v>
      </c>
      <c r="F1921" s="8" t="s">
        <v>822</v>
      </c>
      <c r="G1921" s="7" t="s">
        <v>19</v>
      </c>
      <c r="H1921" s="7" t="s">
        <v>116</v>
      </c>
      <c r="I1921" s="7" t="s">
        <v>21</v>
      </c>
      <c r="J1921" s="7"/>
      <c r="K1921" s="7"/>
      <c r="L1921" s="7"/>
      <c r="M1921" s="7">
        <v>1.0</v>
      </c>
      <c r="N1921" s="7">
        <v>100000.0</v>
      </c>
      <c r="O1921" s="8" t="s">
        <v>824</v>
      </c>
      <c r="P1921" s="9" t="s">
        <v>6782</v>
      </c>
    </row>
    <row r="1922" ht="15.75" customHeight="1">
      <c r="A1922" s="5">
        <v>1921.0</v>
      </c>
      <c r="B1922" s="8" t="s">
        <v>6783</v>
      </c>
      <c r="C1922" s="7" t="s">
        <v>6784</v>
      </c>
      <c r="D1922" s="7">
        <v>225.0</v>
      </c>
      <c r="E1922" s="7">
        <v>220.0</v>
      </c>
      <c r="F1922" s="8" t="s">
        <v>822</v>
      </c>
      <c r="G1922" s="7" t="s">
        <v>19</v>
      </c>
      <c r="H1922" s="7" t="s">
        <v>116</v>
      </c>
      <c r="I1922" s="7" t="s">
        <v>21</v>
      </c>
      <c r="J1922" s="7"/>
      <c r="K1922" s="7"/>
      <c r="L1922" s="7"/>
      <c r="M1922" s="7">
        <v>1.0</v>
      </c>
      <c r="N1922" s="7">
        <v>100000.0</v>
      </c>
      <c r="O1922" s="8" t="s">
        <v>824</v>
      </c>
      <c r="P1922" s="9" t="s">
        <v>6771</v>
      </c>
    </row>
    <row r="1923" ht="15.75" customHeight="1">
      <c r="A1923" s="5">
        <v>1922.0</v>
      </c>
      <c r="B1923" s="8" t="s">
        <v>6785</v>
      </c>
      <c r="C1923" s="7" t="s">
        <v>6786</v>
      </c>
      <c r="D1923" s="7">
        <v>250.0</v>
      </c>
      <c r="E1923" s="7">
        <v>245.0</v>
      </c>
      <c r="F1923" s="8" t="s">
        <v>822</v>
      </c>
      <c r="G1923" s="7" t="s">
        <v>19</v>
      </c>
      <c r="H1923" s="7" t="s">
        <v>116</v>
      </c>
      <c r="I1923" s="7" t="s">
        <v>21</v>
      </c>
      <c r="J1923" s="7"/>
      <c r="K1923" s="7"/>
      <c r="L1923" s="7"/>
      <c r="M1923" s="7">
        <v>1.0</v>
      </c>
      <c r="N1923" s="7">
        <v>100000.0</v>
      </c>
      <c r="O1923" s="8" t="s">
        <v>824</v>
      </c>
      <c r="P1923" s="9" t="s">
        <v>6787</v>
      </c>
    </row>
    <row r="1924" ht="15.75" customHeight="1">
      <c r="A1924" s="5">
        <v>1923.0</v>
      </c>
      <c r="B1924" s="8" t="s">
        <v>6788</v>
      </c>
      <c r="C1924" s="7" t="s">
        <v>6789</v>
      </c>
      <c r="D1924" s="7">
        <v>299.0</v>
      </c>
      <c r="E1924" s="7">
        <v>295.0</v>
      </c>
      <c r="F1924" s="8" t="s">
        <v>822</v>
      </c>
      <c r="G1924" s="7" t="s">
        <v>19</v>
      </c>
      <c r="H1924" s="7" t="s">
        <v>116</v>
      </c>
      <c r="I1924" s="7" t="s">
        <v>21</v>
      </c>
      <c r="J1924" s="7"/>
      <c r="K1924" s="7"/>
      <c r="L1924" s="7"/>
      <c r="M1924" s="7">
        <v>1.0</v>
      </c>
      <c r="N1924" s="7">
        <v>100000.0</v>
      </c>
      <c r="O1924" s="8" t="s">
        <v>6750</v>
      </c>
      <c r="P1924" s="9" t="s">
        <v>6790</v>
      </c>
    </row>
    <row r="1925" ht="15.75" customHeight="1">
      <c r="A1925" s="5">
        <v>1924.0</v>
      </c>
      <c r="B1925" s="8" t="s">
        <v>6791</v>
      </c>
      <c r="C1925" s="7" t="s">
        <v>6792</v>
      </c>
      <c r="D1925" s="7">
        <v>299.0</v>
      </c>
      <c r="E1925" s="7">
        <v>295.0</v>
      </c>
      <c r="F1925" s="8" t="s">
        <v>822</v>
      </c>
      <c r="G1925" s="7" t="s">
        <v>19</v>
      </c>
      <c r="H1925" s="7" t="s">
        <v>116</v>
      </c>
      <c r="I1925" s="7" t="s">
        <v>21</v>
      </c>
      <c r="J1925" s="7"/>
      <c r="K1925" s="7"/>
      <c r="L1925" s="7"/>
      <c r="M1925" s="7">
        <v>1.0</v>
      </c>
      <c r="N1925" s="7">
        <v>100000.0</v>
      </c>
      <c r="O1925" s="8" t="s">
        <v>6750</v>
      </c>
      <c r="P1925" s="9" t="s">
        <v>6793</v>
      </c>
    </row>
    <row r="1926" ht="15.75" customHeight="1">
      <c r="A1926" s="5">
        <v>1925.0</v>
      </c>
      <c r="B1926" s="8" t="s">
        <v>6794</v>
      </c>
      <c r="C1926" s="7" t="s">
        <v>6795</v>
      </c>
      <c r="D1926" s="7">
        <v>299.0</v>
      </c>
      <c r="E1926" s="7">
        <v>295.0</v>
      </c>
      <c r="F1926" s="8" t="s">
        <v>822</v>
      </c>
      <c r="G1926" s="7" t="s">
        <v>19</v>
      </c>
      <c r="H1926" s="7" t="s">
        <v>116</v>
      </c>
      <c r="I1926" s="7" t="s">
        <v>21</v>
      </c>
      <c r="J1926" s="7"/>
      <c r="K1926" s="7"/>
      <c r="L1926" s="7"/>
      <c r="M1926" s="7">
        <v>1.0</v>
      </c>
      <c r="N1926" s="7">
        <v>100000.0</v>
      </c>
      <c r="O1926" s="8" t="s">
        <v>6796</v>
      </c>
      <c r="P1926" s="9" t="s">
        <v>6797</v>
      </c>
    </row>
    <row r="1927" ht="15.75" customHeight="1">
      <c r="A1927" s="5">
        <v>1926.0</v>
      </c>
      <c r="B1927" s="8" t="s">
        <v>6798</v>
      </c>
      <c r="C1927" s="7" t="s">
        <v>6799</v>
      </c>
      <c r="D1927" s="7">
        <v>275.0</v>
      </c>
      <c r="E1927" s="7">
        <v>270.0</v>
      </c>
      <c r="F1927" s="8" t="s">
        <v>822</v>
      </c>
      <c r="G1927" s="7" t="s">
        <v>19</v>
      </c>
      <c r="H1927" s="7" t="s">
        <v>116</v>
      </c>
      <c r="I1927" s="7" t="s">
        <v>21</v>
      </c>
      <c r="J1927" s="7"/>
      <c r="K1927" s="7"/>
      <c r="L1927" s="7"/>
      <c r="M1927" s="7">
        <v>1.0</v>
      </c>
      <c r="N1927" s="7">
        <v>100000.0</v>
      </c>
      <c r="O1927" s="8" t="s">
        <v>6764</v>
      </c>
      <c r="P1927" s="9" t="s">
        <v>6800</v>
      </c>
    </row>
    <row r="1928" ht="15.75" customHeight="1">
      <c r="A1928" s="5">
        <v>1927.0</v>
      </c>
      <c r="B1928" s="8" t="s">
        <v>6801</v>
      </c>
      <c r="C1928" s="7" t="s">
        <v>6802</v>
      </c>
      <c r="D1928" s="7">
        <v>275.0</v>
      </c>
      <c r="E1928" s="7">
        <v>270.0</v>
      </c>
      <c r="F1928" s="8" t="s">
        <v>822</v>
      </c>
      <c r="G1928" s="7" t="s">
        <v>19</v>
      </c>
      <c r="H1928" s="7" t="s">
        <v>116</v>
      </c>
      <c r="I1928" s="7" t="s">
        <v>21</v>
      </c>
      <c r="J1928" s="7"/>
      <c r="K1928" s="7"/>
      <c r="L1928" s="7"/>
      <c r="M1928" s="7">
        <v>1.0</v>
      </c>
      <c r="N1928" s="7">
        <v>100000.0</v>
      </c>
      <c r="O1928" s="8" t="s">
        <v>6764</v>
      </c>
      <c r="P1928" s="9" t="s">
        <v>6803</v>
      </c>
    </row>
    <row r="1929" ht="15.75" customHeight="1">
      <c r="A1929" s="5">
        <v>1928.0</v>
      </c>
      <c r="B1929" s="8" t="s">
        <v>6804</v>
      </c>
      <c r="C1929" s="7" t="s">
        <v>6805</v>
      </c>
      <c r="D1929" s="7">
        <v>150.0</v>
      </c>
      <c r="E1929" s="7">
        <v>145.0</v>
      </c>
      <c r="F1929" s="8" t="s">
        <v>822</v>
      </c>
      <c r="G1929" s="7" t="s">
        <v>19</v>
      </c>
      <c r="H1929" s="7" t="s">
        <v>116</v>
      </c>
      <c r="I1929" s="7" t="s">
        <v>21</v>
      </c>
      <c r="J1929" s="7"/>
      <c r="K1929" s="7"/>
      <c r="L1929" s="7"/>
      <c r="M1929" s="7">
        <v>1.0</v>
      </c>
      <c r="N1929" s="7">
        <v>100000.0</v>
      </c>
      <c r="O1929" s="8" t="s">
        <v>6750</v>
      </c>
      <c r="P1929" s="9" t="s">
        <v>6806</v>
      </c>
    </row>
    <row r="1930" ht="15.75" customHeight="1">
      <c r="A1930" s="5">
        <v>1929.0</v>
      </c>
      <c r="B1930" s="8" t="s">
        <v>6807</v>
      </c>
      <c r="C1930" s="7" t="s">
        <v>6808</v>
      </c>
      <c r="D1930" s="7">
        <v>275.0</v>
      </c>
      <c r="E1930" s="7">
        <v>270.0</v>
      </c>
      <c r="F1930" s="8" t="s">
        <v>822</v>
      </c>
      <c r="G1930" s="7" t="s">
        <v>19</v>
      </c>
      <c r="H1930" s="7" t="s">
        <v>116</v>
      </c>
      <c r="I1930" s="7" t="s">
        <v>21</v>
      </c>
      <c r="J1930" s="7"/>
      <c r="K1930" s="7"/>
      <c r="L1930" s="7"/>
      <c r="M1930" s="7">
        <v>1.0</v>
      </c>
      <c r="N1930" s="7">
        <v>100000.0</v>
      </c>
      <c r="O1930" s="8" t="s">
        <v>6764</v>
      </c>
      <c r="P1930" s="9" t="s">
        <v>6809</v>
      </c>
    </row>
    <row r="1931" ht="15.75" customHeight="1">
      <c r="A1931" s="5">
        <v>1930.0</v>
      </c>
      <c r="B1931" s="8" t="s">
        <v>6810</v>
      </c>
      <c r="C1931" s="7" t="s">
        <v>6811</v>
      </c>
      <c r="D1931" s="7">
        <v>150.0</v>
      </c>
      <c r="E1931" s="7">
        <v>145.0</v>
      </c>
      <c r="F1931" s="8" t="s">
        <v>822</v>
      </c>
      <c r="G1931" s="7" t="s">
        <v>19</v>
      </c>
      <c r="H1931" s="7" t="s">
        <v>116</v>
      </c>
      <c r="I1931" s="7" t="s">
        <v>21</v>
      </c>
      <c r="J1931" s="7"/>
      <c r="K1931" s="7"/>
      <c r="L1931" s="7"/>
      <c r="M1931" s="7">
        <v>1.0</v>
      </c>
      <c r="N1931" s="7">
        <v>100000.0</v>
      </c>
      <c r="O1931" s="8" t="s">
        <v>2827</v>
      </c>
      <c r="P1931" s="9" t="s">
        <v>6812</v>
      </c>
    </row>
    <row r="1932" ht="15.75" customHeight="1">
      <c r="A1932" s="5">
        <v>1931.0</v>
      </c>
      <c r="B1932" s="8" t="s">
        <v>6813</v>
      </c>
      <c r="C1932" s="7" t="s">
        <v>6814</v>
      </c>
      <c r="D1932" s="7">
        <v>275.0</v>
      </c>
      <c r="E1932" s="7">
        <v>270.0</v>
      </c>
      <c r="F1932" s="8" t="s">
        <v>822</v>
      </c>
      <c r="G1932" s="7" t="s">
        <v>19</v>
      </c>
      <c r="H1932" s="7" t="s">
        <v>116</v>
      </c>
      <c r="I1932" s="7" t="s">
        <v>21</v>
      </c>
      <c r="J1932" s="7"/>
      <c r="K1932" s="7"/>
      <c r="L1932" s="7"/>
      <c r="M1932" s="7">
        <v>1.0</v>
      </c>
      <c r="N1932" s="7">
        <v>100000.0</v>
      </c>
      <c r="O1932" s="8" t="s">
        <v>6764</v>
      </c>
      <c r="P1932" s="9" t="s">
        <v>6815</v>
      </c>
    </row>
    <row r="1933" ht="15.75" customHeight="1">
      <c r="A1933" s="5">
        <v>1932.0</v>
      </c>
      <c r="B1933" s="8" t="s">
        <v>6816</v>
      </c>
      <c r="C1933" s="7" t="s">
        <v>6817</v>
      </c>
      <c r="D1933" s="7">
        <v>275.0</v>
      </c>
      <c r="E1933" s="7">
        <v>270.0</v>
      </c>
      <c r="F1933" s="8" t="s">
        <v>822</v>
      </c>
      <c r="G1933" s="7" t="s">
        <v>19</v>
      </c>
      <c r="H1933" s="7" t="s">
        <v>116</v>
      </c>
      <c r="I1933" s="7" t="s">
        <v>21</v>
      </c>
      <c r="J1933" s="7"/>
      <c r="K1933" s="7"/>
      <c r="L1933" s="7"/>
      <c r="M1933" s="7">
        <v>1.0</v>
      </c>
      <c r="N1933" s="7">
        <v>100000.0</v>
      </c>
      <c r="O1933" s="8" t="s">
        <v>6764</v>
      </c>
      <c r="P1933" s="9" t="s">
        <v>6818</v>
      </c>
    </row>
    <row r="1934" ht="15.75" customHeight="1">
      <c r="A1934" s="5">
        <v>1933.0</v>
      </c>
      <c r="B1934" s="8" t="s">
        <v>6819</v>
      </c>
      <c r="C1934" s="7" t="s">
        <v>6820</v>
      </c>
      <c r="D1934" s="7">
        <v>499.0</v>
      </c>
      <c r="E1934" s="7">
        <v>484.0</v>
      </c>
      <c r="F1934" s="8" t="s">
        <v>822</v>
      </c>
      <c r="G1934" s="7" t="s">
        <v>19</v>
      </c>
      <c r="H1934" s="7" t="s">
        <v>116</v>
      </c>
      <c r="I1934" s="7" t="s">
        <v>21</v>
      </c>
      <c r="J1934" s="7"/>
      <c r="K1934" s="7"/>
      <c r="L1934" s="7"/>
      <c r="M1934" s="7">
        <v>1.0</v>
      </c>
      <c r="N1934" s="7">
        <v>100000.0</v>
      </c>
      <c r="O1934" s="8" t="s">
        <v>6764</v>
      </c>
      <c r="P1934" s="9" t="s">
        <v>6821</v>
      </c>
    </row>
    <row r="1935" ht="15.75" customHeight="1">
      <c r="A1935" s="5">
        <v>1934.0</v>
      </c>
      <c r="B1935" s="8" t="s">
        <v>6822</v>
      </c>
      <c r="C1935" s="7" t="s">
        <v>6823</v>
      </c>
      <c r="D1935" s="7">
        <v>250.0</v>
      </c>
      <c r="E1935" s="7">
        <v>245.0</v>
      </c>
      <c r="F1935" s="8" t="s">
        <v>822</v>
      </c>
      <c r="G1935" s="7" t="s">
        <v>19</v>
      </c>
      <c r="H1935" s="7" t="s">
        <v>116</v>
      </c>
      <c r="I1935" s="7" t="s">
        <v>21</v>
      </c>
      <c r="J1935" s="7"/>
      <c r="K1935" s="7"/>
      <c r="L1935" s="7"/>
      <c r="M1935" s="7">
        <v>1.0</v>
      </c>
      <c r="N1935" s="7">
        <v>100000.0</v>
      </c>
      <c r="O1935" s="8" t="s">
        <v>6824</v>
      </c>
      <c r="P1935" s="9" t="s">
        <v>6825</v>
      </c>
    </row>
    <row r="1936" ht="15.75" customHeight="1">
      <c r="A1936" s="5">
        <v>1935.0</v>
      </c>
      <c r="B1936" s="8" t="s">
        <v>6826</v>
      </c>
      <c r="C1936" s="7" t="s">
        <v>6827</v>
      </c>
      <c r="D1936" s="7">
        <v>299.0</v>
      </c>
      <c r="E1936" s="7">
        <v>280.0</v>
      </c>
      <c r="F1936" s="8" t="s">
        <v>822</v>
      </c>
      <c r="G1936" s="7" t="s">
        <v>19</v>
      </c>
      <c r="H1936" s="7" t="s">
        <v>116</v>
      </c>
      <c r="I1936" s="7" t="s">
        <v>21</v>
      </c>
      <c r="J1936" s="7"/>
      <c r="K1936" s="7"/>
      <c r="L1936" s="7"/>
      <c r="M1936" s="7">
        <v>1.0</v>
      </c>
      <c r="N1936" s="7">
        <v>100000.0</v>
      </c>
      <c r="O1936" s="8" t="s">
        <v>2827</v>
      </c>
      <c r="P1936" s="9" t="s">
        <v>6828</v>
      </c>
    </row>
    <row r="1937" ht="15.75" customHeight="1">
      <c r="A1937" s="5">
        <v>1936.0</v>
      </c>
      <c r="B1937" s="8" t="s">
        <v>6829</v>
      </c>
      <c r="C1937" s="7" t="s">
        <v>6830</v>
      </c>
      <c r="D1937" s="7">
        <v>250.0</v>
      </c>
      <c r="E1937" s="7">
        <v>245.0</v>
      </c>
      <c r="F1937" s="8" t="s">
        <v>822</v>
      </c>
      <c r="G1937" s="7" t="s">
        <v>19</v>
      </c>
      <c r="H1937" s="7" t="s">
        <v>116</v>
      </c>
      <c r="I1937" s="7" t="s">
        <v>21</v>
      </c>
      <c r="J1937" s="7"/>
      <c r="K1937" s="7"/>
      <c r="L1937" s="7"/>
      <c r="M1937" s="7">
        <v>1.0</v>
      </c>
      <c r="N1937" s="7">
        <v>100000.0</v>
      </c>
      <c r="O1937" s="8" t="s">
        <v>6750</v>
      </c>
      <c r="P1937" s="9" t="s">
        <v>6831</v>
      </c>
    </row>
    <row r="1938" ht="15.75" customHeight="1">
      <c r="A1938" s="5">
        <v>1937.0</v>
      </c>
      <c r="B1938" s="8" t="s">
        <v>6832</v>
      </c>
      <c r="C1938" s="7" t="s">
        <v>6833</v>
      </c>
      <c r="D1938" s="7">
        <v>250.0</v>
      </c>
      <c r="E1938" s="7">
        <v>245.0</v>
      </c>
      <c r="F1938" s="8" t="s">
        <v>822</v>
      </c>
      <c r="G1938" s="7" t="s">
        <v>19</v>
      </c>
      <c r="H1938" s="7" t="s">
        <v>116</v>
      </c>
      <c r="I1938" s="7" t="s">
        <v>21</v>
      </c>
      <c r="J1938" s="7"/>
      <c r="K1938" s="7"/>
      <c r="L1938" s="7"/>
      <c r="M1938" s="7">
        <v>1.0</v>
      </c>
      <c r="N1938" s="7">
        <v>100000.0</v>
      </c>
      <c r="O1938" s="8" t="s">
        <v>6750</v>
      </c>
      <c r="P1938" s="9" t="s">
        <v>6834</v>
      </c>
    </row>
    <row r="1939" ht="15.75" customHeight="1">
      <c r="A1939" s="5">
        <v>1938.0</v>
      </c>
      <c r="B1939" s="8" t="s">
        <v>6835</v>
      </c>
      <c r="C1939" s="7" t="s">
        <v>6836</v>
      </c>
      <c r="D1939" s="7">
        <v>299.0</v>
      </c>
      <c r="E1939" s="7">
        <v>280.0</v>
      </c>
      <c r="F1939" s="8" t="s">
        <v>822</v>
      </c>
      <c r="G1939" s="7" t="s">
        <v>19</v>
      </c>
      <c r="H1939" s="7" t="s">
        <v>116</v>
      </c>
      <c r="I1939" s="7" t="s">
        <v>21</v>
      </c>
      <c r="J1939" s="7"/>
      <c r="K1939" s="7"/>
      <c r="L1939" s="7"/>
      <c r="M1939" s="7">
        <v>1.0</v>
      </c>
      <c r="N1939" s="7">
        <v>100000.0</v>
      </c>
      <c r="O1939" s="8" t="s">
        <v>6750</v>
      </c>
      <c r="P1939" s="9" t="s">
        <v>6837</v>
      </c>
    </row>
    <row r="1940" ht="15.75" customHeight="1">
      <c r="A1940" s="5">
        <v>1939.0</v>
      </c>
      <c r="B1940" s="8" t="s">
        <v>6838</v>
      </c>
      <c r="C1940" s="7" t="s">
        <v>6839</v>
      </c>
      <c r="D1940" s="7">
        <v>299.0</v>
      </c>
      <c r="E1940" s="7">
        <v>280.0</v>
      </c>
      <c r="F1940" s="8" t="s">
        <v>822</v>
      </c>
      <c r="G1940" s="7" t="s">
        <v>19</v>
      </c>
      <c r="H1940" s="7" t="s">
        <v>116</v>
      </c>
      <c r="I1940" s="7" t="s">
        <v>21</v>
      </c>
      <c r="J1940" s="7"/>
      <c r="K1940" s="7"/>
      <c r="L1940" s="7"/>
      <c r="M1940" s="7">
        <v>1.0</v>
      </c>
      <c r="N1940" s="7">
        <v>100000.0</v>
      </c>
      <c r="O1940" s="8" t="s">
        <v>6750</v>
      </c>
      <c r="P1940" s="9" t="s">
        <v>6840</v>
      </c>
    </row>
    <row r="1941" ht="15.75" customHeight="1">
      <c r="A1941" s="5">
        <v>1940.0</v>
      </c>
      <c r="B1941" s="8" t="s">
        <v>6841</v>
      </c>
      <c r="C1941" s="7" t="s">
        <v>6842</v>
      </c>
      <c r="D1941" s="7">
        <v>225.0</v>
      </c>
      <c r="E1941" s="7">
        <v>220.0</v>
      </c>
      <c r="F1941" s="8" t="s">
        <v>822</v>
      </c>
      <c r="G1941" s="7" t="s">
        <v>19</v>
      </c>
      <c r="H1941" s="7" t="s">
        <v>116</v>
      </c>
      <c r="I1941" s="7" t="s">
        <v>21</v>
      </c>
      <c r="J1941" s="7"/>
      <c r="K1941" s="7"/>
      <c r="L1941" s="7"/>
      <c r="M1941" s="7">
        <v>1.0</v>
      </c>
      <c r="N1941" s="7">
        <v>100000.0</v>
      </c>
      <c r="O1941" s="8" t="s">
        <v>824</v>
      </c>
      <c r="P1941" s="9" t="s">
        <v>6754</v>
      </c>
    </row>
    <row r="1942" ht="15.75" customHeight="1">
      <c r="A1942" s="5">
        <v>1941.0</v>
      </c>
      <c r="B1942" s="8" t="s">
        <v>6843</v>
      </c>
      <c r="C1942" s="7" t="s">
        <v>6844</v>
      </c>
      <c r="D1942" s="7">
        <v>275.0</v>
      </c>
      <c r="E1942" s="7">
        <v>270.0</v>
      </c>
      <c r="F1942" s="8" t="s">
        <v>822</v>
      </c>
      <c r="G1942" s="7" t="s">
        <v>19</v>
      </c>
      <c r="H1942" s="7" t="s">
        <v>116</v>
      </c>
      <c r="I1942" s="7" t="s">
        <v>21</v>
      </c>
      <c r="J1942" s="7"/>
      <c r="K1942" s="7"/>
      <c r="L1942" s="7"/>
      <c r="M1942" s="7">
        <v>1.0</v>
      </c>
      <c r="N1942" s="7">
        <v>100000.0</v>
      </c>
      <c r="O1942" s="8" t="s">
        <v>6750</v>
      </c>
      <c r="P1942" s="9" t="s">
        <v>6845</v>
      </c>
    </row>
    <row r="1943" ht="15.75" customHeight="1">
      <c r="A1943" s="5">
        <v>1942.0</v>
      </c>
      <c r="B1943" s="8" t="s">
        <v>6846</v>
      </c>
      <c r="C1943" s="7" t="s">
        <v>6847</v>
      </c>
      <c r="D1943" s="7">
        <v>275.0</v>
      </c>
      <c r="E1943" s="7">
        <v>270.0</v>
      </c>
      <c r="F1943" s="8" t="s">
        <v>822</v>
      </c>
      <c r="G1943" s="7" t="s">
        <v>19</v>
      </c>
      <c r="H1943" s="7" t="s">
        <v>116</v>
      </c>
      <c r="I1943" s="7" t="s">
        <v>21</v>
      </c>
      <c r="J1943" s="7"/>
      <c r="K1943" s="7"/>
      <c r="L1943" s="7"/>
      <c r="M1943" s="7">
        <v>1.0</v>
      </c>
      <c r="N1943" s="7">
        <v>100000.0</v>
      </c>
      <c r="O1943" s="8" t="s">
        <v>6750</v>
      </c>
      <c r="P1943" s="9" t="s">
        <v>6848</v>
      </c>
    </row>
    <row r="1944" ht="15.75" customHeight="1">
      <c r="A1944" s="5">
        <v>1943.0</v>
      </c>
      <c r="B1944" s="8" t="s">
        <v>6849</v>
      </c>
      <c r="C1944" s="7" t="s">
        <v>6850</v>
      </c>
      <c r="D1944" s="7">
        <v>275.0</v>
      </c>
      <c r="E1944" s="7">
        <v>270.0</v>
      </c>
      <c r="F1944" s="8" t="s">
        <v>822</v>
      </c>
      <c r="G1944" s="7" t="s">
        <v>19</v>
      </c>
      <c r="H1944" s="7" t="s">
        <v>116</v>
      </c>
      <c r="I1944" s="7" t="s">
        <v>21</v>
      </c>
      <c r="J1944" s="7"/>
      <c r="K1944" s="7"/>
      <c r="L1944" s="7"/>
      <c r="M1944" s="7">
        <v>1.0</v>
      </c>
      <c r="N1944" s="7">
        <v>100000.0</v>
      </c>
      <c r="O1944" s="8" t="s">
        <v>6750</v>
      </c>
      <c r="P1944" s="9" t="s">
        <v>6851</v>
      </c>
    </row>
    <row r="1945" ht="15.75" customHeight="1">
      <c r="A1945" s="5">
        <v>1944.0</v>
      </c>
      <c r="B1945" s="8" t="s">
        <v>6852</v>
      </c>
      <c r="C1945" s="7" t="s">
        <v>6853</v>
      </c>
      <c r="D1945" s="7">
        <v>250.0</v>
      </c>
      <c r="E1945" s="7">
        <v>245.0</v>
      </c>
      <c r="F1945" s="8" t="s">
        <v>822</v>
      </c>
      <c r="G1945" s="7" t="s">
        <v>19</v>
      </c>
      <c r="H1945" s="7" t="s">
        <v>116</v>
      </c>
      <c r="I1945" s="7" t="s">
        <v>21</v>
      </c>
      <c r="J1945" s="7"/>
      <c r="K1945" s="7"/>
      <c r="L1945" s="7"/>
      <c r="M1945" s="7">
        <v>1.0</v>
      </c>
      <c r="N1945" s="7">
        <v>100000.0</v>
      </c>
      <c r="O1945" s="8" t="s">
        <v>6750</v>
      </c>
      <c r="P1945" s="9" t="s">
        <v>6854</v>
      </c>
    </row>
    <row r="1946" ht="15.75" customHeight="1">
      <c r="A1946" s="5">
        <v>1945.0</v>
      </c>
      <c r="B1946" s="8" t="s">
        <v>6855</v>
      </c>
      <c r="C1946" s="7" t="s">
        <v>6856</v>
      </c>
      <c r="D1946" s="7">
        <v>299.0</v>
      </c>
      <c r="E1946" s="7">
        <v>290.0</v>
      </c>
      <c r="F1946" s="8" t="s">
        <v>822</v>
      </c>
      <c r="G1946" s="7" t="s">
        <v>19</v>
      </c>
      <c r="H1946" s="7" t="s">
        <v>116</v>
      </c>
      <c r="I1946" s="7" t="s">
        <v>21</v>
      </c>
      <c r="J1946" s="7"/>
      <c r="K1946" s="7"/>
      <c r="L1946" s="7"/>
      <c r="M1946" s="7">
        <v>1.0</v>
      </c>
      <c r="N1946" s="7">
        <v>100000.0</v>
      </c>
      <c r="O1946" s="8" t="s">
        <v>6750</v>
      </c>
      <c r="P1946" s="9" t="s">
        <v>6857</v>
      </c>
    </row>
    <row r="1947" ht="15.75" customHeight="1">
      <c r="A1947" s="5">
        <v>1946.0</v>
      </c>
      <c r="B1947" s="8" t="s">
        <v>6858</v>
      </c>
      <c r="C1947" s="7" t="s">
        <v>6859</v>
      </c>
      <c r="D1947" s="7">
        <v>299.0</v>
      </c>
      <c r="E1947" s="7">
        <v>295.0</v>
      </c>
      <c r="F1947" s="8" t="s">
        <v>822</v>
      </c>
      <c r="G1947" s="7" t="s">
        <v>19</v>
      </c>
      <c r="H1947" s="7" t="s">
        <v>116</v>
      </c>
      <c r="I1947" s="7" t="s">
        <v>21</v>
      </c>
      <c r="J1947" s="7"/>
      <c r="K1947" s="7"/>
      <c r="L1947" s="7"/>
      <c r="M1947" s="7">
        <v>1.0</v>
      </c>
      <c r="N1947" s="7">
        <v>100000.0</v>
      </c>
      <c r="O1947" s="8" t="s">
        <v>6750</v>
      </c>
      <c r="P1947" s="9" t="s">
        <v>6845</v>
      </c>
    </row>
    <row r="1948" ht="15.75" customHeight="1">
      <c r="A1948" s="5">
        <v>1947.0</v>
      </c>
      <c r="B1948" s="8" t="s">
        <v>6860</v>
      </c>
      <c r="C1948" s="7" t="s">
        <v>6861</v>
      </c>
      <c r="D1948" s="7">
        <v>170.0</v>
      </c>
      <c r="E1948" s="7">
        <v>165.0</v>
      </c>
      <c r="F1948" s="8" t="s">
        <v>822</v>
      </c>
      <c r="G1948" s="7" t="s">
        <v>19</v>
      </c>
      <c r="H1948" s="7" t="s">
        <v>116</v>
      </c>
      <c r="I1948" s="7" t="s">
        <v>21</v>
      </c>
      <c r="J1948" s="7"/>
      <c r="K1948" s="7"/>
      <c r="L1948" s="7"/>
      <c r="M1948" s="7">
        <v>1.0</v>
      </c>
      <c r="N1948" s="7">
        <v>100000.0</v>
      </c>
      <c r="O1948" s="8" t="s">
        <v>6750</v>
      </c>
      <c r="P1948" s="9" t="s">
        <v>6840</v>
      </c>
    </row>
    <row r="1949" ht="15.75" customHeight="1">
      <c r="A1949" s="5">
        <v>1948.0</v>
      </c>
      <c r="B1949" s="8" t="s">
        <v>6862</v>
      </c>
      <c r="C1949" s="7" t="s">
        <v>6817</v>
      </c>
      <c r="D1949" s="7">
        <v>399.0</v>
      </c>
      <c r="E1949" s="7">
        <v>395.0</v>
      </c>
      <c r="F1949" s="8" t="s">
        <v>822</v>
      </c>
      <c r="G1949" s="7" t="s">
        <v>19</v>
      </c>
      <c r="H1949" s="7" t="s">
        <v>116</v>
      </c>
      <c r="I1949" s="7" t="s">
        <v>21</v>
      </c>
      <c r="J1949" s="7"/>
      <c r="K1949" s="7"/>
      <c r="L1949" s="7"/>
      <c r="M1949" s="7">
        <v>1.0</v>
      </c>
      <c r="N1949" s="7">
        <v>100000.0</v>
      </c>
      <c r="O1949" s="8" t="s">
        <v>6750</v>
      </c>
      <c r="P1949" s="9" t="s">
        <v>6863</v>
      </c>
    </row>
    <row r="1950" ht="15.75" customHeight="1">
      <c r="A1950" s="5">
        <v>1949.0</v>
      </c>
      <c r="B1950" s="8" t="s">
        <v>6864</v>
      </c>
      <c r="C1950" s="7" t="s">
        <v>6865</v>
      </c>
      <c r="D1950" s="7">
        <v>170.0</v>
      </c>
      <c r="E1950" s="7">
        <v>165.0</v>
      </c>
      <c r="F1950" s="8" t="s">
        <v>822</v>
      </c>
      <c r="G1950" s="7" t="s">
        <v>19</v>
      </c>
      <c r="H1950" s="7" t="s">
        <v>116</v>
      </c>
      <c r="I1950" s="7" t="s">
        <v>21</v>
      </c>
      <c r="J1950" s="7"/>
      <c r="K1950" s="7"/>
      <c r="L1950" s="7"/>
      <c r="M1950" s="7">
        <v>1.0</v>
      </c>
      <c r="N1950" s="7">
        <v>100000.0</v>
      </c>
      <c r="O1950" s="8" t="s">
        <v>6866</v>
      </c>
      <c r="P1950" s="9" t="s">
        <v>6867</v>
      </c>
    </row>
    <row r="1951" ht="15.75" customHeight="1">
      <c r="A1951" s="5">
        <v>1950.0</v>
      </c>
      <c r="B1951" s="8" t="s">
        <v>6868</v>
      </c>
      <c r="C1951" s="7" t="s">
        <v>6869</v>
      </c>
      <c r="D1951" s="7">
        <v>170.0</v>
      </c>
      <c r="E1951" s="7">
        <v>165.0</v>
      </c>
      <c r="F1951" s="8" t="s">
        <v>822</v>
      </c>
      <c r="G1951" s="7" t="s">
        <v>19</v>
      </c>
      <c r="H1951" s="7" t="s">
        <v>116</v>
      </c>
      <c r="I1951" s="7" t="s">
        <v>21</v>
      </c>
      <c r="J1951" s="7"/>
      <c r="K1951" s="7"/>
      <c r="L1951" s="7"/>
      <c r="M1951" s="7">
        <v>1.0</v>
      </c>
      <c r="N1951" s="7">
        <v>100000.0</v>
      </c>
      <c r="O1951" s="8" t="s">
        <v>2827</v>
      </c>
      <c r="P1951" s="9" t="s">
        <v>2828</v>
      </c>
    </row>
    <row r="1952" ht="15.75" customHeight="1">
      <c r="A1952" s="5">
        <v>1951.0</v>
      </c>
      <c r="B1952" s="8" t="s">
        <v>6870</v>
      </c>
      <c r="C1952" s="7" t="s">
        <v>6871</v>
      </c>
      <c r="D1952" s="7">
        <v>249.0</v>
      </c>
      <c r="E1952" s="7">
        <v>245.0</v>
      </c>
      <c r="F1952" s="8" t="s">
        <v>822</v>
      </c>
      <c r="G1952" s="7" t="s">
        <v>19</v>
      </c>
      <c r="H1952" s="7" t="s">
        <v>116</v>
      </c>
      <c r="I1952" s="7" t="s">
        <v>21</v>
      </c>
      <c r="J1952" s="7"/>
      <c r="K1952" s="7"/>
      <c r="L1952" s="7"/>
      <c r="M1952" s="7">
        <v>1.0</v>
      </c>
      <c r="N1952" s="7">
        <v>100000.0</v>
      </c>
      <c r="O1952" s="8" t="s">
        <v>6872</v>
      </c>
      <c r="P1952" s="9" t="s">
        <v>6873</v>
      </c>
    </row>
    <row r="1953" ht="15.75" customHeight="1">
      <c r="A1953" s="5">
        <v>1952.0</v>
      </c>
      <c r="B1953" s="8" t="s">
        <v>6874</v>
      </c>
      <c r="C1953" s="7" t="s">
        <v>6875</v>
      </c>
      <c r="D1953" s="7">
        <v>249.0</v>
      </c>
      <c r="E1953" s="7">
        <v>245.0</v>
      </c>
      <c r="F1953" s="8" t="s">
        <v>822</v>
      </c>
      <c r="G1953" s="7" t="s">
        <v>19</v>
      </c>
      <c r="H1953" s="7" t="s">
        <v>116</v>
      </c>
      <c r="I1953" s="7" t="s">
        <v>21</v>
      </c>
      <c r="J1953" s="7"/>
      <c r="K1953" s="7"/>
      <c r="L1953" s="7"/>
      <c r="M1953" s="7">
        <v>1.0</v>
      </c>
      <c r="N1953" s="7">
        <v>100000.0</v>
      </c>
      <c r="O1953" s="8" t="s">
        <v>6275</v>
      </c>
      <c r="P1953" s="9" t="s">
        <v>6876</v>
      </c>
    </row>
    <row r="1954" ht="15.75" customHeight="1">
      <c r="A1954" s="5">
        <v>1953.0</v>
      </c>
      <c r="B1954" s="8" t="s">
        <v>6877</v>
      </c>
      <c r="C1954" s="7" t="s">
        <v>6878</v>
      </c>
      <c r="D1954" s="7">
        <v>399.0</v>
      </c>
      <c r="E1954" s="7">
        <v>395.0</v>
      </c>
      <c r="F1954" s="8" t="s">
        <v>822</v>
      </c>
      <c r="G1954" s="7" t="s">
        <v>19</v>
      </c>
      <c r="H1954" s="7" t="s">
        <v>116</v>
      </c>
      <c r="I1954" s="7" t="s">
        <v>21</v>
      </c>
      <c r="J1954" s="7"/>
      <c r="K1954" s="7"/>
      <c r="L1954" s="7"/>
      <c r="M1954" s="7">
        <v>1.0</v>
      </c>
      <c r="N1954" s="7">
        <v>100000.0</v>
      </c>
      <c r="O1954" s="8" t="s">
        <v>6750</v>
      </c>
      <c r="P1954" s="9" t="s">
        <v>6837</v>
      </c>
    </row>
    <row r="1955" ht="15.75" customHeight="1">
      <c r="A1955" s="5">
        <v>1954.0</v>
      </c>
      <c r="B1955" s="8" t="s">
        <v>6879</v>
      </c>
      <c r="C1955" s="7" t="s">
        <v>6880</v>
      </c>
      <c r="D1955" s="7">
        <v>499.0</v>
      </c>
      <c r="E1955" s="7">
        <v>484.0</v>
      </c>
      <c r="F1955" s="8" t="s">
        <v>822</v>
      </c>
      <c r="G1955" s="7" t="s">
        <v>19</v>
      </c>
      <c r="H1955" s="7" t="s">
        <v>116</v>
      </c>
      <c r="I1955" s="7" t="s">
        <v>21</v>
      </c>
      <c r="J1955" s="7"/>
      <c r="K1955" s="7"/>
      <c r="L1955" s="7"/>
      <c r="M1955" s="7">
        <v>1.0</v>
      </c>
      <c r="N1955" s="7">
        <v>100000.0</v>
      </c>
      <c r="O1955" s="8" t="s">
        <v>6750</v>
      </c>
      <c r="P1955" s="9" t="s">
        <v>6881</v>
      </c>
    </row>
    <row r="1956" ht="15.75" customHeight="1">
      <c r="A1956" s="5">
        <v>1955.0</v>
      </c>
      <c r="B1956" s="8" t="s">
        <v>6882</v>
      </c>
      <c r="C1956" s="7" t="s">
        <v>6883</v>
      </c>
      <c r="D1956" s="7">
        <v>99.0</v>
      </c>
      <c r="E1956" s="7">
        <v>99.0</v>
      </c>
      <c r="F1956" s="8" t="s">
        <v>26</v>
      </c>
      <c r="G1956" s="7" t="s">
        <v>19</v>
      </c>
      <c r="H1956" s="7" t="s">
        <v>38</v>
      </c>
      <c r="I1956" s="7" t="s">
        <v>21</v>
      </c>
      <c r="J1956" s="7"/>
      <c r="K1956" s="7"/>
      <c r="L1956" s="7"/>
      <c r="M1956" s="7">
        <v>1.0</v>
      </c>
      <c r="N1956" s="7">
        <v>100000.0</v>
      </c>
      <c r="O1956" s="8" t="s">
        <v>572</v>
      </c>
      <c r="P1956" s="9" t="s">
        <v>6884</v>
      </c>
    </row>
    <row r="1957" ht="15.75" customHeight="1">
      <c r="A1957" s="5">
        <v>1956.0</v>
      </c>
      <c r="B1957" s="8" t="s">
        <v>6885</v>
      </c>
      <c r="C1957" s="7" t="s">
        <v>6886</v>
      </c>
      <c r="D1957" s="7">
        <v>240.0</v>
      </c>
      <c r="E1957" s="7">
        <v>180.0</v>
      </c>
      <c r="F1957" s="8" t="s">
        <v>614</v>
      </c>
      <c r="G1957" s="7" t="s">
        <v>19</v>
      </c>
      <c r="H1957" s="7" t="s">
        <v>109</v>
      </c>
      <c r="I1957" s="7" t="s">
        <v>21</v>
      </c>
      <c r="J1957" s="7"/>
      <c r="K1957" s="7"/>
      <c r="L1957" s="7"/>
      <c r="M1957" s="7">
        <v>1.0</v>
      </c>
      <c r="N1957" s="7">
        <v>100000.0</v>
      </c>
      <c r="O1957" s="8" t="s">
        <v>6887</v>
      </c>
      <c r="P1957" s="9" t="s">
        <v>6888</v>
      </c>
    </row>
    <row r="1958" ht="15.75" customHeight="1">
      <c r="A1958" s="5">
        <v>1957.0</v>
      </c>
      <c r="B1958" s="8" t="s">
        <v>6889</v>
      </c>
      <c r="C1958" s="7" t="s">
        <v>6890</v>
      </c>
      <c r="D1958" s="7">
        <v>215.0</v>
      </c>
      <c r="E1958" s="7">
        <v>205.0</v>
      </c>
      <c r="F1958" s="8" t="s">
        <v>614</v>
      </c>
      <c r="G1958" s="7" t="s">
        <v>19</v>
      </c>
      <c r="H1958" s="7" t="s">
        <v>109</v>
      </c>
      <c r="I1958" s="7" t="s">
        <v>21</v>
      </c>
      <c r="J1958" s="7"/>
      <c r="K1958" s="7"/>
      <c r="L1958" s="7"/>
      <c r="M1958" s="7">
        <v>1.0</v>
      </c>
      <c r="N1958" s="7">
        <v>100000.0</v>
      </c>
      <c r="O1958" s="8" t="s">
        <v>6891</v>
      </c>
      <c r="P1958" s="9" t="s">
        <v>6892</v>
      </c>
    </row>
    <row r="1959" ht="15.75" customHeight="1">
      <c r="A1959" s="5">
        <v>1958.0</v>
      </c>
      <c r="B1959" s="8" t="s">
        <v>6893</v>
      </c>
      <c r="C1959" s="7" t="s">
        <v>6894</v>
      </c>
      <c r="D1959" s="7">
        <v>199.0</v>
      </c>
      <c r="E1959" s="7">
        <v>175.0</v>
      </c>
      <c r="F1959" s="8" t="s">
        <v>614</v>
      </c>
      <c r="G1959" s="7" t="s">
        <v>19</v>
      </c>
      <c r="H1959" s="7" t="s">
        <v>109</v>
      </c>
      <c r="I1959" s="7" t="s">
        <v>21</v>
      </c>
      <c r="J1959" s="7"/>
      <c r="K1959" s="7"/>
      <c r="L1959" s="7"/>
      <c r="M1959" s="7">
        <v>1.0</v>
      </c>
      <c r="N1959" s="7">
        <v>100000.0</v>
      </c>
      <c r="O1959" s="8" t="s">
        <v>6895</v>
      </c>
      <c r="P1959" s="9" t="s">
        <v>6896</v>
      </c>
    </row>
    <row r="1960" ht="15.75" customHeight="1">
      <c r="A1960" s="5">
        <v>1959.0</v>
      </c>
      <c r="B1960" s="10" t="s">
        <v>6897</v>
      </c>
      <c r="C1960" s="5" t="s">
        <v>6898</v>
      </c>
      <c r="D1960" s="5">
        <v>200.0</v>
      </c>
      <c r="E1960" s="5">
        <v>194.0</v>
      </c>
      <c r="F1960" s="10" t="s">
        <v>302</v>
      </c>
      <c r="G1960" s="5" t="s">
        <v>19</v>
      </c>
      <c r="H1960" s="5" t="s">
        <v>116</v>
      </c>
      <c r="I1960" s="7" t="s">
        <v>21</v>
      </c>
      <c r="J1960" s="5" t="s">
        <v>328</v>
      </c>
      <c r="K1960" s="5" t="s">
        <v>6899</v>
      </c>
      <c r="M1960" s="7">
        <v>1.0</v>
      </c>
      <c r="N1960" s="7">
        <v>100000.0</v>
      </c>
      <c r="O1960" s="8" t="s">
        <v>6722</v>
      </c>
      <c r="P1960" s="9" t="s">
        <v>6900</v>
      </c>
    </row>
    <row r="1961" ht="15.75" customHeight="1">
      <c r="A1961" s="5">
        <v>1960.0</v>
      </c>
      <c r="B1961" s="8" t="s">
        <v>6897</v>
      </c>
      <c r="C1961" s="7" t="s">
        <v>6901</v>
      </c>
      <c r="D1961" s="7">
        <v>200.0</v>
      </c>
      <c r="E1961" s="7">
        <v>194.0</v>
      </c>
      <c r="F1961" s="8" t="s">
        <v>302</v>
      </c>
      <c r="G1961" s="7" t="s">
        <v>19</v>
      </c>
      <c r="H1961" s="7" t="s">
        <v>116</v>
      </c>
      <c r="I1961" s="7" t="s">
        <v>21</v>
      </c>
      <c r="J1961" s="7"/>
      <c r="K1961" s="7"/>
      <c r="L1961" s="7"/>
      <c r="M1961" s="7">
        <v>1.0</v>
      </c>
      <c r="N1961" s="7">
        <v>100000.0</v>
      </c>
      <c r="O1961" s="8" t="s">
        <v>6722</v>
      </c>
      <c r="P1961" s="9" t="s">
        <v>6902</v>
      </c>
    </row>
    <row r="1962" ht="15.75" customHeight="1">
      <c r="A1962" s="5">
        <v>1961.0</v>
      </c>
      <c r="B1962" s="8" t="s">
        <v>6903</v>
      </c>
      <c r="C1962" s="7" t="s">
        <v>6904</v>
      </c>
      <c r="D1962" s="7">
        <v>158.0</v>
      </c>
      <c r="E1962" s="7">
        <v>155.0</v>
      </c>
      <c r="F1962" s="8" t="s">
        <v>614</v>
      </c>
      <c r="G1962" s="7" t="s">
        <v>19</v>
      </c>
      <c r="H1962" s="7" t="s">
        <v>109</v>
      </c>
      <c r="I1962" s="7" t="s">
        <v>21</v>
      </c>
      <c r="J1962" s="7"/>
      <c r="K1962" s="7"/>
      <c r="L1962" s="7"/>
      <c r="M1962" s="7">
        <v>1.0</v>
      </c>
      <c r="N1962" s="7">
        <v>100000.0</v>
      </c>
      <c r="O1962" s="8" t="s">
        <v>6905</v>
      </c>
      <c r="P1962" s="9" t="s">
        <v>6906</v>
      </c>
    </row>
    <row r="1963" ht="15.75" customHeight="1">
      <c r="A1963" s="5">
        <v>1962.0</v>
      </c>
      <c r="B1963" s="8" t="s">
        <v>6907</v>
      </c>
      <c r="C1963" s="7" t="s">
        <v>6908</v>
      </c>
      <c r="D1963" s="7">
        <v>920.0</v>
      </c>
      <c r="E1963" s="7">
        <v>846.0</v>
      </c>
      <c r="F1963" s="8" t="s">
        <v>614</v>
      </c>
      <c r="G1963" s="7" t="s">
        <v>19</v>
      </c>
      <c r="H1963" s="7" t="s">
        <v>109</v>
      </c>
      <c r="I1963" s="7" t="s">
        <v>21</v>
      </c>
      <c r="J1963" s="7"/>
      <c r="K1963" s="7"/>
      <c r="L1963" s="7"/>
      <c r="M1963" s="7">
        <v>1.0</v>
      </c>
      <c r="N1963" s="7">
        <v>100000.0</v>
      </c>
      <c r="O1963" s="8" t="s">
        <v>6905</v>
      </c>
      <c r="P1963" s="9" t="s">
        <v>6909</v>
      </c>
    </row>
    <row r="1964" ht="15.75" customHeight="1">
      <c r="A1964" s="5">
        <v>1963.0</v>
      </c>
      <c r="B1964" s="10" t="s">
        <v>6910</v>
      </c>
      <c r="C1964" s="5" t="s">
        <v>6911</v>
      </c>
      <c r="D1964" s="5">
        <v>150.0</v>
      </c>
      <c r="E1964" s="5">
        <v>128.0</v>
      </c>
      <c r="F1964" s="10" t="s">
        <v>1684</v>
      </c>
      <c r="G1964" s="5" t="s">
        <v>19</v>
      </c>
      <c r="H1964" s="5" t="s">
        <v>908</v>
      </c>
      <c r="I1964" s="7" t="s">
        <v>21</v>
      </c>
      <c r="J1964" s="5"/>
      <c r="K1964" s="5">
        <v>8.908008049231E12</v>
      </c>
      <c r="M1964" s="7">
        <v>1.0</v>
      </c>
      <c r="N1964" s="7">
        <v>100000.0</v>
      </c>
      <c r="O1964" s="8" t="s">
        <v>6912</v>
      </c>
      <c r="P1964" s="9" t="s">
        <v>6913</v>
      </c>
    </row>
    <row r="1965" ht="15.75" customHeight="1">
      <c r="A1965" s="5">
        <v>1964.0</v>
      </c>
      <c r="B1965" s="8" t="s">
        <v>6914</v>
      </c>
      <c r="C1965" s="7" t="s">
        <v>6915</v>
      </c>
      <c r="D1965" s="7">
        <v>210.0</v>
      </c>
      <c r="E1965" s="7">
        <v>210.0</v>
      </c>
      <c r="F1965" s="8" t="s">
        <v>822</v>
      </c>
      <c r="G1965" s="7" t="s">
        <v>19</v>
      </c>
      <c r="H1965" s="7" t="s">
        <v>20</v>
      </c>
      <c r="I1965" s="7" t="s">
        <v>21</v>
      </c>
      <c r="J1965" s="7"/>
      <c r="K1965" s="7"/>
      <c r="L1965" s="7"/>
      <c r="M1965" s="7">
        <v>1.0</v>
      </c>
      <c r="N1965" s="7">
        <v>100000.0</v>
      </c>
      <c r="O1965" s="8" t="s">
        <v>6916</v>
      </c>
      <c r="P1965" s="9" t="s">
        <v>6917</v>
      </c>
    </row>
    <row r="1966" ht="15.75" customHeight="1">
      <c r="A1966" s="5">
        <v>1965.0</v>
      </c>
      <c r="B1966" s="10" t="s">
        <v>6918</v>
      </c>
      <c r="C1966" s="5" t="s">
        <v>6919</v>
      </c>
      <c r="D1966" s="5">
        <v>99.0</v>
      </c>
      <c r="E1966" s="5">
        <v>97.0</v>
      </c>
      <c r="F1966" s="10" t="s">
        <v>822</v>
      </c>
      <c r="G1966" s="5" t="s">
        <v>19</v>
      </c>
      <c r="H1966" s="5" t="s">
        <v>327</v>
      </c>
      <c r="I1966" s="7" t="s">
        <v>21</v>
      </c>
      <c r="J1966" s="5" t="s">
        <v>328</v>
      </c>
      <c r="K1966" s="5">
        <v>8.901526592319E12</v>
      </c>
      <c r="M1966" s="7">
        <v>1.0</v>
      </c>
      <c r="N1966" s="7">
        <v>100000.0</v>
      </c>
      <c r="O1966" s="8" t="s">
        <v>6920</v>
      </c>
      <c r="P1966" s="9" t="s">
        <v>6921</v>
      </c>
    </row>
    <row r="1967" ht="15.75" customHeight="1">
      <c r="A1967" s="5">
        <v>1966.0</v>
      </c>
      <c r="B1967" s="10" t="s">
        <v>6922</v>
      </c>
      <c r="C1967" s="5" t="s">
        <v>6923</v>
      </c>
      <c r="D1967" s="5">
        <v>329.0</v>
      </c>
      <c r="E1967" s="5">
        <v>310.0</v>
      </c>
      <c r="F1967" s="10" t="s">
        <v>822</v>
      </c>
      <c r="G1967" s="5" t="s">
        <v>19</v>
      </c>
      <c r="H1967" s="5" t="s">
        <v>327</v>
      </c>
      <c r="I1967" s="7" t="s">
        <v>21</v>
      </c>
      <c r="J1967" s="5" t="s">
        <v>759</v>
      </c>
      <c r="K1967" s="5">
        <v>8.901526200078E12</v>
      </c>
      <c r="M1967" s="7">
        <v>1.0</v>
      </c>
      <c r="N1967" s="7">
        <v>100000.0</v>
      </c>
      <c r="O1967" s="8" t="s">
        <v>6924</v>
      </c>
      <c r="P1967" s="9" t="s">
        <v>6925</v>
      </c>
    </row>
    <row r="1968" ht="15.75" customHeight="1">
      <c r="A1968" s="5">
        <v>1967.0</v>
      </c>
      <c r="B1968" s="10" t="s">
        <v>6926</v>
      </c>
      <c r="C1968" s="5" t="s">
        <v>6927</v>
      </c>
      <c r="D1968" s="5">
        <v>179.0</v>
      </c>
      <c r="E1968" s="5">
        <v>174.0</v>
      </c>
      <c r="F1968" s="10" t="s">
        <v>822</v>
      </c>
      <c r="G1968" s="5" t="s">
        <v>19</v>
      </c>
      <c r="H1968" s="5" t="s">
        <v>116</v>
      </c>
      <c r="I1968" s="7" t="s">
        <v>21</v>
      </c>
      <c r="J1968" s="5" t="s">
        <v>759</v>
      </c>
      <c r="K1968" s="5">
        <v>8.901526202928E12</v>
      </c>
      <c r="M1968" s="7">
        <v>1.0</v>
      </c>
      <c r="N1968" s="7">
        <v>100000.0</v>
      </c>
      <c r="O1968" s="8" t="s">
        <v>6924</v>
      </c>
      <c r="P1968" s="9" t="s">
        <v>6928</v>
      </c>
    </row>
    <row r="1969" ht="15.75" customHeight="1">
      <c r="A1969" s="5">
        <v>1968.0</v>
      </c>
      <c r="B1969" s="10" t="s">
        <v>6929</v>
      </c>
      <c r="C1969" s="5" t="s">
        <v>6930</v>
      </c>
      <c r="D1969" s="5">
        <v>50.0</v>
      </c>
      <c r="E1969" s="5">
        <v>49.0</v>
      </c>
      <c r="F1969" s="10" t="s">
        <v>72</v>
      </c>
      <c r="G1969" s="5" t="s">
        <v>19</v>
      </c>
      <c r="H1969" s="5" t="s">
        <v>116</v>
      </c>
      <c r="I1969" s="7" t="s">
        <v>21</v>
      </c>
      <c r="J1969" s="5" t="s">
        <v>620</v>
      </c>
      <c r="K1969" s="5" t="s">
        <v>6931</v>
      </c>
      <c r="M1969" s="7">
        <v>1.0</v>
      </c>
      <c r="N1969" s="7">
        <v>100000.0</v>
      </c>
      <c r="O1969" s="8" t="s">
        <v>6932</v>
      </c>
      <c r="P1969" s="9" t="s">
        <v>6933</v>
      </c>
    </row>
    <row r="1970" ht="15.75" customHeight="1">
      <c r="A1970" s="5">
        <v>1969.0</v>
      </c>
      <c r="B1970" s="8" t="s">
        <v>6934</v>
      </c>
      <c r="C1970" s="7" t="s">
        <v>6935</v>
      </c>
      <c r="D1970" s="7">
        <v>225.0</v>
      </c>
      <c r="E1970" s="7">
        <v>225.0</v>
      </c>
      <c r="F1970" s="8" t="s">
        <v>822</v>
      </c>
      <c r="G1970" s="7" t="s">
        <v>19</v>
      </c>
      <c r="H1970" s="7" t="s">
        <v>116</v>
      </c>
      <c r="I1970" s="7" t="s">
        <v>21</v>
      </c>
      <c r="J1970" s="7"/>
      <c r="K1970" s="7"/>
      <c r="L1970" s="7"/>
      <c r="M1970" s="7">
        <v>1.0</v>
      </c>
      <c r="N1970" s="7">
        <v>100000.0</v>
      </c>
      <c r="O1970" s="8" t="s">
        <v>6936</v>
      </c>
      <c r="P1970" s="9" t="s">
        <v>6937</v>
      </c>
    </row>
    <row r="1971" ht="15.75" customHeight="1">
      <c r="A1971" s="5">
        <v>1970.0</v>
      </c>
      <c r="B1971" s="8" t="s">
        <v>6938</v>
      </c>
      <c r="C1971" s="7" t="s">
        <v>6939</v>
      </c>
      <c r="D1971" s="7">
        <v>312.0</v>
      </c>
      <c r="E1971" s="7">
        <v>312.0</v>
      </c>
      <c r="F1971" s="8" t="s">
        <v>822</v>
      </c>
      <c r="G1971" s="7" t="s">
        <v>19</v>
      </c>
      <c r="H1971" s="7" t="s">
        <v>908</v>
      </c>
      <c r="I1971" s="7" t="s">
        <v>21</v>
      </c>
      <c r="J1971" s="7"/>
      <c r="K1971" s="7"/>
      <c r="L1971" s="7"/>
      <c r="M1971" s="7">
        <v>1.0</v>
      </c>
      <c r="N1971" s="7">
        <v>100000.0</v>
      </c>
      <c r="O1971" s="8" t="s">
        <v>6936</v>
      </c>
      <c r="P1971" s="9" t="s">
        <v>6937</v>
      </c>
    </row>
    <row r="1972" ht="15.75" customHeight="1">
      <c r="A1972" s="5">
        <v>1971.0</v>
      </c>
      <c r="B1972" s="8" t="s">
        <v>6940</v>
      </c>
      <c r="C1972" s="7" t="s">
        <v>6941</v>
      </c>
      <c r="D1972" s="7">
        <v>196.46</v>
      </c>
      <c r="E1972" s="7">
        <v>196.46</v>
      </c>
      <c r="F1972" s="8" t="s">
        <v>822</v>
      </c>
      <c r="G1972" s="7" t="s">
        <v>19</v>
      </c>
      <c r="H1972" s="7" t="s">
        <v>116</v>
      </c>
      <c r="I1972" s="7" t="s">
        <v>21</v>
      </c>
      <c r="J1972" s="7"/>
      <c r="K1972" s="7"/>
      <c r="L1972" s="7"/>
      <c r="M1972" s="7">
        <v>1.0</v>
      </c>
      <c r="N1972" s="7">
        <v>100000.0</v>
      </c>
      <c r="O1972" s="8" t="s">
        <v>6936</v>
      </c>
      <c r="P1972" s="9" t="s">
        <v>6937</v>
      </c>
    </row>
    <row r="1973" ht="15.75" customHeight="1">
      <c r="A1973" s="5">
        <v>1972.0</v>
      </c>
      <c r="B1973" s="8" t="s">
        <v>6942</v>
      </c>
      <c r="D1973" s="7">
        <v>440.0</v>
      </c>
      <c r="E1973" s="5">
        <v>440.0</v>
      </c>
      <c r="F1973" s="10" t="s">
        <v>72</v>
      </c>
      <c r="G1973" s="7" t="s">
        <v>19</v>
      </c>
      <c r="H1973" s="1" t="s">
        <v>20</v>
      </c>
      <c r="I1973" s="7" t="s">
        <v>21</v>
      </c>
      <c r="J1973" s="2"/>
      <c r="K1973" s="3"/>
      <c r="M1973" s="7">
        <v>1.0</v>
      </c>
      <c r="N1973" s="7">
        <v>100000.0</v>
      </c>
      <c r="O1973" s="8" t="s">
        <v>73</v>
      </c>
      <c r="P1973" s="9" t="s">
        <v>6943</v>
      </c>
    </row>
    <row r="1974" ht="15.75" customHeight="1">
      <c r="A1974" s="5">
        <v>1973.0</v>
      </c>
      <c r="B1974" s="8" t="s">
        <v>6944</v>
      </c>
      <c r="D1974" s="7">
        <v>55.0</v>
      </c>
      <c r="E1974" s="5">
        <v>55.0</v>
      </c>
      <c r="F1974" s="10" t="s">
        <v>72</v>
      </c>
      <c r="G1974" s="7" t="s">
        <v>19</v>
      </c>
      <c r="H1974" s="1" t="s">
        <v>20</v>
      </c>
      <c r="I1974" s="7" t="s">
        <v>21</v>
      </c>
      <c r="J1974" s="2"/>
      <c r="K1974" s="3"/>
      <c r="M1974" s="7">
        <v>1.0</v>
      </c>
      <c r="N1974" s="7">
        <v>100000.0</v>
      </c>
      <c r="O1974" s="8" t="s">
        <v>73</v>
      </c>
      <c r="P1974" s="9" t="s">
        <v>6945</v>
      </c>
    </row>
    <row r="1975" ht="15.75" customHeight="1">
      <c r="A1975" s="5">
        <v>1974.0</v>
      </c>
      <c r="B1975" s="8" t="s">
        <v>6946</v>
      </c>
      <c r="D1975" s="7">
        <v>135.0</v>
      </c>
      <c r="E1975" s="5">
        <v>135.0</v>
      </c>
      <c r="F1975" s="10" t="s">
        <v>72</v>
      </c>
      <c r="G1975" s="7" t="s">
        <v>19</v>
      </c>
      <c r="H1975" s="1" t="s">
        <v>20</v>
      </c>
      <c r="I1975" s="7" t="s">
        <v>21</v>
      </c>
      <c r="J1975" s="2"/>
      <c r="K1975" s="3"/>
      <c r="M1975" s="7">
        <v>1.0</v>
      </c>
      <c r="N1975" s="7">
        <v>100000.0</v>
      </c>
      <c r="O1975" s="8" t="s">
        <v>4338</v>
      </c>
      <c r="P1975" s="9" t="s">
        <v>6947</v>
      </c>
    </row>
    <row r="1976" ht="15.75" customHeight="1">
      <c r="A1976" s="5">
        <v>1975.0</v>
      </c>
      <c r="B1976" s="8" t="s">
        <v>6948</v>
      </c>
      <c r="D1976" s="7">
        <v>29.0</v>
      </c>
      <c r="E1976" s="5">
        <v>29.0</v>
      </c>
      <c r="F1976" s="10" t="s">
        <v>72</v>
      </c>
      <c r="G1976" s="7" t="s">
        <v>19</v>
      </c>
      <c r="H1976" s="1" t="s">
        <v>20</v>
      </c>
      <c r="I1976" s="7" t="s">
        <v>21</v>
      </c>
      <c r="J1976" s="2"/>
      <c r="K1976" s="3"/>
      <c r="M1976" s="7">
        <v>1.0</v>
      </c>
      <c r="N1976" s="7">
        <v>100000.0</v>
      </c>
      <c r="O1976" s="8" t="s">
        <v>73</v>
      </c>
      <c r="P1976" s="9" t="s">
        <v>6949</v>
      </c>
    </row>
    <row r="1977" ht="15.75" customHeight="1">
      <c r="A1977" s="5">
        <v>1976.0</v>
      </c>
      <c r="B1977" s="8" t="s">
        <v>6950</v>
      </c>
      <c r="C1977" s="7" t="s">
        <v>6951</v>
      </c>
      <c r="D1977" s="7">
        <v>100.0</v>
      </c>
      <c r="E1977" s="7">
        <v>100.0</v>
      </c>
      <c r="F1977" s="8" t="s">
        <v>663</v>
      </c>
      <c r="G1977" s="7" t="s">
        <v>19</v>
      </c>
      <c r="H1977" s="7" t="s">
        <v>20</v>
      </c>
      <c r="I1977" s="7" t="s">
        <v>21</v>
      </c>
      <c r="J1977" s="7"/>
      <c r="K1977" s="7"/>
      <c r="L1977" s="7"/>
      <c r="M1977" s="7">
        <v>1.0</v>
      </c>
      <c r="N1977" s="7">
        <v>100000.0</v>
      </c>
      <c r="O1977" s="8" t="s">
        <v>4882</v>
      </c>
      <c r="P1977" s="9" t="s">
        <v>3623</v>
      </c>
    </row>
    <row r="1978" ht="15.75" customHeight="1">
      <c r="A1978" s="5">
        <v>1977.0</v>
      </c>
      <c r="B1978" s="8" t="s">
        <v>6952</v>
      </c>
      <c r="C1978" s="7" t="s">
        <v>6951</v>
      </c>
      <c r="D1978" s="7">
        <v>100.0</v>
      </c>
      <c r="E1978" s="7">
        <v>100.0</v>
      </c>
      <c r="F1978" s="8" t="s">
        <v>663</v>
      </c>
      <c r="G1978" s="7" t="s">
        <v>19</v>
      </c>
      <c r="H1978" s="7" t="s">
        <v>20</v>
      </c>
      <c r="I1978" s="7" t="s">
        <v>21</v>
      </c>
      <c r="J1978" s="7"/>
      <c r="K1978" s="7"/>
      <c r="L1978" s="7"/>
      <c r="M1978" s="7">
        <v>1.0</v>
      </c>
      <c r="N1978" s="7">
        <v>100000.0</v>
      </c>
      <c r="O1978" s="8" t="s">
        <v>4882</v>
      </c>
      <c r="P1978" s="9" t="s">
        <v>6953</v>
      </c>
    </row>
    <row r="1979" ht="15.75" customHeight="1">
      <c r="A1979" s="5">
        <v>1978.0</v>
      </c>
      <c r="B1979" s="8" t="s">
        <v>6954</v>
      </c>
      <c r="C1979" s="7" t="s">
        <v>6955</v>
      </c>
      <c r="D1979" s="7">
        <v>10.0</v>
      </c>
      <c r="E1979" s="7">
        <v>10.0</v>
      </c>
      <c r="F1979" s="8" t="s">
        <v>663</v>
      </c>
      <c r="G1979" s="7" t="s">
        <v>19</v>
      </c>
      <c r="H1979" s="7" t="s">
        <v>20</v>
      </c>
      <c r="I1979" s="7" t="s">
        <v>21</v>
      </c>
      <c r="J1979" s="7"/>
      <c r="K1979" s="7"/>
      <c r="L1979" s="7"/>
      <c r="M1979" s="7">
        <v>1.0</v>
      </c>
      <c r="N1979" s="7">
        <v>100000.0</v>
      </c>
      <c r="O1979" s="8" t="s">
        <v>4882</v>
      </c>
      <c r="P1979" s="9" t="s">
        <v>1047</v>
      </c>
    </row>
    <row r="1980" ht="15.75" customHeight="1">
      <c r="A1980" s="5">
        <v>1979.0</v>
      </c>
      <c r="B1980" s="8" t="s">
        <v>6956</v>
      </c>
      <c r="C1980" s="7" t="s">
        <v>6957</v>
      </c>
      <c r="D1980" s="7">
        <v>5.0</v>
      </c>
      <c r="E1980" s="7">
        <v>5.0</v>
      </c>
      <c r="F1980" s="8" t="s">
        <v>663</v>
      </c>
      <c r="G1980" s="7" t="s">
        <v>19</v>
      </c>
      <c r="H1980" s="7" t="s">
        <v>20</v>
      </c>
      <c r="I1980" s="7" t="s">
        <v>21</v>
      </c>
      <c r="J1980" s="7"/>
      <c r="K1980" s="7"/>
      <c r="L1980" s="7"/>
      <c r="M1980" s="7">
        <v>1.0</v>
      </c>
      <c r="N1980" s="7">
        <v>100000.0</v>
      </c>
      <c r="O1980" s="8" t="s">
        <v>4882</v>
      </c>
      <c r="P1980" s="9" t="s">
        <v>4532</v>
      </c>
    </row>
    <row r="1981" ht="15.75" customHeight="1">
      <c r="A1981" s="5">
        <v>1980.0</v>
      </c>
      <c r="B1981" s="8" t="s">
        <v>6958</v>
      </c>
      <c r="C1981" s="7" t="s">
        <v>6955</v>
      </c>
      <c r="D1981" s="7">
        <v>10.0</v>
      </c>
      <c r="E1981" s="7">
        <v>10.0</v>
      </c>
      <c r="F1981" s="8" t="s">
        <v>663</v>
      </c>
      <c r="G1981" s="7" t="s">
        <v>19</v>
      </c>
      <c r="H1981" s="7" t="s">
        <v>20</v>
      </c>
      <c r="I1981" s="7" t="s">
        <v>21</v>
      </c>
      <c r="J1981" s="7"/>
      <c r="K1981" s="7"/>
      <c r="L1981" s="7"/>
      <c r="M1981" s="7">
        <v>1.0</v>
      </c>
      <c r="N1981" s="7">
        <v>100000.0</v>
      </c>
      <c r="O1981" s="8" t="s">
        <v>4882</v>
      </c>
      <c r="P1981" s="9" t="s">
        <v>4532</v>
      </c>
    </row>
    <row r="1982" ht="15.75" customHeight="1">
      <c r="A1982" s="5">
        <v>1981.0</v>
      </c>
      <c r="B1982" s="8" t="s">
        <v>6959</v>
      </c>
      <c r="C1982" s="7" t="s">
        <v>6955</v>
      </c>
      <c r="D1982" s="7">
        <v>5.0</v>
      </c>
      <c r="E1982" s="7">
        <v>5.0</v>
      </c>
      <c r="F1982" s="8" t="s">
        <v>663</v>
      </c>
      <c r="G1982" s="7" t="s">
        <v>19</v>
      </c>
      <c r="H1982" s="7" t="s">
        <v>20</v>
      </c>
      <c r="I1982" s="7" t="s">
        <v>21</v>
      </c>
      <c r="J1982" s="7"/>
      <c r="K1982" s="7"/>
      <c r="L1982" s="7"/>
      <c r="M1982" s="7">
        <v>1.0</v>
      </c>
      <c r="N1982" s="7">
        <v>100000.0</v>
      </c>
      <c r="O1982" s="8" t="s">
        <v>4882</v>
      </c>
      <c r="P1982" s="9" t="s">
        <v>3623</v>
      </c>
    </row>
    <row r="1983" ht="15.75" customHeight="1">
      <c r="A1983" s="5">
        <v>1982.0</v>
      </c>
      <c r="B1983" s="8" t="s">
        <v>6960</v>
      </c>
      <c r="C1983" s="7" t="s">
        <v>6961</v>
      </c>
      <c r="D1983" s="7">
        <v>50.0</v>
      </c>
      <c r="E1983" s="7">
        <v>50.0</v>
      </c>
      <c r="F1983" s="8" t="s">
        <v>663</v>
      </c>
      <c r="G1983" s="7" t="s">
        <v>19</v>
      </c>
      <c r="H1983" s="7" t="s">
        <v>20</v>
      </c>
      <c r="I1983" s="7" t="s">
        <v>21</v>
      </c>
      <c r="J1983" s="7"/>
      <c r="K1983" s="7"/>
      <c r="L1983" s="7"/>
      <c r="M1983" s="7">
        <v>1.0</v>
      </c>
      <c r="N1983" s="7">
        <v>100000.0</v>
      </c>
      <c r="O1983" s="8" t="s">
        <v>4882</v>
      </c>
      <c r="P1983" s="9" t="s">
        <v>6962</v>
      </c>
    </row>
    <row r="1984" ht="15.75" customHeight="1">
      <c r="A1984" s="5">
        <v>1983.0</v>
      </c>
      <c r="B1984" s="8" t="s">
        <v>6963</v>
      </c>
      <c r="C1984" s="7" t="s">
        <v>6964</v>
      </c>
      <c r="D1984" s="7">
        <v>280.0</v>
      </c>
      <c r="E1984" s="7">
        <v>280.0</v>
      </c>
      <c r="F1984" s="8" t="s">
        <v>302</v>
      </c>
      <c r="G1984" s="7" t="s">
        <v>19</v>
      </c>
      <c r="H1984" s="7" t="s">
        <v>38</v>
      </c>
      <c r="I1984" s="7" t="s">
        <v>21</v>
      </c>
      <c r="J1984" s="7"/>
      <c r="K1984" s="7"/>
      <c r="L1984" s="7"/>
      <c r="M1984" s="7">
        <v>1.0</v>
      </c>
      <c r="N1984" s="7">
        <v>100000.0</v>
      </c>
      <c r="O1984" s="8" t="s">
        <v>1753</v>
      </c>
      <c r="P1984" s="9" t="s">
        <v>1764</v>
      </c>
    </row>
    <row r="1985" ht="15.75" customHeight="1">
      <c r="A1985" s="5">
        <v>1984.0</v>
      </c>
      <c r="B1985" s="8" t="s">
        <v>6965</v>
      </c>
      <c r="C1985" s="7" t="s">
        <v>6966</v>
      </c>
      <c r="D1985" s="7">
        <v>85.0</v>
      </c>
      <c r="E1985" s="7">
        <v>85.0</v>
      </c>
      <c r="F1985" s="8" t="s">
        <v>302</v>
      </c>
      <c r="G1985" s="7" t="s">
        <v>19</v>
      </c>
      <c r="H1985" s="7" t="s">
        <v>20</v>
      </c>
      <c r="I1985" s="7" t="s">
        <v>21</v>
      </c>
      <c r="J1985" s="7"/>
      <c r="K1985" s="7"/>
      <c r="L1985" s="7"/>
      <c r="M1985" s="7">
        <v>1.0</v>
      </c>
      <c r="N1985" s="7">
        <v>100000.0</v>
      </c>
      <c r="O1985" s="8" t="s">
        <v>1753</v>
      </c>
      <c r="P1985" s="9" t="s">
        <v>6967</v>
      </c>
    </row>
    <row r="1986" ht="15.75" customHeight="1">
      <c r="A1986" s="5">
        <v>1985.0</v>
      </c>
      <c r="B1986" s="8" t="s">
        <v>6968</v>
      </c>
      <c r="C1986" s="7" t="s">
        <v>6969</v>
      </c>
      <c r="D1986" s="7">
        <v>290.0</v>
      </c>
      <c r="E1986" s="7">
        <v>290.0</v>
      </c>
      <c r="F1986" s="8" t="s">
        <v>302</v>
      </c>
      <c r="G1986" s="7" t="s">
        <v>19</v>
      </c>
      <c r="H1986" s="7" t="s">
        <v>38</v>
      </c>
      <c r="I1986" s="7" t="s">
        <v>21</v>
      </c>
      <c r="J1986" s="7"/>
      <c r="K1986" s="7"/>
      <c r="L1986" s="7"/>
      <c r="M1986" s="7">
        <v>1.0</v>
      </c>
      <c r="N1986" s="7">
        <v>100000.0</v>
      </c>
      <c r="O1986" s="8" t="s">
        <v>1753</v>
      </c>
      <c r="P1986" s="9" t="s">
        <v>6970</v>
      </c>
    </row>
    <row r="1987" ht="15.75" customHeight="1">
      <c r="A1987" s="5">
        <v>1986.0</v>
      </c>
      <c r="B1987" s="8" t="s">
        <v>6971</v>
      </c>
      <c r="C1987" s="7" t="s">
        <v>6969</v>
      </c>
      <c r="D1987" s="7">
        <v>340.0</v>
      </c>
      <c r="E1987" s="7">
        <v>340.0</v>
      </c>
      <c r="F1987" s="8" t="s">
        <v>302</v>
      </c>
      <c r="G1987" s="7" t="s">
        <v>19</v>
      </c>
      <c r="H1987" s="7" t="s">
        <v>38</v>
      </c>
      <c r="I1987" s="7" t="s">
        <v>21</v>
      </c>
      <c r="J1987" s="7"/>
      <c r="K1987" s="7"/>
      <c r="L1987" s="7"/>
      <c r="M1987" s="7">
        <v>1.0</v>
      </c>
      <c r="N1987" s="7">
        <v>100000.0</v>
      </c>
      <c r="O1987" s="8" t="s">
        <v>6972</v>
      </c>
      <c r="P1987" s="9" t="s">
        <v>6973</v>
      </c>
    </row>
    <row r="1988" ht="15.75" customHeight="1">
      <c r="A1988" s="5">
        <v>1987.0</v>
      </c>
      <c r="B1988" s="8" t="s">
        <v>6974</v>
      </c>
      <c r="C1988" s="7" t="s">
        <v>6975</v>
      </c>
      <c r="D1988" s="7">
        <v>150.0</v>
      </c>
      <c r="E1988" s="7">
        <v>150.0</v>
      </c>
      <c r="F1988" s="8" t="s">
        <v>302</v>
      </c>
      <c r="G1988" s="7" t="s">
        <v>19</v>
      </c>
      <c r="H1988" s="7" t="s">
        <v>38</v>
      </c>
      <c r="I1988" s="7" t="s">
        <v>21</v>
      </c>
      <c r="J1988" s="7"/>
      <c r="K1988" s="7"/>
      <c r="L1988" s="7"/>
      <c r="M1988" s="7">
        <v>1.0</v>
      </c>
      <c r="N1988" s="7">
        <v>100000.0</v>
      </c>
      <c r="O1988" s="8" t="s">
        <v>1753</v>
      </c>
      <c r="P1988" s="9" t="s">
        <v>1761</v>
      </c>
    </row>
    <row r="1989" ht="15.75" customHeight="1">
      <c r="A1989" s="5">
        <v>1988.0</v>
      </c>
      <c r="B1989" s="8" t="s">
        <v>6976</v>
      </c>
      <c r="C1989" s="7" t="s">
        <v>6969</v>
      </c>
      <c r="D1989" s="7">
        <v>320.0</v>
      </c>
      <c r="E1989" s="7">
        <v>320.0</v>
      </c>
      <c r="F1989" s="8" t="s">
        <v>302</v>
      </c>
      <c r="G1989" s="7" t="s">
        <v>19</v>
      </c>
      <c r="H1989" s="7" t="s">
        <v>38</v>
      </c>
      <c r="I1989" s="7" t="s">
        <v>21</v>
      </c>
      <c r="J1989" s="7"/>
      <c r="K1989" s="7"/>
      <c r="L1989" s="7"/>
      <c r="M1989" s="7">
        <v>1.0</v>
      </c>
      <c r="N1989" s="7">
        <v>100000.0</v>
      </c>
      <c r="O1989" s="8" t="s">
        <v>1753</v>
      </c>
      <c r="P1989" s="9" t="s">
        <v>1855</v>
      </c>
    </row>
    <row r="1990" ht="15.75" customHeight="1">
      <c r="A1990" s="5">
        <v>1989.0</v>
      </c>
      <c r="B1990" s="8" t="s">
        <v>6977</v>
      </c>
      <c r="C1990" s="7" t="s">
        <v>6978</v>
      </c>
      <c r="D1990" s="7">
        <v>499.0</v>
      </c>
      <c r="E1990" s="7">
        <v>499.0</v>
      </c>
      <c r="F1990" s="8" t="s">
        <v>822</v>
      </c>
      <c r="G1990" s="7" t="s">
        <v>19</v>
      </c>
      <c r="H1990" s="7" t="s">
        <v>116</v>
      </c>
      <c r="I1990" s="7" t="s">
        <v>21</v>
      </c>
      <c r="J1990" s="7"/>
      <c r="K1990" s="7"/>
      <c r="L1990" s="7"/>
      <c r="M1990" s="7">
        <v>1.0</v>
      </c>
      <c r="N1990" s="7">
        <v>100000.0</v>
      </c>
      <c r="O1990" s="8" t="s">
        <v>6979</v>
      </c>
      <c r="P1990" s="9" t="s">
        <v>6980</v>
      </c>
    </row>
    <row r="1991" ht="15.75" customHeight="1">
      <c r="A1991" s="5">
        <v>1990.0</v>
      </c>
      <c r="B1991" s="8" t="s">
        <v>6981</v>
      </c>
      <c r="C1991" s="7" t="s">
        <v>6982</v>
      </c>
      <c r="D1991" s="7">
        <v>299.0</v>
      </c>
      <c r="E1991" s="7">
        <v>299.0</v>
      </c>
      <c r="F1991" s="8" t="s">
        <v>822</v>
      </c>
      <c r="G1991" s="7" t="s">
        <v>19</v>
      </c>
      <c r="H1991" s="7" t="s">
        <v>116</v>
      </c>
      <c r="I1991" s="7" t="s">
        <v>21</v>
      </c>
      <c r="J1991" s="7"/>
      <c r="K1991" s="7"/>
      <c r="L1991" s="7"/>
      <c r="M1991" s="7">
        <v>1.0</v>
      </c>
      <c r="N1991" s="7">
        <v>100000.0</v>
      </c>
      <c r="O1991" s="8" t="s">
        <v>6979</v>
      </c>
      <c r="P1991" s="9" t="s">
        <v>6983</v>
      </c>
    </row>
    <row r="1992" ht="15.75" customHeight="1">
      <c r="A1992" s="5">
        <v>1991.0</v>
      </c>
      <c r="B1992" s="8" t="s">
        <v>6984</v>
      </c>
      <c r="C1992" s="7" t="s">
        <v>6985</v>
      </c>
      <c r="D1992" s="7">
        <v>499.0</v>
      </c>
      <c r="E1992" s="7">
        <v>499.0</v>
      </c>
      <c r="F1992" s="8" t="s">
        <v>822</v>
      </c>
      <c r="G1992" s="7" t="s">
        <v>19</v>
      </c>
      <c r="H1992" s="7" t="s">
        <v>116</v>
      </c>
      <c r="I1992" s="7" t="s">
        <v>21</v>
      </c>
      <c r="J1992" s="7"/>
      <c r="K1992" s="7"/>
      <c r="L1992" s="7"/>
      <c r="M1992" s="7">
        <v>1.0</v>
      </c>
      <c r="N1992" s="7">
        <v>100000.0</v>
      </c>
      <c r="O1992" s="8" t="s">
        <v>6979</v>
      </c>
      <c r="P1992" s="9" t="s">
        <v>6986</v>
      </c>
    </row>
    <row r="1993" ht="15.75" customHeight="1">
      <c r="A1993" s="5">
        <v>1992.0</v>
      </c>
      <c r="B1993" s="8" t="s">
        <v>6987</v>
      </c>
      <c r="C1993" s="7" t="s">
        <v>6988</v>
      </c>
      <c r="D1993" s="7">
        <v>299.0</v>
      </c>
      <c r="E1993" s="7">
        <v>299.0</v>
      </c>
      <c r="F1993" s="8" t="s">
        <v>822</v>
      </c>
      <c r="G1993" s="7" t="s">
        <v>19</v>
      </c>
      <c r="H1993" s="7" t="s">
        <v>116</v>
      </c>
      <c r="I1993" s="7" t="s">
        <v>21</v>
      </c>
      <c r="J1993" s="7"/>
      <c r="K1993" s="7"/>
      <c r="L1993" s="7"/>
      <c r="M1993" s="7">
        <v>1.0</v>
      </c>
      <c r="N1993" s="7">
        <v>100000.0</v>
      </c>
      <c r="O1993" s="8" t="s">
        <v>6979</v>
      </c>
      <c r="P1993" s="9" t="s">
        <v>6989</v>
      </c>
    </row>
    <row r="1994" ht="15.75" customHeight="1">
      <c r="A1994" s="5">
        <v>1993.0</v>
      </c>
      <c r="B1994" s="8" t="s">
        <v>6990</v>
      </c>
      <c r="C1994" s="7" t="s">
        <v>6991</v>
      </c>
      <c r="D1994" s="7">
        <v>299.0</v>
      </c>
      <c r="E1994" s="7">
        <v>299.0</v>
      </c>
      <c r="F1994" s="8" t="s">
        <v>822</v>
      </c>
      <c r="G1994" s="7" t="s">
        <v>19</v>
      </c>
      <c r="H1994" s="7" t="s">
        <v>20</v>
      </c>
      <c r="I1994" s="7" t="s">
        <v>21</v>
      </c>
      <c r="J1994" s="7" t="s">
        <v>759</v>
      </c>
      <c r="K1994" s="7"/>
      <c r="L1994" s="7"/>
      <c r="M1994" s="7">
        <v>1.0</v>
      </c>
      <c r="N1994" s="7">
        <v>100000.0</v>
      </c>
      <c r="O1994" s="8" t="s">
        <v>6992</v>
      </c>
      <c r="P1994" s="9" t="s">
        <v>6993</v>
      </c>
    </row>
    <row r="1995" ht="15.75" customHeight="1">
      <c r="A1995" s="5">
        <v>1994.0</v>
      </c>
      <c r="B1995" s="8" t="s">
        <v>6994</v>
      </c>
      <c r="C1995" s="7" t="s">
        <v>6995</v>
      </c>
      <c r="D1995" s="7">
        <v>149.0</v>
      </c>
      <c r="E1995" s="7">
        <v>149.0</v>
      </c>
      <c r="F1995" s="8" t="s">
        <v>822</v>
      </c>
      <c r="G1995" s="7" t="s">
        <v>19</v>
      </c>
      <c r="H1995" s="7" t="s">
        <v>20</v>
      </c>
      <c r="I1995" s="7" t="s">
        <v>21</v>
      </c>
      <c r="J1995" s="7" t="s">
        <v>759</v>
      </c>
      <c r="K1995" s="7"/>
      <c r="L1995" s="7"/>
      <c r="M1995" s="7">
        <v>1.0</v>
      </c>
      <c r="N1995" s="7">
        <v>100000.0</v>
      </c>
      <c r="O1995" s="8" t="s">
        <v>6992</v>
      </c>
      <c r="P1995" s="9" t="s">
        <v>6996</v>
      </c>
    </row>
    <row r="1996" ht="15.75" customHeight="1">
      <c r="A1996" s="5">
        <v>1995.0</v>
      </c>
      <c r="B1996" s="8" t="s">
        <v>6997</v>
      </c>
      <c r="C1996" s="7" t="s">
        <v>6998</v>
      </c>
      <c r="D1996" s="7">
        <v>299.0</v>
      </c>
      <c r="E1996" s="7">
        <v>299.0</v>
      </c>
      <c r="F1996" s="8" t="s">
        <v>822</v>
      </c>
      <c r="G1996" s="7" t="s">
        <v>19</v>
      </c>
      <c r="H1996" s="7" t="s">
        <v>20</v>
      </c>
      <c r="I1996" s="7" t="s">
        <v>21</v>
      </c>
      <c r="J1996" s="7" t="s">
        <v>759</v>
      </c>
      <c r="K1996" s="7"/>
      <c r="L1996" s="7"/>
      <c r="M1996" s="7">
        <v>1.0</v>
      </c>
      <c r="N1996" s="7">
        <v>100000.0</v>
      </c>
      <c r="O1996" s="8" t="s">
        <v>6992</v>
      </c>
      <c r="P1996" s="9" t="s">
        <v>6999</v>
      </c>
    </row>
    <row r="1997" ht="15.75" customHeight="1">
      <c r="A1997" s="5">
        <v>1996.0</v>
      </c>
      <c r="B1997" s="8" t="s">
        <v>7000</v>
      </c>
      <c r="C1997" s="7" t="s">
        <v>7001</v>
      </c>
      <c r="D1997" s="7">
        <v>375.0</v>
      </c>
      <c r="E1997" s="7">
        <v>375.0</v>
      </c>
      <c r="F1997" s="8" t="s">
        <v>822</v>
      </c>
      <c r="G1997" s="7" t="s">
        <v>19</v>
      </c>
      <c r="H1997" s="7" t="s">
        <v>20</v>
      </c>
      <c r="I1997" s="7" t="s">
        <v>21</v>
      </c>
      <c r="J1997" s="7" t="s">
        <v>759</v>
      </c>
      <c r="K1997" s="7"/>
      <c r="L1997" s="7"/>
      <c r="M1997" s="7">
        <v>1.0</v>
      </c>
      <c r="N1997" s="7">
        <v>100000.0</v>
      </c>
      <c r="O1997" s="8" t="s">
        <v>7002</v>
      </c>
      <c r="P1997" s="9" t="s">
        <v>7003</v>
      </c>
    </row>
    <row r="1998" ht="15.75" customHeight="1">
      <c r="A1998" s="5">
        <v>1997.0</v>
      </c>
      <c r="B1998" s="8" t="s">
        <v>7004</v>
      </c>
      <c r="C1998" s="7" t="s">
        <v>7005</v>
      </c>
      <c r="D1998" s="7">
        <v>699.0</v>
      </c>
      <c r="E1998" s="7">
        <v>699.0</v>
      </c>
      <c r="F1998" s="8" t="s">
        <v>822</v>
      </c>
      <c r="G1998" s="7" t="s">
        <v>19</v>
      </c>
      <c r="H1998" s="7" t="s">
        <v>908</v>
      </c>
      <c r="I1998" s="7" t="s">
        <v>21</v>
      </c>
      <c r="J1998" s="7" t="s">
        <v>759</v>
      </c>
      <c r="K1998" s="7"/>
      <c r="L1998" s="7"/>
      <c r="M1998" s="7">
        <v>1.0</v>
      </c>
      <c r="N1998" s="7">
        <v>100000.0</v>
      </c>
      <c r="O1998" s="8" t="s">
        <v>7006</v>
      </c>
      <c r="P1998" s="9" t="s">
        <v>7007</v>
      </c>
    </row>
    <row r="1999" ht="15.75" customHeight="1">
      <c r="A1999" s="5">
        <v>1998.0</v>
      </c>
      <c r="B1999" s="8" t="s">
        <v>7008</v>
      </c>
      <c r="C1999" s="7" t="s">
        <v>7009</v>
      </c>
      <c r="D1999" s="7">
        <v>1299.0</v>
      </c>
      <c r="E1999" s="7">
        <v>1299.0</v>
      </c>
      <c r="F1999" s="8" t="s">
        <v>822</v>
      </c>
      <c r="G1999" s="7" t="s">
        <v>19</v>
      </c>
      <c r="H1999" s="7" t="s">
        <v>908</v>
      </c>
      <c r="I1999" s="7" t="s">
        <v>21</v>
      </c>
      <c r="J1999" s="7" t="s">
        <v>759</v>
      </c>
      <c r="K1999" s="7"/>
      <c r="L1999" s="7"/>
      <c r="M1999" s="7">
        <v>1.0</v>
      </c>
      <c r="N1999" s="7">
        <v>100000.0</v>
      </c>
      <c r="O1999" s="8" t="s">
        <v>7010</v>
      </c>
      <c r="P1999" s="9" t="s">
        <v>7011</v>
      </c>
    </row>
    <row r="2000" ht="15.75" customHeight="1">
      <c r="A2000" s="5">
        <v>1999.0</v>
      </c>
      <c r="B2000" s="8" t="s">
        <v>7012</v>
      </c>
      <c r="C2000" s="7" t="s">
        <v>7013</v>
      </c>
      <c r="D2000" s="7">
        <v>2399.0</v>
      </c>
      <c r="E2000" s="7">
        <v>2399.0</v>
      </c>
      <c r="F2000" s="8" t="s">
        <v>822</v>
      </c>
      <c r="G2000" s="7" t="s">
        <v>19</v>
      </c>
      <c r="H2000" s="7" t="s">
        <v>908</v>
      </c>
      <c r="I2000" s="7" t="s">
        <v>21</v>
      </c>
      <c r="J2000" s="7" t="s">
        <v>759</v>
      </c>
      <c r="K2000" s="7"/>
      <c r="L2000" s="7"/>
      <c r="M2000" s="7">
        <v>1.0</v>
      </c>
      <c r="N2000" s="7">
        <v>100000.0</v>
      </c>
      <c r="O2000" s="8" t="s">
        <v>7006</v>
      </c>
      <c r="P2000" s="9" t="s">
        <v>7014</v>
      </c>
    </row>
    <row r="2001" ht="15.75" customHeight="1">
      <c r="A2001" s="5">
        <v>2000.0</v>
      </c>
      <c r="B2001" s="8" t="s">
        <v>7015</v>
      </c>
      <c r="C2001" s="7" t="s">
        <v>7016</v>
      </c>
      <c r="D2001" s="7">
        <v>575.0</v>
      </c>
      <c r="E2001" s="7">
        <v>575.0</v>
      </c>
      <c r="F2001" s="8" t="s">
        <v>822</v>
      </c>
      <c r="G2001" s="7" t="s">
        <v>19</v>
      </c>
      <c r="H2001" s="7" t="s">
        <v>908</v>
      </c>
      <c r="I2001" s="7" t="s">
        <v>21</v>
      </c>
      <c r="J2001" s="7" t="s">
        <v>759</v>
      </c>
      <c r="K2001" s="7"/>
      <c r="L2001" s="7"/>
      <c r="M2001" s="7">
        <v>1.0</v>
      </c>
      <c r="N2001" s="7">
        <v>100000.0</v>
      </c>
      <c r="O2001" s="8" t="s">
        <v>7017</v>
      </c>
      <c r="P2001" s="9" t="s">
        <v>7007</v>
      </c>
    </row>
    <row r="2002" ht="15.75" customHeight="1">
      <c r="A2002" s="5">
        <v>2001.0</v>
      </c>
      <c r="B2002" s="8" t="s">
        <v>7018</v>
      </c>
      <c r="C2002" s="7" t="s">
        <v>7019</v>
      </c>
      <c r="D2002" s="7">
        <v>4050.0</v>
      </c>
      <c r="E2002" s="7">
        <v>4050.0</v>
      </c>
      <c r="F2002" s="8" t="s">
        <v>822</v>
      </c>
      <c r="G2002" s="7" t="s">
        <v>19</v>
      </c>
      <c r="H2002" s="7" t="s">
        <v>908</v>
      </c>
      <c r="I2002" s="7" t="s">
        <v>21</v>
      </c>
      <c r="J2002" s="7" t="s">
        <v>759</v>
      </c>
      <c r="K2002" s="7"/>
      <c r="L2002" s="7"/>
      <c r="M2002" s="7">
        <v>1.0</v>
      </c>
      <c r="N2002" s="7">
        <v>100000.0</v>
      </c>
      <c r="O2002" s="8" t="s">
        <v>7006</v>
      </c>
      <c r="P2002" s="9" t="s">
        <v>7020</v>
      </c>
    </row>
    <row r="2003" ht="15.75" customHeight="1">
      <c r="A2003" s="5">
        <v>2002.0</v>
      </c>
      <c r="B2003" s="8" t="s">
        <v>7021</v>
      </c>
      <c r="C2003" s="7" t="s">
        <v>7022</v>
      </c>
      <c r="D2003" s="7">
        <v>699.0</v>
      </c>
      <c r="E2003" s="7">
        <v>699.0</v>
      </c>
      <c r="F2003" s="8" t="s">
        <v>822</v>
      </c>
      <c r="G2003" s="7" t="s">
        <v>19</v>
      </c>
      <c r="H2003" s="7" t="s">
        <v>908</v>
      </c>
      <c r="I2003" s="7" t="s">
        <v>21</v>
      </c>
      <c r="J2003" s="7" t="s">
        <v>759</v>
      </c>
      <c r="K2003" s="7"/>
      <c r="L2003" s="7"/>
      <c r="M2003" s="7">
        <v>1.0</v>
      </c>
      <c r="N2003" s="7">
        <v>100000.0</v>
      </c>
      <c r="O2003" s="8" t="s">
        <v>7006</v>
      </c>
      <c r="P2003" s="9" t="s">
        <v>7023</v>
      </c>
    </row>
    <row r="2004" ht="15.75" customHeight="1">
      <c r="A2004" s="5">
        <v>2003.0</v>
      </c>
      <c r="B2004" s="8" t="s">
        <v>7024</v>
      </c>
      <c r="C2004" s="7" t="s">
        <v>7025</v>
      </c>
      <c r="D2004" s="7">
        <v>1299.0</v>
      </c>
      <c r="E2004" s="7">
        <v>1299.0</v>
      </c>
      <c r="F2004" s="8" t="s">
        <v>822</v>
      </c>
      <c r="G2004" s="7" t="s">
        <v>19</v>
      </c>
      <c r="H2004" s="7" t="s">
        <v>908</v>
      </c>
      <c r="I2004" s="7" t="s">
        <v>21</v>
      </c>
      <c r="J2004" s="7" t="s">
        <v>759</v>
      </c>
      <c r="K2004" s="7"/>
      <c r="L2004" s="7"/>
      <c r="M2004" s="7">
        <v>1.0</v>
      </c>
      <c r="N2004" s="7">
        <v>100000.0</v>
      </c>
      <c r="O2004" s="8" t="s">
        <v>7006</v>
      </c>
      <c r="P2004" s="9" t="s">
        <v>7023</v>
      </c>
    </row>
    <row r="2005" ht="15.75" customHeight="1">
      <c r="A2005" s="5">
        <v>2004.0</v>
      </c>
      <c r="B2005" s="8" t="s">
        <v>7026</v>
      </c>
      <c r="C2005" s="7" t="s">
        <v>7027</v>
      </c>
      <c r="D2005" s="7">
        <v>2430.0</v>
      </c>
      <c r="E2005" s="7">
        <v>2430.0</v>
      </c>
      <c r="F2005" s="8" t="s">
        <v>822</v>
      </c>
      <c r="G2005" s="7" t="s">
        <v>19</v>
      </c>
      <c r="H2005" s="7" t="s">
        <v>908</v>
      </c>
      <c r="I2005" s="7" t="s">
        <v>21</v>
      </c>
      <c r="J2005" s="7" t="s">
        <v>759</v>
      </c>
      <c r="K2005" s="7"/>
      <c r="L2005" s="7"/>
      <c r="M2005" s="7">
        <v>1.0</v>
      </c>
      <c r="N2005" s="7">
        <v>100000.0</v>
      </c>
      <c r="O2005" s="8" t="s">
        <v>7010</v>
      </c>
      <c r="P2005" s="9" t="s">
        <v>7028</v>
      </c>
    </row>
    <row r="2006" ht="15.75" customHeight="1">
      <c r="A2006" s="5">
        <v>2005.0</v>
      </c>
      <c r="B2006" s="8" t="s">
        <v>7029</v>
      </c>
      <c r="C2006" s="7" t="s">
        <v>7030</v>
      </c>
      <c r="D2006" s="7">
        <v>2399.0</v>
      </c>
      <c r="E2006" s="7">
        <v>2399.0</v>
      </c>
      <c r="F2006" s="8" t="s">
        <v>822</v>
      </c>
      <c r="G2006" s="7" t="s">
        <v>19</v>
      </c>
      <c r="H2006" s="7" t="s">
        <v>908</v>
      </c>
      <c r="I2006" s="7" t="s">
        <v>21</v>
      </c>
      <c r="J2006" s="7" t="s">
        <v>759</v>
      </c>
      <c r="K2006" s="7"/>
      <c r="L2006" s="7"/>
      <c r="M2006" s="7">
        <v>1.0</v>
      </c>
      <c r="N2006" s="7">
        <v>100000.0</v>
      </c>
      <c r="O2006" s="8" t="s">
        <v>7006</v>
      </c>
      <c r="P2006" s="9" t="s">
        <v>7031</v>
      </c>
    </row>
    <row r="2007" ht="15.75" customHeight="1">
      <c r="A2007" s="5">
        <v>2006.0</v>
      </c>
      <c r="B2007" s="8" t="s">
        <v>7032</v>
      </c>
      <c r="C2007" s="7" t="s">
        <v>7033</v>
      </c>
      <c r="D2007" s="7">
        <v>575.0</v>
      </c>
      <c r="E2007" s="7">
        <v>575.0</v>
      </c>
      <c r="F2007" s="8" t="s">
        <v>822</v>
      </c>
      <c r="G2007" s="7" t="s">
        <v>19</v>
      </c>
      <c r="H2007" s="7" t="s">
        <v>908</v>
      </c>
      <c r="I2007" s="7" t="s">
        <v>21</v>
      </c>
      <c r="J2007" s="7" t="s">
        <v>759</v>
      </c>
      <c r="K2007" s="7"/>
      <c r="L2007" s="7"/>
      <c r="M2007" s="7">
        <v>1.0</v>
      </c>
      <c r="N2007" s="7">
        <v>100000.0</v>
      </c>
      <c r="O2007" s="8" t="s">
        <v>7017</v>
      </c>
      <c r="P2007" s="9" t="s">
        <v>7034</v>
      </c>
    </row>
    <row r="2008" ht="15.75" customHeight="1">
      <c r="A2008" s="5">
        <v>2007.0</v>
      </c>
      <c r="B2008" s="8" t="s">
        <v>7035</v>
      </c>
      <c r="C2008" s="7" t="s">
        <v>7036</v>
      </c>
      <c r="D2008" s="7">
        <v>999.0</v>
      </c>
      <c r="E2008" s="7">
        <v>999.0</v>
      </c>
      <c r="F2008" s="8" t="s">
        <v>822</v>
      </c>
      <c r="G2008" s="7" t="s">
        <v>19</v>
      </c>
      <c r="H2008" s="7" t="s">
        <v>908</v>
      </c>
      <c r="I2008" s="7" t="s">
        <v>21</v>
      </c>
      <c r="J2008" s="7" t="s">
        <v>759</v>
      </c>
      <c r="K2008" s="7"/>
      <c r="L2008" s="7"/>
      <c r="M2008" s="7">
        <v>1.0</v>
      </c>
      <c r="N2008" s="7">
        <v>100000.0</v>
      </c>
      <c r="O2008" s="8" t="s">
        <v>7017</v>
      </c>
      <c r="P2008" s="9" t="s">
        <v>7037</v>
      </c>
    </row>
    <row r="2009" ht="15.75" customHeight="1">
      <c r="A2009" s="5">
        <v>2008.0</v>
      </c>
      <c r="B2009" s="8" t="s">
        <v>7038</v>
      </c>
      <c r="C2009" s="7" t="s">
        <v>7039</v>
      </c>
      <c r="D2009" s="7">
        <v>3600.0</v>
      </c>
      <c r="E2009" s="7">
        <v>3600.0</v>
      </c>
      <c r="F2009" s="8" t="s">
        <v>822</v>
      </c>
      <c r="G2009" s="7" t="s">
        <v>19</v>
      </c>
      <c r="H2009" s="7" t="s">
        <v>908</v>
      </c>
      <c r="I2009" s="7" t="s">
        <v>21</v>
      </c>
      <c r="J2009" s="7" t="s">
        <v>759</v>
      </c>
      <c r="K2009" s="7"/>
      <c r="L2009" s="7"/>
      <c r="M2009" s="7">
        <v>1.0</v>
      </c>
      <c r="N2009" s="7">
        <v>100000.0</v>
      </c>
      <c r="O2009" s="8" t="s">
        <v>7006</v>
      </c>
      <c r="P2009" s="9" t="s">
        <v>7007</v>
      </c>
    </row>
    <row r="2010" ht="15.75" customHeight="1">
      <c r="A2010" s="5">
        <v>2009.0</v>
      </c>
      <c r="B2010" s="8" t="s">
        <v>7040</v>
      </c>
      <c r="C2010" s="7" t="s">
        <v>7041</v>
      </c>
      <c r="D2010" s="7">
        <v>625.0</v>
      </c>
      <c r="E2010" s="7">
        <v>625.0</v>
      </c>
      <c r="F2010" s="8" t="s">
        <v>822</v>
      </c>
      <c r="G2010" s="7" t="s">
        <v>19</v>
      </c>
      <c r="H2010" s="7" t="s">
        <v>908</v>
      </c>
      <c r="I2010" s="7" t="s">
        <v>21</v>
      </c>
      <c r="J2010" s="7" t="s">
        <v>759</v>
      </c>
      <c r="K2010" s="7"/>
      <c r="L2010" s="7"/>
      <c r="M2010" s="7">
        <v>1.0</v>
      </c>
      <c r="N2010" s="7">
        <v>100000.0</v>
      </c>
      <c r="O2010" s="8" t="s">
        <v>7042</v>
      </c>
      <c r="P2010" s="9" t="s">
        <v>7014</v>
      </c>
    </row>
    <row r="2011" ht="15.75" customHeight="1">
      <c r="A2011" s="5">
        <v>2010.0</v>
      </c>
      <c r="B2011" s="8" t="s">
        <v>7043</v>
      </c>
      <c r="C2011" s="7" t="s">
        <v>7044</v>
      </c>
      <c r="D2011" s="7">
        <v>1149.0</v>
      </c>
      <c r="E2011" s="7">
        <v>1149.0</v>
      </c>
      <c r="F2011" s="8" t="s">
        <v>822</v>
      </c>
      <c r="G2011" s="7" t="s">
        <v>19</v>
      </c>
      <c r="H2011" s="7" t="s">
        <v>908</v>
      </c>
      <c r="I2011" s="7" t="s">
        <v>21</v>
      </c>
      <c r="J2011" s="7" t="s">
        <v>759</v>
      </c>
      <c r="K2011" s="7"/>
      <c r="L2011" s="7"/>
      <c r="M2011" s="7">
        <v>1.0</v>
      </c>
      <c r="N2011" s="7">
        <v>100000.0</v>
      </c>
      <c r="O2011" s="8" t="s">
        <v>7006</v>
      </c>
      <c r="P2011" s="9" t="s">
        <v>7045</v>
      </c>
    </row>
    <row r="2012" ht="15.75" customHeight="1">
      <c r="A2012" s="5">
        <v>2011.0</v>
      </c>
      <c r="B2012" s="8" t="s">
        <v>7046</v>
      </c>
      <c r="C2012" s="7" t="s">
        <v>7047</v>
      </c>
      <c r="D2012" s="7">
        <v>2160.0</v>
      </c>
      <c r="E2012" s="7">
        <v>2160.0</v>
      </c>
      <c r="F2012" s="8" t="s">
        <v>822</v>
      </c>
      <c r="G2012" s="7" t="s">
        <v>19</v>
      </c>
      <c r="H2012" s="7" t="s">
        <v>908</v>
      </c>
      <c r="I2012" s="7" t="s">
        <v>21</v>
      </c>
      <c r="J2012" s="7" t="s">
        <v>759</v>
      </c>
      <c r="K2012" s="7"/>
      <c r="L2012" s="7"/>
      <c r="M2012" s="7">
        <v>1.0</v>
      </c>
      <c r="N2012" s="7">
        <v>100000.0</v>
      </c>
      <c r="O2012" s="8" t="s">
        <v>7006</v>
      </c>
      <c r="P2012" s="9" t="s">
        <v>7045</v>
      </c>
    </row>
    <row r="2013" ht="15.75" customHeight="1">
      <c r="A2013" s="5">
        <v>2012.0</v>
      </c>
      <c r="B2013" s="8" t="s">
        <v>7048</v>
      </c>
      <c r="C2013" s="7" t="s">
        <v>7049</v>
      </c>
      <c r="D2013" s="7">
        <v>2075.0</v>
      </c>
      <c r="E2013" s="7">
        <v>2075.0</v>
      </c>
      <c r="F2013" s="8" t="s">
        <v>822</v>
      </c>
      <c r="G2013" s="7" t="s">
        <v>19</v>
      </c>
      <c r="H2013" s="7" t="s">
        <v>908</v>
      </c>
      <c r="I2013" s="7" t="s">
        <v>21</v>
      </c>
      <c r="J2013" s="7" t="s">
        <v>759</v>
      </c>
      <c r="K2013" s="7"/>
      <c r="L2013" s="7"/>
      <c r="M2013" s="7">
        <v>1.0</v>
      </c>
      <c r="N2013" s="7">
        <v>100000.0</v>
      </c>
      <c r="O2013" s="8" t="s">
        <v>7006</v>
      </c>
      <c r="P2013" s="9" t="s">
        <v>7050</v>
      </c>
    </row>
    <row r="2014" ht="15.75" customHeight="1">
      <c r="A2014" s="5">
        <v>2013.0</v>
      </c>
      <c r="B2014" s="8" t="s">
        <v>7051</v>
      </c>
      <c r="C2014" s="7" t="s">
        <v>7052</v>
      </c>
      <c r="D2014" s="7">
        <v>425.0</v>
      </c>
      <c r="E2014" s="7">
        <v>425.0</v>
      </c>
      <c r="F2014" s="8" t="s">
        <v>822</v>
      </c>
      <c r="G2014" s="7" t="s">
        <v>19</v>
      </c>
      <c r="H2014" s="7" t="s">
        <v>908</v>
      </c>
      <c r="I2014" s="7" t="s">
        <v>21</v>
      </c>
      <c r="J2014" s="7" t="s">
        <v>759</v>
      </c>
      <c r="K2014" s="7"/>
      <c r="L2014" s="7"/>
      <c r="M2014" s="7">
        <v>1.0</v>
      </c>
      <c r="N2014" s="7">
        <v>100000.0</v>
      </c>
      <c r="O2014" s="8" t="s">
        <v>7017</v>
      </c>
      <c r="P2014" s="9" t="s">
        <v>7053</v>
      </c>
    </row>
    <row r="2015" ht="15.75" customHeight="1">
      <c r="A2015" s="5">
        <v>2014.0</v>
      </c>
      <c r="B2015" s="8" t="s">
        <v>7054</v>
      </c>
      <c r="C2015" s="7" t="s">
        <v>7055</v>
      </c>
      <c r="D2015" s="7">
        <v>35.0</v>
      </c>
      <c r="E2015" s="7">
        <v>35.0</v>
      </c>
      <c r="F2015" s="8" t="s">
        <v>822</v>
      </c>
      <c r="G2015" s="7" t="s">
        <v>19</v>
      </c>
      <c r="H2015" s="7" t="s">
        <v>908</v>
      </c>
      <c r="I2015" s="7" t="s">
        <v>21</v>
      </c>
      <c r="J2015" s="7" t="s">
        <v>759</v>
      </c>
      <c r="K2015" s="7"/>
      <c r="L2015" s="7"/>
      <c r="M2015" s="7">
        <v>1.0</v>
      </c>
      <c r="N2015" s="7">
        <v>100000.0</v>
      </c>
      <c r="O2015" s="8" t="s">
        <v>7017</v>
      </c>
      <c r="P2015" s="9" t="s">
        <v>7014</v>
      </c>
    </row>
    <row r="2016" ht="15.75" customHeight="1">
      <c r="A2016" s="5">
        <v>2015.0</v>
      </c>
      <c r="B2016" s="8" t="s">
        <v>7056</v>
      </c>
      <c r="C2016" s="7" t="s">
        <v>7057</v>
      </c>
      <c r="D2016" s="7">
        <v>90.0</v>
      </c>
      <c r="E2016" s="7">
        <v>90.0</v>
      </c>
      <c r="F2016" s="8" t="s">
        <v>822</v>
      </c>
      <c r="G2016" s="7" t="s">
        <v>19</v>
      </c>
      <c r="H2016" s="7" t="s">
        <v>908</v>
      </c>
      <c r="I2016" s="7" t="s">
        <v>21</v>
      </c>
      <c r="J2016" s="7" t="s">
        <v>759</v>
      </c>
      <c r="K2016" s="7"/>
      <c r="L2016" s="7"/>
      <c r="M2016" s="7">
        <v>1.0</v>
      </c>
      <c r="N2016" s="7">
        <v>100000.0</v>
      </c>
      <c r="O2016" s="8" t="s">
        <v>7006</v>
      </c>
      <c r="P2016" s="9" t="s">
        <v>7045</v>
      </c>
    </row>
    <row r="2017" ht="15.75" customHeight="1">
      <c r="A2017" s="5">
        <v>2016.0</v>
      </c>
      <c r="B2017" s="8" t="s">
        <v>7058</v>
      </c>
      <c r="C2017" s="7" t="s">
        <v>7059</v>
      </c>
      <c r="D2017" s="7">
        <v>180.0</v>
      </c>
      <c r="E2017" s="7">
        <v>180.0</v>
      </c>
      <c r="F2017" s="8" t="s">
        <v>822</v>
      </c>
      <c r="G2017" s="7" t="s">
        <v>19</v>
      </c>
      <c r="H2017" s="7" t="s">
        <v>908</v>
      </c>
      <c r="I2017" s="7" t="s">
        <v>21</v>
      </c>
      <c r="J2017" s="7" t="s">
        <v>759</v>
      </c>
      <c r="K2017" s="7"/>
      <c r="L2017" s="7"/>
      <c r="M2017" s="7">
        <v>1.0</v>
      </c>
      <c r="N2017" s="7">
        <v>100000.0</v>
      </c>
      <c r="O2017" s="8" t="s">
        <v>7060</v>
      </c>
      <c r="P2017" s="9" t="s">
        <v>7007</v>
      </c>
    </row>
    <row r="2018" ht="15.75" customHeight="1">
      <c r="A2018" s="5">
        <v>2017.0</v>
      </c>
      <c r="B2018" s="8" t="s">
        <v>7061</v>
      </c>
      <c r="C2018" s="7" t="s">
        <v>7062</v>
      </c>
      <c r="D2018" s="7">
        <v>70.0</v>
      </c>
      <c r="E2018" s="7">
        <v>70.0</v>
      </c>
      <c r="F2018" s="8" t="s">
        <v>822</v>
      </c>
      <c r="G2018" s="7" t="s">
        <v>19</v>
      </c>
      <c r="H2018" s="7" t="s">
        <v>908</v>
      </c>
      <c r="I2018" s="7" t="s">
        <v>21</v>
      </c>
      <c r="J2018" s="7" t="s">
        <v>759</v>
      </c>
      <c r="K2018" s="7"/>
      <c r="L2018" s="7"/>
      <c r="M2018" s="7">
        <v>1.0</v>
      </c>
      <c r="N2018" s="7">
        <v>100000.0</v>
      </c>
      <c r="O2018" s="8" t="s">
        <v>7017</v>
      </c>
      <c r="P2018" s="9" t="s">
        <v>7063</v>
      </c>
    </row>
    <row r="2019" ht="15.75" customHeight="1">
      <c r="A2019" s="5">
        <v>2018.0</v>
      </c>
      <c r="B2019" s="7" t="s">
        <v>7064</v>
      </c>
      <c r="C2019" s="7" t="s">
        <v>7065</v>
      </c>
      <c r="D2019" s="7">
        <v>14.0</v>
      </c>
      <c r="E2019" s="7">
        <v>14.0</v>
      </c>
      <c r="F2019" s="7" t="s">
        <v>822</v>
      </c>
      <c r="G2019" s="7" t="s">
        <v>19</v>
      </c>
      <c r="H2019" s="7" t="s">
        <v>908</v>
      </c>
      <c r="I2019" s="7" t="s">
        <v>21</v>
      </c>
      <c r="J2019" s="7" t="s">
        <v>759</v>
      </c>
      <c r="K2019" s="7"/>
      <c r="L2019" s="7"/>
      <c r="M2019" s="7">
        <v>1.0</v>
      </c>
      <c r="N2019" s="7">
        <v>100000.0</v>
      </c>
      <c r="O2019" s="7"/>
      <c r="P2019" s="1"/>
    </row>
    <row r="2020" ht="15.75" customHeight="1">
      <c r="A2020" s="5">
        <v>2019.0</v>
      </c>
      <c r="B2020" s="7" t="s">
        <v>7066</v>
      </c>
      <c r="C2020" s="7" t="s">
        <v>7067</v>
      </c>
      <c r="D2020" s="7">
        <v>30.0</v>
      </c>
      <c r="E2020" s="7">
        <v>30.0</v>
      </c>
      <c r="F2020" s="7" t="s">
        <v>822</v>
      </c>
      <c r="G2020" s="7" t="s">
        <v>19</v>
      </c>
      <c r="H2020" s="7" t="s">
        <v>908</v>
      </c>
      <c r="I2020" s="7" t="s">
        <v>21</v>
      </c>
      <c r="J2020" s="7" t="s">
        <v>759</v>
      </c>
      <c r="K2020" s="7"/>
      <c r="L2020" s="7"/>
      <c r="M2020" s="7">
        <v>1.0</v>
      </c>
      <c r="N2020" s="7">
        <v>100000.0</v>
      </c>
      <c r="O2020" s="7"/>
      <c r="P2020" s="1"/>
    </row>
    <row r="2021" ht="15.75" customHeight="1">
      <c r="A2021" s="5">
        <v>2020.0</v>
      </c>
      <c r="B2021" s="7" t="s">
        <v>7068</v>
      </c>
      <c r="C2021" s="7" t="s">
        <v>7067</v>
      </c>
      <c r="D2021" s="7">
        <v>48.0</v>
      </c>
      <c r="E2021" s="7">
        <v>48.0</v>
      </c>
      <c r="F2021" s="7" t="s">
        <v>822</v>
      </c>
      <c r="G2021" s="7" t="s">
        <v>19</v>
      </c>
      <c r="H2021" s="7" t="s">
        <v>908</v>
      </c>
      <c r="I2021" s="7" t="s">
        <v>21</v>
      </c>
      <c r="J2021" s="7" t="s">
        <v>759</v>
      </c>
      <c r="K2021" s="7"/>
      <c r="L2021" s="7"/>
      <c r="M2021" s="7">
        <v>1.0</v>
      </c>
      <c r="N2021" s="7">
        <v>100000.0</v>
      </c>
      <c r="O2021" s="7"/>
      <c r="P2021" s="1"/>
    </row>
    <row r="2022" ht="15.75" customHeight="1">
      <c r="A2022" s="5">
        <v>2021.0</v>
      </c>
      <c r="B2022" s="7" t="s">
        <v>7069</v>
      </c>
      <c r="C2022" s="7" t="s">
        <v>7070</v>
      </c>
      <c r="D2022" s="7">
        <v>55.0</v>
      </c>
      <c r="E2022" s="7">
        <v>55.0</v>
      </c>
      <c r="F2022" s="7" t="s">
        <v>822</v>
      </c>
      <c r="G2022" s="7" t="s">
        <v>19</v>
      </c>
      <c r="H2022" s="7" t="s">
        <v>908</v>
      </c>
      <c r="I2022" s="7" t="s">
        <v>21</v>
      </c>
      <c r="J2022" s="7" t="s">
        <v>759</v>
      </c>
      <c r="K2022" s="7"/>
      <c r="L2022" s="7"/>
      <c r="M2022" s="7">
        <v>1.0</v>
      </c>
      <c r="N2022" s="7">
        <v>100000.0</v>
      </c>
      <c r="O2022" s="7"/>
      <c r="P2022" s="1"/>
    </row>
    <row r="2023" ht="15.75" customHeight="1">
      <c r="A2023" s="5">
        <v>2022.0</v>
      </c>
      <c r="B2023" s="7" t="s">
        <v>7071</v>
      </c>
      <c r="C2023" s="7" t="s">
        <v>7072</v>
      </c>
      <c r="D2023" s="7">
        <v>84.0</v>
      </c>
      <c r="E2023" s="7">
        <v>84.0</v>
      </c>
      <c r="F2023" s="7" t="s">
        <v>822</v>
      </c>
      <c r="G2023" s="7" t="s">
        <v>19</v>
      </c>
      <c r="H2023" s="7" t="s">
        <v>908</v>
      </c>
      <c r="I2023" s="7" t="s">
        <v>21</v>
      </c>
      <c r="J2023" s="7" t="s">
        <v>759</v>
      </c>
      <c r="K2023" s="7"/>
      <c r="L2023" s="7"/>
      <c r="M2023" s="7">
        <v>1.0</v>
      </c>
      <c r="N2023" s="7">
        <v>100000.0</v>
      </c>
      <c r="O2023" s="7"/>
      <c r="P2023" s="1"/>
    </row>
    <row r="2024" ht="15.75" customHeight="1">
      <c r="A2024" s="5">
        <v>2023.0</v>
      </c>
      <c r="B2024" s="7" t="s">
        <v>7073</v>
      </c>
      <c r="C2024" s="7" t="s">
        <v>7074</v>
      </c>
      <c r="D2024" s="7">
        <v>45.0</v>
      </c>
      <c r="E2024" s="7">
        <v>45.0</v>
      </c>
      <c r="F2024" s="7" t="s">
        <v>822</v>
      </c>
      <c r="G2024" s="7" t="s">
        <v>19</v>
      </c>
      <c r="H2024" s="7" t="s">
        <v>20</v>
      </c>
      <c r="I2024" s="7" t="s">
        <v>21</v>
      </c>
      <c r="J2024" s="7" t="s">
        <v>759</v>
      </c>
      <c r="K2024" s="7"/>
      <c r="L2024" s="7"/>
      <c r="M2024" s="7">
        <v>1.0</v>
      </c>
      <c r="N2024" s="7">
        <v>100000.0</v>
      </c>
      <c r="O2024" s="7"/>
      <c r="P2024" s="1"/>
    </row>
    <row r="2025" ht="15.75" customHeight="1">
      <c r="A2025" s="5">
        <v>2024.0</v>
      </c>
      <c r="B2025" s="7" t="s">
        <v>7075</v>
      </c>
      <c r="C2025" s="7" t="s">
        <v>7076</v>
      </c>
      <c r="D2025" s="7">
        <v>25.0</v>
      </c>
      <c r="E2025" s="7">
        <v>25.0</v>
      </c>
      <c r="F2025" s="7" t="s">
        <v>822</v>
      </c>
      <c r="G2025" s="7" t="s">
        <v>19</v>
      </c>
      <c r="H2025" s="7" t="s">
        <v>20</v>
      </c>
      <c r="I2025" s="7" t="s">
        <v>21</v>
      </c>
      <c r="J2025" s="7" t="s">
        <v>759</v>
      </c>
      <c r="K2025" s="7"/>
      <c r="L2025" s="7"/>
      <c r="M2025" s="7">
        <v>1.0</v>
      </c>
      <c r="N2025" s="7">
        <v>100000.0</v>
      </c>
      <c r="O2025" s="7"/>
      <c r="P2025" s="1"/>
    </row>
    <row r="2026" ht="15.75" customHeight="1">
      <c r="A2026" s="5">
        <v>2025.0</v>
      </c>
      <c r="B2026" s="7" t="s">
        <v>7077</v>
      </c>
      <c r="C2026" s="7" t="s">
        <v>7078</v>
      </c>
      <c r="D2026" s="7">
        <v>49.0</v>
      </c>
      <c r="E2026" s="7">
        <v>49.0</v>
      </c>
      <c r="F2026" s="7" t="s">
        <v>822</v>
      </c>
      <c r="G2026" s="7" t="s">
        <v>19</v>
      </c>
      <c r="H2026" s="7" t="s">
        <v>20</v>
      </c>
      <c r="I2026" s="7" t="s">
        <v>21</v>
      </c>
      <c r="J2026" s="7" t="s">
        <v>759</v>
      </c>
      <c r="K2026" s="7"/>
      <c r="L2026" s="7"/>
      <c r="M2026" s="7">
        <v>1.0</v>
      </c>
      <c r="N2026" s="7">
        <v>100000.0</v>
      </c>
      <c r="O2026" s="7"/>
      <c r="P2026" s="1"/>
    </row>
    <row r="2027" ht="15.75" customHeight="1">
      <c r="A2027" s="5">
        <v>2026.0</v>
      </c>
      <c r="B2027" s="7" t="s">
        <v>7079</v>
      </c>
      <c r="C2027" s="7" t="s">
        <v>7080</v>
      </c>
      <c r="D2027" s="7">
        <v>125.0</v>
      </c>
      <c r="E2027" s="7">
        <v>125.0</v>
      </c>
      <c r="F2027" s="7" t="s">
        <v>822</v>
      </c>
      <c r="G2027" s="7" t="s">
        <v>19</v>
      </c>
      <c r="H2027" s="7" t="s">
        <v>908</v>
      </c>
      <c r="I2027" s="7" t="s">
        <v>21</v>
      </c>
      <c r="J2027" s="7" t="s">
        <v>759</v>
      </c>
      <c r="K2027" s="7"/>
      <c r="L2027" s="7"/>
      <c r="M2027" s="7">
        <v>1.0</v>
      </c>
      <c r="N2027" s="7">
        <v>100000.0</v>
      </c>
      <c r="O2027" s="7"/>
      <c r="P2027" s="1"/>
    </row>
    <row r="2028" ht="15.75" customHeight="1">
      <c r="A2028" s="5">
        <v>2027.0</v>
      </c>
      <c r="B2028" s="7" t="s">
        <v>7081</v>
      </c>
      <c r="C2028" s="7" t="s">
        <v>7082</v>
      </c>
      <c r="D2028" s="7">
        <v>1999.0</v>
      </c>
      <c r="E2028" s="7">
        <v>1999.0</v>
      </c>
      <c r="F2028" s="7" t="s">
        <v>822</v>
      </c>
      <c r="G2028" s="7" t="s">
        <v>19</v>
      </c>
      <c r="H2028" s="7" t="s">
        <v>908</v>
      </c>
      <c r="I2028" s="7" t="s">
        <v>21</v>
      </c>
      <c r="J2028" s="7" t="s">
        <v>759</v>
      </c>
      <c r="K2028" s="7"/>
      <c r="L2028" s="7"/>
      <c r="M2028" s="7">
        <v>1.0</v>
      </c>
      <c r="N2028" s="7">
        <v>100000.0</v>
      </c>
      <c r="O2028" s="7"/>
      <c r="P2028" s="1"/>
    </row>
    <row r="2029" ht="15.75" customHeight="1">
      <c r="A2029" s="5">
        <v>2028.0</v>
      </c>
      <c r="B2029" s="7" t="s">
        <v>7083</v>
      </c>
      <c r="C2029" s="7" t="s">
        <v>7084</v>
      </c>
      <c r="D2029" s="7">
        <v>999.0</v>
      </c>
      <c r="E2029" s="7">
        <v>999.0</v>
      </c>
      <c r="F2029" s="7" t="s">
        <v>822</v>
      </c>
      <c r="G2029" s="7" t="s">
        <v>19</v>
      </c>
      <c r="H2029" s="7" t="s">
        <v>908</v>
      </c>
      <c r="I2029" s="7" t="s">
        <v>21</v>
      </c>
      <c r="J2029" s="7" t="s">
        <v>759</v>
      </c>
      <c r="K2029" s="7"/>
      <c r="L2029" s="7"/>
      <c r="M2029" s="7">
        <v>1.0</v>
      </c>
      <c r="N2029" s="7">
        <v>100000.0</v>
      </c>
      <c r="O2029" s="7"/>
      <c r="P2029" s="1"/>
    </row>
    <row r="2030" ht="15.75" customHeight="1">
      <c r="A2030" s="5">
        <v>2029.0</v>
      </c>
      <c r="B2030" s="8" t="s">
        <v>7085</v>
      </c>
      <c r="C2030" s="7" t="s">
        <v>7086</v>
      </c>
      <c r="D2030" s="7">
        <v>1499.0</v>
      </c>
      <c r="E2030" s="7">
        <v>1499.0</v>
      </c>
      <c r="F2030" s="8" t="s">
        <v>822</v>
      </c>
      <c r="G2030" s="7" t="s">
        <v>19</v>
      </c>
      <c r="H2030" s="7" t="s">
        <v>908</v>
      </c>
      <c r="I2030" s="7" t="s">
        <v>21</v>
      </c>
      <c r="J2030" s="7" t="s">
        <v>759</v>
      </c>
      <c r="K2030" s="7"/>
      <c r="L2030" s="7"/>
      <c r="M2030" s="7">
        <v>1.0</v>
      </c>
      <c r="N2030" s="7">
        <v>100000.0</v>
      </c>
      <c r="O2030" s="8" t="s">
        <v>7017</v>
      </c>
      <c r="P2030" s="9" t="s">
        <v>7007</v>
      </c>
    </row>
    <row r="2031" ht="15.75" customHeight="1">
      <c r="A2031" s="5">
        <v>2030.0</v>
      </c>
      <c r="B2031" s="8" t="s">
        <v>7087</v>
      </c>
      <c r="C2031" s="7" t="s">
        <v>7088</v>
      </c>
      <c r="D2031" s="7">
        <v>199.0</v>
      </c>
      <c r="E2031" s="7">
        <v>199.0</v>
      </c>
      <c r="F2031" s="8" t="s">
        <v>822</v>
      </c>
      <c r="G2031" s="7" t="s">
        <v>19</v>
      </c>
      <c r="H2031" s="7" t="s">
        <v>20</v>
      </c>
      <c r="I2031" s="7" t="s">
        <v>21</v>
      </c>
      <c r="J2031" s="7" t="s">
        <v>759</v>
      </c>
      <c r="K2031" s="7"/>
      <c r="L2031" s="7"/>
      <c r="M2031" s="7">
        <v>1.0</v>
      </c>
      <c r="N2031" s="7">
        <v>100000.0</v>
      </c>
      <c r="O2031" s="8" t="s">
        <v>7089</v>
      </c>
      <c r="P2031" s="9" t="s">
        <v>7090</v>
      </c>
    </row>
    <row r="2032" ht="15.75" customHeight="1">
      <c r="A2032" s="5">
        <v>2031.0</v>
      </c>
      <c r="B2032" s="8" t="s">
        <v>7091</v>
      </c>
      <c r="C2032" s="7" t="s">
        <v>7092</v>
      </c>
      <c r="D2032" s="7">
        <v>1455.0</v>
      </c>
      <c r="E2032" s="7">
        <v>1455.0</v>
      </c>
      <c r="F2032" s="8" t="s">
        <v>822</v>
      </c>
      <c r="G2032" s="7" t="s">
        <v>19</v>
      </c>
      <c r="H2032" s="7" t="s">
        <v>908</v>
      </c>
      <c r="I2032" s="7" t="s">
        <v>21</v>
      </c>
      <c r="J2032" s="7" t="s">
        <v>759</v>
      </c>
      <c r="K2032" s="7"/>
      <c r="L2032" s="7"/>
      <c r="M2032" s="7">
        <v>1.0</v>
      </c>
      <c r="N2032" s="7">
        <v>100000.0</v>
      </c>
      <c r="O2032" s="8" t="s">
        <v>7006</v>
      </c>
      <c r="P2032" s="9" t="s">
        <v>7093</v>
      </c>
    </row>
    <row r="2033" ht="15.75" customHeight="1">
      <c r="A2033" s="5">
        <v>2032.0</v>
      </c>
      <c r="B2033" s="8" t="s">
        <v>7094</v>
      </c>
      <c r="C2033" s="7" t="s">
        <v>7095</v>
      </c>
      <c r="D2033" s="7">
        <v>1459.0</v>
      </c>
      <c r="E2033" s="7">
        <v>1459.0</v>
      </c>
      <c r="F2033" s="8" t="s">
        <v>822</v>
      </c>
      <c r="G2033" s="7" t="s">
        <v>19</v>
      </c>
      <c r="H2033" s="7" t="s">
        <v>908</v>
      </c>
      <c r="I2033" s="7" t="s">
        <v>21</v>
      </c>
      <c r="J2033" s="7" t="s">
        <v>759</v>
      </c>
      <c r="K2033" s="7"/>
      <c r="L2033" s="7"/>
      <c r="M2033" s="7">
        <v>1.0</v>
      </c>
      <c r="N2033" s="7">
        <v>100000.0</v>
      </c>
      <c r="O2033" s="8" t="s">
        <v>7006</v>
      </c>
      <c r="P2033" s="9" t="s">
        <v>7020</v>
      </c>
    </row>
    <row r="2034" ht="15.75" customHeight="1">
      <c r="A2034" s="5">
        <v>2033.0</v>
      </c>
      <c r="B2034" s="8" t="s">
        <v>7096</v>
      </c>
      <c r="C2034" s="7" t="s">
        <v>7097</v>
      </c>
      <c r="D2034" s="7">
        <v>2100.0</v>
      </c>
      <c r="E2034" s="7">
        <v>2100.0</v>
      </c>
      <c r="F2034" s="8" t="s">
        <v>822</v>
      </c>
      <c r="G2034" s="7" t="s">
        <v>19</v>
      </c>
      <c r="H2034" s="7" t="s">
        <v>908</v>
      </c>
      <c r="I2034" s="7" t="s">
        <v>21</v>
      </c>
      <c r="J2034" s="7" t="s">
        <v>759</v>
      </c>
      <c r="K2034" s="7"/>
      <c r="L2034" s="7"/>
      <c r="M2034" s="7">
        <v>1.0</v>
      </c>
      <c r="N2034" s="7">
        <v>100000.0</v>
      </c>
      <c r="O2034" s="8" t="s">
        <v>7010</v>
      </c>
      <c r="P2034" s="9" t="s">
        <v>7028</v>
      </c>
    </row>
    <row r="2035" ht="15.75" customHeight="1">
      <c r="A2035" s="5">
        <v>2034.0</v>
      </c>
      <c r="B2035" s="8" t="s">
        <v>7098</v>
      </c>
      <c r="C2035" s="7" t="s">
        <v>7099</v>
      </c>
      <c r="D2035" s="7">
        <v>325.0</v>
      </c>
      <c r="E2035" s="7">
        <v>325.0</v>
      </c>
      <c r="F2035" s="8" t="s">
        <v>822</v>
      </c>
      <c r="G2035" s="7" t="s">
        <v>19</v>
      </c>
      <c r="H2035" s="7" t="s">
        <v>908</v>
      </c>
      <c r="I2035" s="7" t="s">
        <v>21</v>
      </c>
      <c r="J2035" s="7" t="s">
        <v>759</v>
      </c>
      <c r="K2035" s="7"/>
      <c r="L2035" s="7"/>
      <c r="M2035" s="7">
        <v>1.0</v>
      </c>
      <c r="N2035" s="7">
        <v>100000.0</v>
      </c>
      <c r="O2035" s="8" t="s">
        <v>7006</v>
      </c>
      <c r="P2035" s="9" t="s">
        <v>7014</v>
      </c>
    </row>
    <row r="2036" ht="15.75" customHeight="1">
      <c r="A2036" s="5">
        <v>2035.0</v>
      </c>
      <c r="B2036" s="8" t="s">
        <v>7100</v>
      </c>
      <c r="C2036" s="7" t="s">
        <v>7101</v>
      </c>
      <c r="D2036" s="7">
        <v>599.0</v>
      </c>
      <c r="E2036" s="7">
        <v>599.0</v>
      </c>
      <c r="F2036" s="8" t="s">
        <v>822</v>
      </c>
      <c r="G2036" s="7" t="s">
        <v>19</v>
      </c>
      <c r="H2036" s="7" t="s">
        <v>908</v>
      </c>
      <c r="I2036" s="7" t="s">
        <v>21</v>
      </c>
      <c r="J2036" s="7" t="s">
        <v>759</v>
      </c>
      <c r="K2036" s="7"/>
      <c r="L2036" s="7"/>
      <c r="M2036" s="7">
        <v>1.0</v>
      </c>
      <c r="N2036" s="7">
        <v>100000.0</v>
      </c>
      <c r="O2036" s="8" t="s">
        <v>7006</v>
      </c>
      <c r="P2036" s="9" t="s">
        <v>7102</v>
      </c>
    </row>
    <row r="2037" ht="15.75" customHeight="1">
      <c r="A2037" s="5">
        <v>2036.0</v>
      </c>
      <c r="B2037" s="8" t="s">
        <v>7103</v>
      </c>
      <c r="C2037" s="7" t="s">
        <v>7104</v>
      </c>
      <c r="D2037" s="7">
        <v>890.0</v>
      </c>
      <c r="E2037" s="7">
        <v>890.0</v>
      </c>
      <c r="F2037" s="8" t="s">
        <v>822</v>
      </c>
      <c r="G2037" s="7" t="s">
        <v>19</v>
      </c>
      <c r="H2037" s="7" t="s">
        <v>908</v>
      </c>
      <c r="I2037" s="7" t="s">
        <v>21</v>
      </c>
      <c r="J2037" s="7" t="s">
        <v>759</v>
      </c>
      <c r="K2037" s="7"/>
      <c r="L2037" s="7"/>
      <c r="M2037" s="7">
        <v>1.0</v>
      </c>
      <c r="N2037" s="7">
        <v>100000.0</v>
      </c>
      <c r="O2037" s="8" t="s">
        <v>7006</v>
      </c>
      <c r="P2037" s="9" t="s">
        <v>7031</v>
      </c>
    </row>
    <row r="2038" ht="15.75" customHeight="1">
      <c r="A2038" s="5">
        <v>2037.0</v>
      </c>
      <c r="B2038" s="8" t="s">
        <v>7105</v>
      </c>
      <c r="C2038" s="7" t="s">
        <v>7106</v>
      </c>
      <c r="D2038" s="7">
        <v>1140.0</v>
      </c>
      <c r="E2038" s="7">
        <v>1140.0</v>
      </c>
      <c r="F2038" s="8" t="s">
        <v>822</v>
      </c>
      <c r="G2038" s="7" t="s">
        <v>19</v>
      </c>
      <c r="H2038" s="7" t="s">
        <v>908</v>
      </c>
      <c r="I2038" s="7" t="s">
        <v>21</v>
      </c>
      <c r="J2038" s="7" t="s">
        <v>759</v>
      </c>
      <c r="K2038" s="7"/>
      <c r="L2038" s="7"/>
      <c r="M2038" s="7">
        <v>1.0</v>
      </c>
      <c r="N2038" s="7">
        <v>100000.0</v>
      </c>
      <c r="O2038" s="8" t="s">
        <v>7006</v>
      </c>
      <c r="P2038" s="9" t="s">
        <v>7053</v>
      </c>
    </row>
    <row r="2039" ht="15.75" customHeight="1">
      <c r="A2039" s="5">
        <v>2038.0</v>
      </c>
      <c r="B2039" s="8" t="s">
        <v>7107</v>
      </c>
      <c r="C2039" s="7" t="s">
        <v>7108</v>
      </c>
      <c r="D2039" s="7">
        <v>399.0</v>
      </c>
      <c r="E2039" s="7">
        <v>399.0</v>
      </c>
      <c r="F2039" s="8" t="s">
        <v>822</v>
      </c>
      <c r="G2039" s="7" t="s">
        <v>19</v>
      </c>
      <c r="H2039" s="7" t="s">
        <v>908</v>
      </c>
      <c r="I2039" s="7" t="s">
        <v>21</v>
      </c>
      <c r="J2039" s="7" t="s">
        <v>759</v>
      </c>
      <c r="K2039" s="7"/>
      <c r="L2039" s="7"/>
      <c r="M2039" s="7">
        <v>1.0</v>
      </c>
      <c r="N2039" s="7">
        <v>100000.0</v>
      </c>
      <c r="O2039" s="8" t="s">
        <v>7010</v>
      </c>
      <c r="P2039" s="9" t="s">
        <v>7109</v>
      </c>
    </row>
    <row r="2040" ht="15.75" customHeight="1">
      <c r="A2040" s="5">
        <v>2039.0</v>
      </c>
      <c r="B2040" s="8" t="s">
        <v>7110</v>
      </c>
      <c r="C2040" s="7" t="s">
        <v>7111</v>
      </c>
      <c r="D2040" s="7">
        <v>725.0</v>
      </c>
      <c r="E2040" s="7">
        <v>725.0</v>
      </c>
      <c r="F2040" s="8" t="s">
        <v>822</v>
      </c>
      <c r="G2040" s="7" t="s">
        <v>19</v>
      </c>
      <c r="H2040" s="7" t="s">
        <v>908</v>
      </c>
      <c r="I2040" s="7" t="s">
        <v>21</v>
      </c>
      <c r="J2040" s="7" t="s">
        <v>759</v>
      </c>
      <c r="K2040" s="7"/>
      <c r="L2040" s="7"/>
      <c r="M2040" s="7">
        <v>1.0</v>
      </c>
      <c r="N2040" s="7">
        <v>100000.0</v>
      </c>
      <c r="O2040" s="8" t="s">
        <v>7006</v>
      </c>
      <c r="P2040" s="9" t="s">
        <v>7014</v>
      </c>
    </row>
    <row r="2041" ht="15.75" customHeight="1">
      <c r="A2041" s="5">
        <v>2040.0</v>
      </c>
      <c r="B2041" s="8" t="s">
        <v>7112</v>
      </c>
      <c r="C2041" s="7" t="s">
        <v>7113</v>
      </c>
      <c r="D2041" s="7">
        <v>349.0</v>
      </c>
      <c r="E2041" s="7">
        <v>349.0</v>
      </c>
      <c r="F2041" s="8" t="s">
        <v>822</v>
      </c>
      <c r="G2041" s="7" t="s">
        <v>19</v>
      </c>
      <c r="H2041" s="7" t="s">
        <v>908</v>
      </c>
      <c r="I2041" s="7" t="s">
        <v>21</v>
      </c>
      <c r="J2041" s="7" t="s">
        <v>759</v>
      </c>
      <c r="K2041" s="7"/>
      <c r="L2041" s="7"/>
      <c r="M2041" s="7">
        <v>1.0</v>
      </c>
      <c r="N2041" s="7">
        <v>100000.0</v>
      </c>
      <c r="O2041" s="8" t="s">
        <v>7017</v>
      </c>
      <c r="P2041" s="9" t="s">
        <v>7114</v>
      </c>
    </row>
    <row r="2042" ht="15.75" customHeight="1">
      <c r="A2042" s="5">
        <v>2041.0</v>
      </c>
      <c r="B2042" s="8" t="s">
        <v>7115</v>
      </c>
      <c r="C2042" s="7" t="s">
        <v>7116</v>
      </c>
      <c r="D2042" s="7">
        <v>275.0</v>
      </c>
      <c r="E2042" s="7">
        <v>275.0</v>
      </c>
      <c r="F2042" s="8" t="s">
        <v>822</v>
      </c>
      <c r="G2042" s="7" t="s">
        <v>19</v>
      </c>
      <c r="H2042" s="7" t="s">
        <v>908</v>
      </c>
      <c r="I2042" s="7" t="s">
        <v>21</v>
      </c>
      <c r="J2042" s="7" t="s">
        <v>759</v>
      </c>
      <c r="K2042" s="7"/>
      <c r="L2042" s="7"/>
      <c r="M2042" s="7">
        <v>1.0</v>
      </c>
      <c r="N2042" s="7">
        <v>100000.0</v>
      </c>
      <c r="O2042" s="8" t="s">
        <v>7117</v>
      </c>
      <c r="P2042" s="9" t="s">
        <v>7014</v>
      </c>
    </row>
    <row r="2043" ht="15.75" customHeight="1">
      <c r="A2043" s="5">
        <v>2042.0</v>
      </c>
      <c r="B2043" s="8" t="s">
        <v>7118</v>
      </c>
      <c r="C2043" s="7" t="s">
        <v>7119</v>
      </c>
      <c r="D2043" s="7">
        <v>475.0</v>
      </c>
      <c r="E2043" s="7">
        <v>475.0</v>
      </c>
      <c r="F2043" s="8" t="s">
        <v>822</v>
      </c>
      <c r="G2043" s="7" t="s">
        <v>19</v>
      </c>
      <c r="H2043" s="7" t="s">
        <v>908</v>
      </c>
      <c r="I2043" s="7" t="s">
        <v>21</v>
      </c>
      <c r="J2043" s="7" t="s">
        <v>759</v>
      </c>
      <c r="K2043" s="7"/>
      <c r="L2043" s="7"/>
      <c r="M2043" s="7">
        <v>1.0</v>
      </c>
      <c r="N2043" s="7">
        <v>100000.0</v>
      </c>
      <c r="O2043" s="8" t="s">
        <v>7042</v>
      </c>
      <c r="P2043" s="9" t="s">
        <v>7120</v>
      </c>
    </row>
    <row r="2044" ht="15.75" customHeight="1">
      <c r="A2044" s="5">
        <v>2043.0</v>
      </c>
      <c r="B2044" s="8" t="s">
        <v>7121</v>
      </c>
      <c r="C2044" s="7" t="s">
        <v>7122</v>
      </c>
      <c r="D2044" s="7">
        <v>849.0</v>
      </c>
      <c r="E2044" s="7">
        <v>849.0</v>
      </c>
      <c r="F2044" s="8" t="s">
        <v>822</v>
      </c>
      <c r="G2044" s="7" t="s">
        <v>19</v>
      </c>
      <c r="H2044" s="7" t="s">
        <v>908</v>
      </c>
      <c r="I2044" s="7" t="s">
        <v>21</v>
      </c>
      <c r="J2044" s="7" t="s">
        <v>759</v>
      </c>
      <c r="K2044" s="7"/>
      <c r="L2044" s="7"/>
      <c r="M2044" s="7">
        <v>1.0</v>
      </c>
      <c r="N2044" s="7">
        <v>100000.0</v>
      </c>
      <c r="O2044" s="8" t="s">
        <v>7006</v>
      </c>
      <c r="P2044" s="9" t="s">
        <v>7007</v>
      </c>
    </row>
    <row r="2045" ht="15.75" customHeight="1">
      <c r="A2045" s="5">
        <v>2044.0</v>
      </c>
      <c r="B2045" s="8" t="s">
        <v>7123</v>
      </c>
      <c r="C2045" s="7" t="s">
        <v>7124</v>
      </c>
      <c r="D2045" s="7">
        <v>2000.0</v>
      </c>
      <c r="E2045" s="7">
        <v>2000.0</v>
      </c>
      <c r="F2045" s="8" t="s">
        <v>822</v>
      </c>
      <c r="G2045" s="7" t="s">
        <v>19</v>
      </c>
      <c r="H2045" s="7" t="s">
        <v>908</v>
      </c>
      <c r="I2045" s="7" t="s">
        <v>21</v>
      </c>
      <c r="J2045" s="7" t="s">
        <v>759</v>
      </c>
      <c r="K2045" s="7"/>
      <c r="L2045" s="7"/>
      <c r="M2045" s="7">
        <v>1.0</v>
      </c>
      <c r="N2045" s="7">
        <v>100000.0</v>
      </c>
      <c r="O2045" s="8" t="s">
        <v>7006</v>
      </c>
      <c r="P2045" s="9" t="s">
        <v>7007</v>
      </c>
    </row>
    <row r="2046" ht="15.75" customHeight="1">
      <c r="A2046" s="5">
        <v>2045.0</v>
      </c>
      <c r="B2046" s="8" t="s">
        <v>7125</v>
      </c>
      <c r="C2046" s="7" t="s">
        <v>7126</v>
      </c>
      <c r="D2046" s="7">
        <v>425.0</v>
      </c>
      <c r="E2046" s="7">
        <v>425.0</v>
      </c>
      <c r="F2046" s="8" t="s">
        <v>822</v>
      </c>
      <c r="G2046" s="7" t="s">
        <v>19</v>
      </c>
      <c r="H2046" s="7" t="s">
        <v>908</v>
      </c>
      <c r="I2046" s="7" t="s">
        <v>21</v>
      </c>
      <c r="J2046" s="7" t="s">
        <v>759</v>
      </c>
      <c r="K2046" s="7"/>
      <c r="L2046" s="7"/>
      <c r="M2046" s="7">
        <v>1.0</v>
      </c>
      <c r="N2046" s="7">
        <v>100000.0</v>
      </c>
      <c r="O2046" s="8" t="s">
        <v>7006</v>
      </c>
      <c r="P2046" s="9" t="s">
        <v>7127</v>
      </c>
    </row>
    <row r="2047" ht="15.75" customHeight="1">
      <c r="A2047" s="5">
        <v>2046.0</v>
      </c>
      <c r="B2047" s="8" t="s">
        <v>7128</v>
      </c>
      <c r="C2047" s="7" t="s">
        <v>7129</v>
      </c>
      <c r="D2047" s="7">
        <v>745.0</v>
      </c>
      <c r="E2047" s="7">
        <v>745.0</v>
      </c>
      <c r="F2047" s="8" t="s">
        <v>822</v>
      </c>
      <c r="G2047" s="7" t="s">
        <v>19</v>
      </c>
      <c r="H2047" s="7" t="s">
        <v>908</v>
      </c>
      <c r="I2047" s="7" t="s">
        <v>21</v>
      </c>
      <c r="J2047" s="7" t="s">
        <v>759</v>
      </c>
      <c r="K2047" s="7"/>
      <c r="L2047" s="7"/>
      <c r="M2047" s="7">
        <v>1.0</v>
      </c>
      <c r="N2047" s="7">
        <v>100000.0</v>
      </c>
      <c r="O2047" s="8" t="s">
        <v>7006</v>
      </c>
      <c r="P2047" s="9" t="s">
        <v>7130</v>
      </c>
    </row>
    <row r="2048" ht="15.75" customHeight="1">
      <c r="A2048" s="5">
        <v>2047.0</v>
      </c>
      <c r="B2048" s="8" t="s">
        <v>7131</v>
      </c>
      <c r="C2048" s="7" t="s">
        <v>7132</v>
      </c>
      <c r="D2048" s="7">
        <v>1200.0</v>
      </c>
      <c r="E2048" s="7">
        <v>1200.0</v>
      </c>
      <c r="F2048" s="8" t="s">
        <v>822</v>
      </c>
      <c r="G2048" s="7" t="s">
        <v>19</v>
      </c>
      <c r="H2048" s="7" t="s">
        <v>908</v>
      </c>
      <c r="I2048" s="7" t="s">
        <v>21</v>
      </c>
      <c r="J2048" s="7" t="s">
        <v>759</v>
      </c>
      <c r="K2048" s="7"/>
      <c r="L2048" s="7"/>
      <c r="M2048" s="7">
        <v>1.0</v>
      </c>
      <c r="N2048" s="7">
        <v>100000.0</v>
      </c>
      <c r="O2048" s="8" t="s">
        <v>7006</v>
      </c>
      <c r="P2048" s="9" t="s">
        <v>7007</v>
      </c>
    </row>
    <row r="2049" ht="15.75" customHeight="1">
      <c r="A2049" s="5">
        <v>2048.0</v>
      </c>
      <c r="B2049" s="8" t="s">
        <v>7133</v>
      </c>
      <c r="C2049" s="7" t="s">
        <v>7134</v>
      </c>
      <c r="D2049" s="7">
        <v>1399.0</v>
      </c>
      <c r="E2049" s="7">
        <v>1399.0</v>
      </c>
      <c r="F2049" s="8" t="s">
        <v>822</v>
      </c>
      <c r="G2049" s="7" t="s">
        <v>19</v>
      </c>
      <c r="H2049" s="7" t="s">
        <v>908</v>
      </c>
      <c r="I2049" s="7" t="s">
        <v>21</v>
      </c>
      <c r="J2049" s="7" t="s">
        <v>759</v>
      </c>
      <c r="K2049" s="7"/>
      <c r="L2049" s="7"/>
      <c r="M2049" s="7">
        <v>1.0</v>
      </c>
      <c r="N2049" s="7">
        <v>100000.0</v>
      </c>
      <c r="O2049" s="8" t="s">
        <v>7006</v>
      </c>
      <c r="P2049" s="9" t="s">
        <v>7135</v>
      </c>
    </row>
    <row r="2050" ht="15.75" customHeight="1">
      <c r="A2050" s="5">
        <v>2049.0</v>
      </c>
      <c r="B2050" s="8" t="s">
        <v>7136</v>
      </c>
      <c r="C2050" s="7" t="s">
        <v>7137</v>
      </c>
      <c r="D2050" s="7">
        <v>399.0</v>
      </c>
      <c r="E2050" s="7">
        <v>399.0</v>
      </c>
      <c r="F2050" s="8" t="s">
        <v>822</v>
      </c>
      <c r="G2050" s="7" t="s">
        <v>19</v>
      </c>
      <c r="H2050" s="7" t="s">
        <v>908</v>
      </c>
      <c r="I2050" s="7" t="s">
        <v>21</v>
      </c>
      <c r="J2050" s="7" t="s">
        <v>759</v>
      </c>
      <c r="K2050" s="7"/>
      <c r="L2050" s="7"/>
      <c r="M2050" s="7">
        <v>1.0</v>
      </c>
      <c r="N2050" s="7">
        <v>100000.0</v>
      </c>
      <c r="O2050" s="8" t="s">
        <v>7017</v>
      </c>
      <c r="P2050" s="9" t="s">
        <v>7045</v>
      </c>
    </row>
    <row r="2051" ht="15.75" customHeight="1">
      <c r="A2051" s="5">
        <v>2050.0</v>
      </c>
      <c r="B2051" s="8" t="s">
        <v>7138</v>
      </c>
      <c r="C2051" s="7" t="s">
        <v>7139</v>
      </c>
      <c r="D2051" s="7">
        <v>85.0</v>
      </c>
      <c r="E2051" s="7">
        <v>85.0</v>
      </c>
      <c r="F2051" s="8" t="s">
        <v>822</v>
      </c>
      <c r="G2051" s="7" t="s">
        <v>19</v>
      </c>
      <c r="H2051" s="7" t="s">
        <v>20</v>
      </c>
      <c r="I2051" s="7" t="s">
        <v>21</v>
      </c>
      <c r="J2051" s="7" t="s">
        <v>759</v>
      </c>
      <c r="K2051" s="7"/>
      <c r="L2051" s="7"/>
      <c r="M2051" s="7">
        <v>1.0</v>
      </c>
      <c r="N2051" s="7">
        <v>100000.0</v>
      </c>
      <c r="O2051" s="8" t="s">
        <v>7140</v>
      </c>
      <c r="P2051" s="9" t="s">
        <v>7141</v>
      </c>
    </row>
    <row r="2052" ht="15.75" customHeight="1">
      <c r="A2052" s="5">
        <v>2051.0</v>
      </c>
      <c r="B2052" s="8" t="s">
        <v>7142</v>
      </c>
      <c r="C2052" s="7" t="s">
        <v>7143</v>
      </c>
      <c r="D2052" s="7">
        <v>399.0</v>
      </c>
      <c r="E2052" s="7">
        <v>399.0</v>
      </c>
      <c r="F2052" s="8" t="s">
        <v>822</v>
      </c>
      <c r="G2052" s="7" t="s">
        <v>19</v>
      </c>
      <c r="H2052" s="7" t="s">
        <v>20</v>
      </c>
      <c r="I2052" s="7" t="s">
        <v>21</v>
      </c>
      <c r="J2052" s="7" t="s">
        <v>759</v>
      </c>
      <c r="K2052" s="7"/>
      <c r="L2052" s="7"/>
      <c r="M2052" s="7">
        <v>1.0</v>
      </c>
      <c r="N2052" s="7">
        <v>100000.0</v>
      </c>
      <c r="O2052" s="8" t="s">
        <v>6992</v>
      </c>
      <c r="P2052" s="9" t="s">
        <v>7144</v>
      </c>
    </row>
    <row r="2053" ht="15.75" customHeight="1">
      <c r="A2053" s="5">
        <v>2052.0</v>
      </c>
      <c r="B2053" s="8" t="s">
        <v>7145</v>
      </c>
      <c r="C2053" s="7" t="s">
        <v>7146</v>
      </c>
      <c r="D2053" s="7">
        <v>399.0</v>
      </c>
      <c r="E2053" s="7">
        <v>399.0</v>
      </c>
      <c r="F2053" s="8" t="s">
        <v>822</v>
      </c>
      <c r="G2053" s="7" t="s">
        <v>19</v>
      </c>
      <c r="H2053" s="7" t="s">
        <v>20</v>
      </c>
      <c r="I2053" s="7" t="s">
        <v>21</v>
      </c>
      <c r="J2053" s="7" t="s">
        <v>759</v>
      </c>
      <c r="K2053" s="7"/>
      <c r="L2053" s="7"/>
      <c r="M2053" s="7">
        <v>1.0</v>
      </c>
      <c r="N2053" s="7">
        <v>100000.0</v>
      </c>
      <c r="O2053" s="8" t="s">
        <v>6992</v>
      </c>
      <c r="P2053" s="9" t="s">
        <v>7147</v>
      </c>
    </row>
    <row r="2054" ht="15.75" customHeight="1">
      <c r="A2054" s="5">
        <v>2053.0</v>
      </c>
      <c r="B2054" s="8" t="s">
        <v>7148</v>
      </c>
      <c r="C2054" s="7" t="s">
        <v>7149</v>
      </c>
      <c r="D2054" s="7">
        <v>225.0</v>
      </c>
      <c r="E2054" s="7">
        <v>225.0</v>
      </c>
      <c r="F2054" s="8" t="s">
        <v>822</v>
      </c>
      <c r="G2054" s="7" t="s">
        <v>19</v>
      </c>
      <c r="H2054" s="7" t="s">
        <v>20</v>
      </c>
      <c r="I2054" s="7" t="s">
        <v>21</v>
      </c>
      <c r="J2054" s="7" t="s">
        <v>759</v>
      </c>
      <c r="K2054" s="7"/>
      <c r="L2054" s="7"/>
      <c r="M2054" s="7">
        <v>1.0</v>
      </c>
      <c r="N2054" s="7">
        <v>100000.0</v>
      </c>
      <c r="O2054" s="8" t="s">
        <v>7089</v>
      </c>
      <c r="P2054" s="9" t="s">
        <v>7150</v>
      </c>
    </row>
    <row r="2055" ht="15.75" customHeight="1">
      <c r="A2055" s="5">
        <v>2054.0</v>
      </c>
      <c r="B2055" s="8" t="s">
        <v>7151</v>
      </c>
      <c r="C2055" s="7" t="s">
        <v>7152</v>
      </c>
      <c r="D2055" s="7">
        <v>199.0</v>
      </c>
      <c r="E2055" s="7">
        <v>199.0</v>
      </c>
      <c r="F2055" s="8" t="s">
        <v>822</v>
      </c>
      <c r="G2055" s="7" t="s">
        <v>19</v>
      </c>
      <c r="H2055" s="7" t="s">
        <v>20</v>
      </c>
      <c r="I2055" s="7" t="s">
        <v>21</v>
      </c>
      <c r="J2055" s="7" t="s">
        <v>759</v>
      </c>
      <c r="K2055" s="7"/>
      <c r="L2055" s="7"/>
      <c r="M2055" s="7">
        <v>1.0</v>
      </c>
      <c r="N2055" s="7">
        <v>100000.0</v>
      </c>
      <c r="O2055" s="8" t="s">
        <v>7089</v>
      </c>
      <c r="P2055" s="9" t="s">
        <v>7153</v>
      </c>
    </row>
    <row r="2056" ht="15.75" customHeight="1">
      <c r="A2056" s="5">
        <v>2055.0</v>
      </c>
      <c r="B2056" s="8" t="s">
        <v>7154</v>
      </c>
      <c r="C2056" s="7" t="s">
        <v>7155</v>
      </c>
      <c r="D2056" s="7">
        <v>85.0</v>
      </c>
      <c r="E2056" s="7">
        <v>85.0</v>
      </c>
      <c r="F2056" s="8" t="s">
        <v>822</v>
      </c>
      <c r="G2056" s="7" t="s">
        <v>19</v>
      </c>
      <c r="H2056" s="7" t="s">
        <v>20</v>
      </c>
      <c r="I2056" s="7" t="s">
        <v>21</v>
      </c>
      <c r="J2056" s="7" t="s">
        <v>759</v>
      </c>
      <c r="K2056" s="7"/>
      <c r="L2056" s="7"/>
      <c r="M2056" s="7">
        <v>1.0</v>
      </c>
      <c r="N2056" s="7">
        <v>100000.0</v>
      </c>
      <c r="O2056" s="8" t="s">
        <v>7089</v>
      </c>
      <c r="P2056" s="9" t="s">
        <v>7156</v>
      </c>
    </row>
    <row r="2057" ht="15.75" customHeight="1">
      <c r="A2057" s="5">
        <v>2056.0</v>
      </c>
      <c r="B2057" s="8" t="s">
        <v>7157</v>
      </c>
      <c r="C2057" s="7" t="s">
        <v>7158</v>
      </c>
      <c r="D2057" s="7">
        <v>350.0</v>
      </c>
      <c r="E2057" s="7">
        <v>350.0</v>
      </c>
      <c r="F2057" s="8" t="s">
        <v>822</v>
      </c>
      <c r="G2057" s="7" t="s">
        <v>19</v>
      </c>
      <c r="H2057" s="7" t="s">
        <v>20</v>
      </c>
      <c r="I2057" s="7" t="s">
        <v>21</v>
      </c>
      <c r="J2057" s="7" t="s">
        <v>759</v>
      </c>
      <c r="K2057" s="7"/>
      <c r="L2057" s="7"/>
      <c r="M2057" s="7">
        <v>1.0</v>
      </c>
      <c r="N2057" s="7">
        <v>100000.0</v>
      </c>
      <c r="O2057" s="8" t="s">
        <v>6992</v>
      </c>
      <c r="P2057" s="9" t="s">
        <v>6993</v>
      </c>
    </row>
    <row r="2058" ht="15.75" customHeight="1">
      <c r="A2058" s="5">
        <v>2057.0</v>
      </c>
      <c r="B2058" s="8" t="s">
        <v>7159</v>
      </c>
      <c r="C2058" s="7" t="s">
        <v>7160</v>
      </c>
      <c r="D2058" s="7">
        <v>225.0</v>
      </c>
      <c r="E2058" s="7">
        <v>225.0</v>
      </c>
      <c r="F2058" s="8" t="s">
        <v>822</v>
      </c>
      <c r="G2058" s="7" t="s">
        <v>19</v>
      </c>
      <c r="H2058" s="7" t="s">
        <v>20</v>
      </c>
      <c r="I2058" s="7" t="s">
        <v>21</v>
      </c>
      <c r="J2058" s="7" t="s">
        <v>759</v>
      </c>
      <c r="K2058" s="7"/>
      <c r="L2058" s="7"/>
      <c r="M2058" s="7">
        <v>1.0</v>
      </c>
      <c r="N2058" s="7">
        <v>100000.0</v>
      </c>
      <c r="O2058" s="8" t="s">
        <v>7161</v>
      </c>
      <c r="P2058" s="9" t="s">
        <v>7162</v>
      </c>
    </row>
    <row r="2059" ht="15.75" customHeight="1">
      <c r="A2059" s="5">
        <v>2058.0</v>
      </c>
      <c r="B2059" s="8" t="s">
        <v>7163</v>
      </c>
      <c r="C2059" s="7" t="s">
        <v>7158</v>
      </c>
      <c r="D2059" s="7">
        <v>329.0</v>
      </c>
      <c r="E2059" s="7">
        <v>329.0</v>
      </c>
      <c r="F2059" s="8" t="s">
        <v>822</v>
      </c>
      <c r="G2059" s="7" t="s">
        <v>19</v>
      </c>
      <c r="H2059" s="7" t="s">
        <v>20</v>
      </c>
      <c r="I2059" s="7" t="s">
        <v>21</v>
      </c>
      <c r="J2059" s="7" t="s">
        <v>759</v>
      </c>
      <c r="K2059" s="7"/>
      <c r="L2059" s="7"/>
      <c r="M2059" s="7">
        <v>1.0</v>
      </c>
      <c r="N2059" s="7">
        <v>100000.0</v>
      </c>
      <c r="O2059" s="8" t="s">
        <v>6992</v>
      </c>
      <c r="P2059" s="9" t="s">
        <v>7164</v>
      </c>
    </row>
    <row r="2060" ht="15.75" customHeight="1">
      <c r="A2060" s="5">
        <v>2059.0</v>
      </c>
      <c r="B2060" s="8" t="s">
        <v>7165</v>
      </c>
      <c r="C2060" s="7" t="s">
        <v>7158</v>
      </c>
      <c r="D2060" s="7">
        <v>350.0</v>
      </c>
      <c r="E2060" s="7">
        <v>350.0</v>
      </c>
      <c r="F2060" s="8" t="s">
        <v>822</v>
      </c>
      <c r="G2060" s="7" t="s">
        <v>19</v>
      </c>
      <c r="H2060" s="7" t="s">
        <v>20</v>
      </c>
      <c r="I2060" s="7" t="s">
        <v>21</v>
      </c>
      <c r="J2060" s="7" t="s">
        <v>759</v>
      </c>
      <c r="K2060" s="7"/>
      <c r="L2060" s="7"/>
      <c r="M2060" s="7">
        <v>1.0</v>
      </c>
      <c r="N2060" s="7">
        <v>100000.0</v>
      </c>
      <c r="O2060" s="8" t="s">
        <v>6992</v>
      </c>
      <c r="P2060" s="9" t="s">
        <v>7166</v>
      </c>
    </row>
    <row r="2061" ht="15.75" customHeight="1">
      <c r="A2061" s="5">
        <v>2060.0</v>
      </c>
      <c r="B2061" s="8" t="s">
        <v>7167</v>
      </c>
      <c r="C2061" s="7" t="s">
        <v>7168</v>
      </c>
      <c r="D2061" s="7">
        <v>85.0</v>
      </c>
      <c r="E2061" s="7">
        <v>85.0</v>
      </c>
      <c r="F2061" s="8" t="s">
        <v>822</v>
      </c>
      <c r="G2061" s="7" t="s">
        <v>19</v>
      </c>
      <c r="H2061" s="7" t="s">
        <v>20</v>
      </c>
      <c r="I2061" s="7" t="s">
        <v>21</v>
      </c>
      <c r="J2061" s="7" t="s">
        <v>759</v>
      </c>
      <c r="K2061" s="7"/>
      <c r="L2061" s="7"/>
      <c r="M2061" s="7">
        <v>1.0</v>
      </c>
      <c r="N2061" s="7">
        <v>100000.0</v>
      </c>
      <c r="O2061" s="8" t="s">
        <v>7140</v>
      </c>
      <c r="P2061" s="9" t="s">
        <v>7169</v>
      </c>
    </row>
    <row r="2062" ht="15.75" customHeight="1">
      <c r="A2062" s="5">
        <v>2061.0</v>
      </c>
      <c r="B2062" s="8" t="s">
        <v>7170</v>
      </c>
      <c r="C2062" s="7" t="s">
        <v>7171</v>
      </c>
      <c r="D2062" s="7">
        <v>75.0</v>
      </c>
      <c r="E2062" s="7">
        <v>75.0</v>
      </c>
      <c r="F2062" s="8" t="s">
        <v>822</v>
      </c>
      <c r="G2062" s="7" t="s">
        <v>19</v>
      </c>
      <c r="H2062" s="7" t="s">
        <v>20</v>
      </c>
      <c r="I2062" s="7" t="s">
        <v>21</v>
      </c>
      <c r="J2062" s="7" t="s">
        <v>759</v>
      </c>
      <c r="K2062" s="7"/>
      <c r="L2062" s="7"/>
      <c r="M2062" s="7">
        <v>1.0</v>
      </c>
      <c r="N2062" s="7">
        <v>100000.0</v>
      </c>
      <c r="O2062" s="8" t="s">
        <v>7172</v>
      </c>
      <c r="P2062" s="9" t="s">
        <v>7173</v>
      </c>
    </row>
    <row r="2063" ht="15.75" customHeight="1">
      <c r="A2063" s="5">
        <v>2062.0</v>
      </c>
      <c r="B2063" s="8" t="s">
        <v>7174</v>
      </c>
      <c r="C2063" s="7" t="s">
        <v>7175</v>
      </c>
      <c r="D2063" s="7">
        <v>75.0</v>
      </c>
      <c r="E2063" s="7">
        <v>75.0</v>
      </c>
      <c r="F2063" s="8" t="s">
        <v>822</v>
      </c>
      <c r="G2063" s="7" t="s">
        <v>19</v>
      </c>
      <c r="H2063" s="7" t="s">
        <v>20</v>
      </c>
      <c r="I2063" s="7" t="s">
        <v>21</v>
      </c>
      <c r="J2063" s="7" t="s">
        <v>759</v>
      </c>
      <c r="K2063" s="7"/>
      <c r="L2063" s="7"/>
      <c r="M2063" s="7">
        <v>1.0</v>
      </c>
      <c r="N2063" s="7">
        <v>100000.0</v>
      </c>
      <c r="O2063" s="8" t="s">
        <v>7172</v>
      </c>
      <c r="P2063" s="9" t="s">
        <v>7176</v>
      </c>
    </row>
    <row r="2064" ht="15.75" customHeight="1">
      <c r="A2064" s="5">
        <v>2063.0</v>
      </c>
      <c r="B2064" s="8" t="s">
        <v>7177</v>
      </c>
      <c r="C2064" s="5" t="s">
        <v>7178</v>
      </c>
      <c r="D2064" s="5">
        <v>425.0</v>
      </c>
      <c r="E2064" s="5">
        <v>412.0</v>
      </c>
      <c r="F2064" s="10" t="s">
        <v>822</v>
      </c>
      <c r="G2064" s="5" t="s">
        <v>19</v>
      </c>
      <c r="H2064" s="5" t="s">
        <v>327</v>
      </c>
      <c r="I2064" s="7" t="s">
        <v>21</v>
      </c>
      <c r="J2064" s="5" t="s">
        <v>759</v>
      </c>
      <c r="K2064" s="5">
        <v>4.987176105929E12</v>
      </c>
      <c r="M2064" s="7">
        <v>1.0</v>
      </c>
      <c r="N2064" s="7">
        <v>100000.0</v>
      </c>
      <c r="O2064" s="8" t="s">
        <v>6992</v>
      </c>
      <c r="P2064" s="9" t="s">
        <v>7179</v>
      </c>
    </row>
    <row r="2065" ht="15.75" customHeight="1">
      <c r="A2065" s="5">
        <v>2064.0</v>
      </c>
      <c r="B2065" s="8" t="s">
        <v>7180</v>
      </c>
      <c r="C2065" s="7" t="s">
        <v>7181</v>
      </c>
      <c r="D2065" s="7">
        <v>95.0</v>
      </c>
      <c r="E2065" s="7">
        <v>95.0</v>
      </c>
      <c r="F2065" s="8" t="s">
        <v>822</v>
      </c>
      <c r="G2065" s="7" t="s">
        <v>19</v>
      </c>
      <c r="H2065" s="7" t="s">
        <v>908</v>
      </c>
      <c r="I2065" s="7" t="s">
        <v>21</v>
      </c>
      <c r="J2065" s="7" t="s">
        <v>759</v>
      </c>
      <c r="K2065" s="7"/>
      <c r="L2065" s="7"/>
      <c r="M2065" s="7">
        <v>1.0</v>
      </c>
      <c r="N2065" s="7">
        <v>100000.0</v>
      </c>
      <c r="O2065" s="8" t="s">
        <v>7010</v>
      </c>
      <c r="P2065" s="9" t="s">
        <v>7182</v>
      </c>
    </row>
    <row r="2066" ht="15.75" customHeight="1">
      <c r="A2066" s="5">
        <v>2065.0</v>
      </c>
      <c r="B2066" s="8" t="s">
        <v>7183</v>
      </c>
      <c r="C2066" s="7" t="s">
        <v>7184</v>
      </c>
      <c r="D2066" s="7">
        <v>175.0</v>
      </c>
      <c r="E2066" s="7">
        <v>175.0</v>
      </c>
      <c r="F2066" s="8" t="s">
        <v>822</v>
      </c>
      <c r="G2066" s="7" t="s">
        <v>19</v>
      </c>
      <c r="H2066" s="7" t="s">
        <v>908</v>
      </c>
      <c r="I2066" s="7" t="s">
        <v>21</v>
      </c>
      <c r="J2066" s="7" t="s">
        <v>759</v>
      </c>
      <c r="K2066" s="7"/>
      <c r="L2066" s="7"/>
      <c r="M2066" s="7">
        <v>1.0</v>
      </c>
      <c r="N2066" s="7">
        <v>100000.0</v>
      </c>
      <c r="O2066" s="8" t="s">
        <v>7185</v>
      </c>
      <c r="P2066" s="9" t="s">
        <v>7186</v>
      </c>
    </row>
    <row r="2067" ht="15.75" customHeight="1">
      <c r="A2067" s="5">
        <v>2066.0</v>
      </c>
      <c r="B2067" s="8" t="s">
        <v>7187</v>
      </c>
      <c r="C2067" s="7" t="s">
        <v>7188</v>
      </c>
      <c r="D2067" s="7">
        <v>235.0</v>
      </c>
      <c r="E2067" s="7">
        <v>235.0</v>
      </c>
      <c r="F2067" s="8" t="s">
        <v>822</v>
      </c>
      <c r="G2067" s="7" t="s">
        <v>19</v>
      </c>
      <c r="H2067" s="7" t="s">
        <v>908</v>
      </c>
      <c r="I2067" s="7" t="s">
        <v>21</v>
      </c>
      <c r="J2067" s="7" t="s">
        <v>759</v>
      </c>
      <c r="K2067" s="7"/>
      <c r="L2067" s="7"/>
      <c r="M2067" s="7">
        <v>1.0</v>
      </c>
      <c r="N2067" s="7">
        <v>100000.0</v>
      </c>
      <c r="O2067" s="8" t="s">
        <v>7006</v>
      </c>
      <c r="P2067" s="9" t="s">
        <v>7007</v>
      </c>
    </row>
    <row r="2068" ht="15.75" customHeight="1">
      <c r="A2068" s="5">
        <v>2067.0</v>
      </c>
      <c r="B2068" s="8" t="s">
        <v>7189</v>
      </c>
      <c r="C2068" s="7" t="s">
        <v>7190</v>
      </c>
      <c r="D2068" s="7">
        <v>99.0</v>
      </c>
      <c r="E2068" s="7">
        <v>99.0</v>
      </c>
      <c r="F2068" s="8" t="s">
        <v>822</v>
      </c>
      <c r="G2068" s="7" t="s">
        <v>19</v>
      </c>
      <c r="H2068" s="7" t="s">
        <v>908</v>
      </c>
      <c r="I2068" s="7" t="s">
        <v>21</v>
      </c>
      <c r="J2068" s="7" t="s">
        <v>759</v>
      </c>
      <c r="K2068" s="7"/>
      <c r="L2068" s="7"/>
      <c r="M2068" s="7">
        <v>1.0</v>
      </c>
      <c r="N2068" s="7">
        <v>100000.0</v>
      </c>
      <c r="O2068" s="8" t="s">
        <v>7017</v>
      </c>
      <c r="P2068" s="9" t="s">
        <v>7191</v>
      </c>
    </row>
    <row r="2069" ht="15.75" customHeight="1">
      <c r="A2069" s="5">
        <v>2068.0</v>
      </c>
      <c r="B2069" s="8" t="s">
        <v>7192</v>
      </c>
      <c r="C2069" s="7" t="s">
        <v>7193</v>
      </c>
      <c r="D2069" s="7">
        <v>295.0</v>
      </c>
      <c r="E2069" s="7">
        <v>295.0</v>
      </c>
      <c r="F2069" s="8" t="s">
        <v>822</v>
      </c>
      <c r="G2069" s="7" t="s">
        <v>19</v>
      </c>
      <c r="H2069" s="7" t="s">
        <v>20</v>
      </c>
      <c r="I2069" s="7" t="s">
        <v>21</v>
      </c>
      <c r="J2069" s="7"/>
      <c r="K2069" s="7"/>
      <c r="L2069" s="7"/>
      <c r="M2069" s="7">
        <v>1.0</v>
      </c>
      <c r="N2069" s="7">
        <v>100000.0</v>
      </c>
      <c r="O2069" s="8" t="s">
        <v>7194</v>
      </c>
      <c r="P2069" s="9" t="s">
        <v>7195</v>
      </c>
    </row>
    <row r="2070" ht="15.75" customHeight="1">
      <c r="A2070" s="5">
        <v>2069.0</v>
      </c>
      <c r="B2070" s="8" t="s">
        <v>7196</v>
      </c>
      <c r="C2070" s="7" t="s">
        <v>7197</v>
      </c>
      <c r="D2070" s="7">
        <v>68.0</v>
      </c>
      <c r="E2070" s="7">
        <v>68.0</v>
      </c>
      <c r="F2070" s="8" t="s">
        <v>822</v>
      </c>
      <c r="G2070" s="7" t="s">
        <v>19</v>
      </c>
      <c r="H2070" s="7" t="s">
        <v>20</v>
      </c>
      <c r="I2070" s="7" t="s">
        <v>21</v>
      </c>
      <c r="J2070" s="7"/>
      <c r="K2070" s="7"/>
      <c r="L2070" s="7"/>
      <c r="M2070" s="7">
        <v>1.0</v>
      </c>
      <c r="N2070" s="7">
        <v>100000.0</v>
      </c>
      <c r="O2070" s="8" t="s">
        <v>7194</v>
      </c>
      <c r="P2070" s="9" t="s">
        <v>7198</v>
      </c>
    </row>
    <row r="2071" ht="15.75" customHeight="1">
      <c r="A2071" s="5">
        <v>2070.0</v>
      </c>
      <c r="B2071" s="8" t="s">
        <v>7199</v>
      </c>
      <c r="C2071" s="7" t="s">
        <v>7200</v>
      </c>
      <c r="D2071" s="7">
        <v>130.0</v>
      </c>
      <c r="E2071" s="7">
        <v>130.0</v>
      </c>
      <c r="F2071" s="8" t="s">
        <v>822</v>
      </c>
      <c r="G2071" s="7" t="s">
        <v>19</v>
      </c>
      <c r="H2071" s="7" t="s">
        <v>20</v>
      </c>
      <c r="I2071" s="7" t="s">
        <v>21</v>
      </c>
      <c r="J2071" s="7"/>
      <c r="K2071" s="7"/>
      <c r="L2071" s="7"/>
      <c r="M2071" s="7">
        <v>1.0</v>
      </c>
      <c r="N2071" s="7">
        <v>100000.0</v>
      </c>
      <c r="O2071" s="8" t="s">
        <v>7194</v>
      </c>
      <c r="P2071" s="9" t="s">
        <v>7201</v>
      </c>
    </row>
    <row r="2072" ht="15.75" customHeight="1">
      <c r="A2072" s="5">
        <v>2071.0</v>
      </c>
      <c r="B2072" s="8" t="s">
        <v>7202</v>
      </c>
      <c r="C2072" s="7" t="s">
        <v>7203</v>
      </c>
      <c r="D2072" s="7">
        <v>199.0</v>
      </c>
      <c r="E2072" s="7">
        <v>199.0</v>
      </c>
      <c r="F2072" s="8" t="s">
        <v>822</v>
      </c>
      <c r="G2072" s="7" t="s">
        <v>19</v>
      </c>
      <c r="H2072" s="7" t="s">
        <v>20</v>
      </c>
      <c r="I2072" s="7" t="s">
        <v>21</v>
      </c>
      <c r="J2072" s="7"/>
      <c r="K2072" s="7"/>
      <c r="L2072" s="7"/>
      <c r="M2072" s="7">
        <v>1.0</v>
      </c>
      <c r="N2072" s="7">
        <v>100000.0</v>
      </c>
      <c r="O2072" s="8" t="s">
        <v>7194</v>
      </c>
      <c r="P2072" s="9" t="s">
        <v>7204</v>
      </c>
    </row>
    <row r="2073" ht="15.75" customHeight="1">
      <c r="A2073" s="5">
        <v>2072.0</v>
      </c>
      <c r="B2073" s="8" t="s">
        <v>7205</v>
      </c>
      <c r="C2073" s="7" t="s">
        <v>7206</v>
      </c>
      <c r="D2073" s="7">
        <v>88.0</v>
      </c>
      <c r="E2073" s="7">
        <v>88.0</v>
      </c>
      <c r="F2073" s="8" t="s">
        <v>822</v>
      </c>
      <c r="G2073" s="7" t="s">
        <v>19</v>
      </c>
      <c r="H2073" s="7" t="s">
        <v>20</v>
      </c>
      <c r="I2073" s="7" t="s">
        <v>21</v>
      </c>
      <c r="J2073" s="7"/>
      <c r="K2073" s="7"/>
      <c r="L2073" s="7"/>
      <c r="M2073" s="7">
        <v>1.0</v>
      </c>
      <c r="N2073" s="7">
        <v>100000.0</v>
      </c>
      <c r="O2073" s="8" t="s">
        <v>7207</v>
      </c>
      <c r="P2073" s="9" t="s">
        <v>7208</v>
      </c>
    </row>
    <row r="2074" ht="15.75" customHeight="1">
      <c r="A2074" s="5">
        <v>2073.0</v>
      </c>
      <c r="B2074" s="8" t="s">
        <v>7209</v>
      </c>
      <c r="C2074" s="7" t="s">
        <v>7210</v>
      </c>
      <c r="D2074" s="7">
        <v>160.0</v>
      </c>
      <c r="E2074" s="7">
        <v>160.0</v>
      </c>
      <c r="F2074" s="8" t="s">
        <v>822</v>
      </c>
      <c r="G2074" s="7" t="s">
        <v>19</v>
      </c>
      <c r="H2074" s="7" t="s">
        <v>20</v>
      </c>
      <c r="I2074" s="7" t="s">
        <v>21</v>
      </c>
      <c r="J2074" s="7"/>
      <c r="K2074" s="7"/>
      <c r="L2074" s="7"/>
      <c r="M2074" s="7">
        <v>1.0</v>
      </c>
      <c r="N2074" s="7">
        <v>100000.0</v>
      </c>
      <c r="O2074" s="8" t="s">
        <v>7211</v>
      </c>
      <c r="P2074" s="9" t="s">
        <v>7212</v>
      </c>
    </row>
    <row r="2075" ht="15.75" customHeight="1">
      <c r="A2075" s="5">
        <v>2074.0</v>
      </c>
      <c r="B2075" s="8" t="s">
        <v>7213</v>
      </c>
      <c r="C2075" s="7" t="s">
        <v>7214</v>
      </c>
      <c r="D2075" s="7">
        <v>115.0</v>
      </c>
      <c r="E2075" s="7">
        <v>115.0</v>
      </c>
      <c r="F2075" s="8" t="s">
        <v>822</v>
      </c>
      <c r="G2075" s="7" t="s">
        <v>19</v>
      </c>
      <c r="H2075" s="7" t="s">
        <v>20</v>
      </c>
      <c r="I2075" s="7" t="s">
        <v>21</v>
      </c>
      <c r="J2075" s="7"/>
      <c r="K2075" s="7"/>
      <c r="L2075" s="7"/>
      <c r="M2075" s="7">
        <v>1.0</v>
      </c>
      <c r="N2075" s="7">
        <v>100000.0</v>
      </c>
      <c r="O2075" s="8" t="s">
        <v>7215</v>
      </c>
      <c r="P2075" s="9" t="s">
        <v>7216</v>
      </c>
    </row>
    <row r="2076" ht="15.75" customHeight="1">
      <c r="A2076" s="5">
        <v>2075.0</v>
      </c>
      <c r="B2076" s="8" t="s">
        <v>7217</v>
      </c>
      <c r="C2076" s="7" t="s">
        <v>7218</v>
      </c>
      <c r="D2076" s="7">
        <v>220.0</v>
      </c>
      <c r="E2076" s="7">
        <v>220.0</v>
      </c>
      <c r="F2076" s="8" t="s">
        <v>822</v>
      </c>
      <c r="G2076" s="7" t="s">
        <v>19</v>
      </c>
      <c r="H2076" s="7" t="s">
        <v>20</v>
      </c>
      <c r="I2076" s="7" t="s">
        <v>21</v>
      </c>
      <c r="J2076" s="7"/>
      <c r="K2076" s="7"/>
      <c r="L2076" s="7"/>
      <c r="M2076" s="7">
        <v>1.0</v>
      </c>
      <c r="N2076" s="7">
        <v>100000.0</v>
      </c>
      <c r="O2076" s="8" t="s">
        <v>7215</v>
      </c>
      <c r="P2076" s="9" t="s">
        <v>7219</v>
      </c>
    </row>
    <row r="2077" ht="15.75" customHeight="1">
      <c r="A2077" s="5">
        <v>2076.0</v>
      </c>
      <c r="B2077" s="8" t="s">
        <v>7220</v>
      </c>
      <c r="C2077" s="7" t="s">
        <v>7214</v>
      </c>
      <c r="D2077" s="7">
        <v>49.0</v>
      </c>
      <c r="E2077" s="7">
        <v>49.0</v>
      </c>
      <c r="F2077" s="8" t="s">
        <v>822</v>
      </c>
      <c r="G2077" s="7" t="s">
        <v>19</v>
      </c>
      <c r="H2077" s="7" t="s">
        <v>20</v>
      </c>
      <c r="I2077" s="7" t="s">
        <v>21</v>
      </c>
      <c r="J2077" s="7"/>
      <c r="K2077" s="7"/>
      <c r="L2077" s="7"/>
      <c r="M2077" s="7">
        <v>1.0</v>
      </c>
      <c r="N2077" s="7">
        <v>100000.0</v>
      </c>
      <c r="O2077" s="8" t="s">
        <v>7215</v>
      </c>
      <c r="P2077" s="9" t="s">
        <v>7221</v>
      </c>
    </row>
    <row r="2078" ht="15.75" customHeight="1">
      <c r="A2078" s="5">
        <v>2077.0</v>
      </c>
      <c r="B2078" s="8" t="s">
        <v>7222</v>
      </c>
      <c r="C2078" s="7" t="s">
        <v>7223</v>
      </c>
      <c r="D2078" s="7">
        <v>215.0</v>
      </c>
      <c r="E2078" s="7">
        <v>215.0</v>
      </c>
      <c r="F2078" s="8" t="s">
        <v>822</v>
      </c>
      <c r="G2078" s="7" t="s">
        <v>19</v>
      </c>
      <c r="H2078" s="7" t="s">
        <v>116</v>
      </c>
      <c r="I2078" s="7" t="s">
        <v>21</v>
      </c>
      <c r="J2078" s="7"/>
      <c r="K2078" s="7"/>
      <c r="L2078" s="7"/>
      <c r="M2078" s="7">
        <v>1.0</v>
      </c>
      <c r="N2078" s="7">
        <v>100000.0</v>
      </c>
      <c r="O2078" s="8" t="s">
        <v>6587</v>
      </c>
      <c r="P2078" s="9" t="s">
        <v>7224</v>
      </c>
    </row>
    <row r="2079" ht="15.75" customHeight="1">
      <c r="A2079" s="5">
        <v>2078.0</v>
      </c>
      <c r="B2079" s="8" t="s">
        <v>7225</v>
      </c>
      <c r="C2079" s="7" t="s">
        <v>7226</v>
      </c>
      <c r="D2079" s="7">
        <v>79.0</v>
      </c>
      <c r="E2079" s="7">
        <v>79.0</v>
      </c>
      <c r="F2079" s="8" t="s">
        <v>822</v>
      </c>
      <c r="G2079" s="7" t="s">
        <v>19</v>
      </c>
      <c r="H2079" s="7" t="s">
        <v>116</v>
      </c>
      <c r="I2079" s="7" t="s">
        <v>21</v>
      </c>
      <c r="J2079" s="7"/>
      <c r="K2079" s="7"/>
      <c r="L2079" s="7"/>
      <c r="M2079" s="7">
        <v>1.0</v>
      </c>
      <c r="N2079" s="7">
        <v>100000.0</v>
      </c>
      <c r="O2079" s="8" t="s">
        <v>6587</v>
      </c>
      <c r="P2079" s="9" t="s">
        <v>7227</v>
      </c>
    </row>
    <row r="2080" ht="15.75" customHeight="1">
      <c r="A2080" s="5">
        <v>2079.0</v>
      </c>
      <c r="B2080" s="8" t="s">
        <v>7228</v>
      </c>
      <c r="C2080" s="7" t="s">
        <v>7229</v>
      </c>
      <c r="D2080" s="7">
        <v>285.0</v>
      </c>
      <c r="E2080" s="7">
        <v>285.0</v>
      </c>
      <c r="F2080" s="8" t="s">
        <v>822</v>
      </c>
      <c r="G2080" s="7" t="s">
        <v>19</v>
      </c>
      <c r="H2080" s="7" t="s">
        <v>20</v>
      </c>
      <c r="I2080" s="7" t="s">
        <v>21</v>
      </c>
      <c r="J2080" s="7"/>
      <c r="K2080" s="7"/>
      <c r="L2080" s="7"/>
      <c r="M2080" s="7">
        <v>1.0</v>
      </c>
      <c r="N2080" s="7">
        <v>100000.0</v>
      </c>
      <c r="O2080" s="8" t="s">
        <v>1696</v>
      </c>
      <c r="P2080" s="9" t="s">
        <v>2519</v>
      </c>
    </row>
    <row r="2081" ht="15.75" customHeight="1">
      <c r="A2081" s="5">
        <v>2080.0</v>
      </c>
      <c r="B2081" s="8" t="s">
        <v>7230</v>
      </c>
      <c r="C2081" s="7" t="s">
        <v>7231</v>
      </c>
      <c r="D2081" s="7">
        <v>99.0</v>
      </c>
      <c r="E2081" s="7">
        <v>99.0</v>
      </c>
      <c r="F2081" s="8" t="s">
        <v>822</v>
      </c>
      <c r="G2081" s="7" t="s">
        <v>19</v>
      </c>
      <c r="H2081" s="7" t="s">
        <v>20</v>
      </c>
      <c r="I2081" s="7" t="s">
        <v>21</v>
      </c>
      <c r="J2081" s="7"/>
      <c r="K2081" s="7"/>
      <c r="L2081" s="7"/>
      <c r="M2081" s="7">
        <v>1.0</v>
      </c>
      <c r="N2081" s="7">
        <v>100000.0</v>
      </c>
      <c r="O2081" s="8" t="s">
        <v>7232</v>
      </c>
      <c r="P2081" s="9" t="s">
        <v>7233</v>
      </c>
    </row>
    <row r="2082" ht="15.75" customHeight="1">
      <c r="A2082" s="5">
        <v>2081.0</v>
      </c>
      <c r="B2082" s="8" t="s">
        <v>7234</v>
      </c>
      <c r="C2082" s="7" t="s">
        <v>7229</v>
      </c>
      <c r="D2082" s="7">
        <v>170.0</v>
      </c>
      <c r="E2082" s="7">
        <v>170.0</v>
      </c>
      <c r="F2082" s="8" t="s">
        <v>822</v>
      </c>
      <c r="G2082" s="7" t="s">
        <v>19</v>
      </c>
      <c r="H2082" s="7" t="s">
        <v>20</v>
      </c>
      <c r="I2082" s="7" t="s">
        <v>21</v>
      </c>
      <c r="J2082" s="7"/>
      <c r="K2082" s="7"/>
      <c r="L2082" s="7"/>
      <c r="M2082" s="7">
        <v>1.0</v>
      </c>
      <c r="N2082" s="7">
        <v>100000.0</v>
      </c>
      <c r="O2082" s="8" t="s">
        <v>1696</v>
      </c>
      <c r="P2082" s="9" t="s">
        <v>7235</v>
      </c>
    </row>
    <row r="2083" ht="15.75" customHeight="1">
      <c r="A2083" s="5">
        <v>2082.0</v>
      </c>
      <c r="B2083" s="8" t="s">
        <v>7236</v>
      </c>
      <c r="C2083" s="7" t="s">
        <v>7237</v>
      </c>
      <c r="D2083" s="7">
        <v>30.0</v>
      </c>
      <c r="E2083" s="7">
        <v>30.0</v>
      </c>
      <c r="F2083" s="8" t="s">
        <v>822</v>
      </c>
      <c r="G2083" s="7" t="s">
        <v>19</v>
      </c>
      <c r="H2083" s="7" t="s">
        <v>20</v>
      </c>
      <c r="I2083" s="7" t="s">
        <v>21</v>
      </c>
      <c r="J2083" s="7"/>
      <c r="K2083" s="7"/>
      <c r="L2083" s="7"/>
      <c r="M2083" s="7">
        <v>1.0</v>
      </c>
      <c r="N2083" s="7">
        <v>100000.0</v>
      </c>
      <c r="O2083" s="8" t="s">
        <v>1696</v>
      </c>
      <c r="P2083" s="9" t="s">
        <v>7238</v>
      </c>
    </row>
    <row r="2084" ht="15.75" customHeight="1">
      <c r="A2084" s="5">
        <v>2083.0</v>
      </c>
      <c r="B2084" s="8" t="s">
        <v>7239</v>
      </c>
      <c r="C2084" s="7" t="s">
        <v>7240</v>
      </c>
      <c r="D2084" s="7">
        <v>79.0</v>
      </c>
      <c r="E2084" s="7">
        <v>79.0</v>
      </c>
      <c r="F2084" s="8" t="s">
        <v>822</v>
      </c>
      <c r="G2084" s="7" t="s">
        <v>19</v>
      </c>
      <c r="H2084" s="7" t="s">
        <v>20</v>
      </c>
      <c r="I2084" s="7" t="s">
        <v>21</v>
      </c>
      <c r="J2084" s="7"/>
      <c r="K2084" s="7"/>
      <c r="L2084" s="7"/>
      <c r="M2084" s="7">
        <v>1.0</v>
      </c>
      <c r="N2084" s="7">
        <v>100000.0</v>
      </c>
      <c r="O2084" s="8" t="s">
        <v>1696</v>
      </c>
      <c r="P2084" s="9" t="s">
        <v>7241</v>
      </c>
    </row>
    <row r="2085" ht="15.75" customHeight="1">
      <c r="A2085" s="5">
        <v>2084.0</v>
      </c>
      <c r="B2085" s="8" t="s">
        <v>7242</v>
      </c>
      <c r="C2085" s="7" t="s">
        <v>7243</v>
      </c>
      <c r="D2085" s="7">
        <v>75.0</v>
      </c>
      <c r="E2085" s="7">
        <v>75.0</v>
      </c>
      <c r="F2085" s="8" t="s">
        <v>822</v>
      </c>
      <c r="G2085" s="7" t="s">
        <v>19</v>
      </c>
      <c r="H2085" s="7" t="s">
        <v>20</v>
      </c>
      <c r="I2085" s="7" t="s">
        <v>21</v>
      </c>
      <c r="J2085" s="7"/>
      <c r="K2085" s="7"/>
      <c r="L2085" s="7"/>
      <c r="M2085" s="7">
        <v>1.0</v>
      </c>
      <c r="N2085" s="7">
        <v>100000.0</v>
      </c>
      <c r="O2085" s="8" t="s">
        <v>7244</v>
      </c>
      <c r="P2085" s="9" t="s">
        <v>7245</v>
      </c>
    </row>
    <row r="2086" ht="15.75" customHeight="1">
      <c r="A2086" s="5">
        <v>2085.0</v>
      </c>
      <c r="B2086" s="8" t="s">
        <v>7246</v>
      </c>
      <c r="C2086" s="7" t="s">
        <v>7247</v>
      </c>
      <c r="D2086" s="7">
        <v>200.0</v>
      </c>
      <c r="E2086" s="7">
        <v>200.0</v>
      </c>
      <c r="F2086" s="8" t="s">
        <v>822</v>
      </c>
      <c r="G2086" s="7" t="s">
        <v>19</v>
      </c>
      <c r="H2086" s="7" t="s">
        <v>20</v>
      </c>
      <c r="I2086" s="7" t="s">
        <v>21</v>
      </c>
      <c r="J2086" s="7"/>
      <c r="K2086" s="7"/>
      <c r="L2086" s="7"/>
      <c r="M2086" s="7">
        <v>1.0</v>
      </c>
      <c r="N2086" s="7">
        <v>100000.0</v>
      </c>
      <c r="O2086" s="8" t="s">
        <v>7244</v>
      </c>
      <c r="P2086" s="9" t="s">
        <v>7248</v>
      </c>
    </row>
    <row r="2087" ht="15.75" customHeight="1">
      <c r="A2087" s="5">
        <v>2086.0</v>
      </c>
      <c r="B2087" s="8" t="s">
        <v>7249</v>
      </c>
      <c r="C2087" s="7" t="s">
        <v>7200</v>
      </c>
      <c r="D2087" s="7">
        <v>149.0</v>
      </c>
      <c r="E2087" s="7">
        <v>149.0</v>
      </c>
      <c r="F2087" s="8" t="s">
        <v>822</v>
      </c>
      <c r="G2087" s="7" t="s">
        <v>19</v>
      </c>
      <c r="H2087" s="7" t="s">
        <v>20</v>
      </c>
      <c r="I2087" s="7" t="s">
        <v>21</v>
      </c>
      <c r="J2087" s="7"/>
      <c r="K2087" s="7"/>
      <c r="L2087" s="7"/>
      <c r="M2087" s="7">
        <v>1.0</v>
      </c>
      <c r="N2087" s="7">
        <v>100000.0</v>
      </c>
      <c r="O2087" s="8" t="s">
        <v>7250</v>
      </c>
      <c r="P2087" s="9" t="s">
        <v>7251</v>
      </c>
    </row>
    <row r="2088" ht="15.75" customHeight="1">
      <c r="A2088" s="5">
        <v>2087.0</v>
      </c>
      <c r="B2088" s="8" t="s">
        <v>7252</v>
      </c>
      <c r="C2088" s="7" t="s">
        <v>7253</v>
      </c>
      <c r="D2088" s="7">
        <v>195.0</v>
      </c>
      <c r="E2088" s="7">
        <v>195.0</v>
      </c>
      <c r="F2088" s="8" t="s">
        <v>822</v>
      </c>
      <c r="G2088" s="7" t="s">
        <v>19</v>
      </c>
      <c r="H2088" s="7" t="s">
        <v>20</v>
      </c>
      <c r="I2088" s="7" t="s">
        <v>21</v>
      </c>
      <c r="J2088" s="7"/>
      <c r="K2088" s="7"/>
      <c r="L2088" s="7"/>
      <c r="M2088" s="7">
        <v>1.0</v>
      </c>
      <c r="N2088" s="7">
        <v>100000.0</v>
      </c>
      <c r="O2088" s="8" t="s">
        <v>7254</v>
      </c>
      <c r="P2088" s="9" t="s">
        <v>7255</v>
      </c>
    </row>
    <row r="2089" ht="15.75" customHeight="1">
      <c r="A2089" s="5">
        <v>2088.0</v>
      </c>
      <c r="B2089" s="8" t="s">
        <v>7256</v>
      </c>
      <c r="C2089" s="7" t="s">
        <v>7257</v>
      </c>
      <c r="D2089" s="7">
        <v>275.0</v>
      </c>
      <c r="E2089" s="7">
        <v>275.0</v>
      </c>
      <c r="F2089" s="8" t="s">
        <v>822</v>
      </c>
      <c r="G2089" s="7" t="s">
        <v>19</v>
      </c>
      <c r="H2089" s="7" t="s">
        <v>20</v>
      </c>
      <c r="I2089" s="7" t="s">
        <v>21</v>
      </c>
      <c r="J2089" s="7"/>
      <c r="K2089" s="7"/>
      <c r="L2089" s="7"/>
      <c r="M2089" s="7">
        <v>1.0</v>
      </c>
      <c r="N2089" s="7">
        <v>100000.0</v>
      </c>
      <c r="O2089" s="8" t="s">
        <v>7258</v>
      </c>
      <c r="P2089" s="9" t="s">
        <v>7259</v>
      </c>
    </row>
    <row r="2090" ht="15.75" customHeight="1">
      <c r="A2090" s="5">
        <v>2089.0</v>
      </c>
      <c r="B2090" s="8" t="s">
        <v>7260</v>
      </c>
      <c r="C2090" s="7" t="s">
        <v>7261</v>
      </c>
      <c r="D2090" s="7">
        <v>109.0</v>
      </c>
      <c r="E2090" s="7">
        <v>109.0</v>
      </c>
      <c r="F2090" s="8" t="s">
        <v>822</v>
      </c>
      <c r="G2090" s="7" t="s">
        <v>19</v>
      </c>
      <c r="H2090" s="7" t="s">
        <v>20</v>
      </c>
      <c r="I2090" s="7" t="s">
        <v>21</v>
      </c>
      <c r="J2090" s="7"/>
      <c r="K2090" s="7"/>
      <c r="L2090" s="7"/>
      <c r="M2090" s="7">
        <v>1.0</v>
      </c>
      <c r="N2090" s="7">
        <v>100000.0</v>
      </c>
      <c r="O2090" s="8" t="s">
        <v>1719</v>
      </c>
      <c r="P2090" s="9" t="s">
        <v>7259</v>
      </c>
    </row>
    <row r="2091" ht="15.75" customHeight="1">
      <c r="A2091" s="5">
        <v>2090.0</v>
      </c>
      <c r="B2091" s="8" t="s">
        <v>7262</v>
      </c>
      <c r="C2091" s="7" t="s">
        <v>7229</v>
      </c>
      <c r="D2091" s="7">
        <v>175.0</v>
      </c>
      <c r="E2091" s="7">
        <v>175.0</v>
      </c>
      <c r="F2091" s="8" t="s">
        <v>822</v>
      </c>
      <c r="G2091" s="7" t="s">
        <v>19</v>
      </c>
      <c r="H2091" s="7" t="s">
        <v>20</v>
      </c>
      <c r="I2091" s="7" t="s">
        <v>21</v>
      </c>
      <c r="J2091" s="7"/>
      <c r="K2091" s="7"/>
      <c r="L2091" s="7"/>
      <c r="M2091" s="7">
        <v>1.0</v>
      </c>
      <c r="N2091" s="7">
        <v>100000.0</v>
      </c>
      <c r="O2091" s="8" t="s">
        <v>3206</v>
      </c>
      <c r="P2091" s="9" t="s">
        <v>7263</v>
      </c>
    </row>
    <row r="2092" ht="15.75" customHeight="1">
      <c r="A2092" s="5">
        <v>2091.0</v>
      </c>
      <c r="B2092" s="8" t="s">
        <v>7264</v>
      </c>
      <c r="C2092" s="7" t="s">
        <v>7265</v>
      </c>
      <c r="D2092" s="7">
        <v>299.0</v>
      </c>
      <c r="E2092" s="7">
        <v>299.0</v>
      </c>
      <c r="F2092" s="8" t="s">
        <v>822</v>
      </c>
      <c r="G2092" s="7" t="s">
        <v>19</v>
      </c>
      <c r="H2092" s="7" t="s">
        <v>20</v>
      </c>
      <c r="I2092" s="7" t="s">
        <v>21</v>
      </c>
      <c r="J2092" s="7"/>
      <c r="K2092" s="7"/>
      <c r="L2092" s="7"/>
      <c r="M2092" s="7">
        <v>1.0</v>
      </c>
      <c r="N2092" s="7">
        <v>100000.0</v>
      </c>
      <c r="O2092" s="8" t="s">
        <v>3206</v>
      </c>
      <c r="P2092" s="9" t="s">
        <v>7266</v>
      </c>
    </row>
    <row r="2093" ht="15.75" customHeight="1">
      <c r="A2093" s="5">
        <v>2092.0</v>
      </c>
      <c r="B2093" s="8" t="s">
        <v>7267</v>
      </c>
      <c r="C2093" s="7" t="s">
        <v>7268</v>
      </c>
      <c r="D2093" s="7">
        <v>85.0</v>
      </c>
      <c r="E2093" s="7">
        <v>85.0</v>
      </c>
      <c r="F2093" s="8" t="s">
        <v>822</v>
      </c>
      <c r="G2093" s="7" t="s">
        <v>19</v>
      </c>
      <c r="H2093" s="7" t="s">
        <v>20</v>
      </c>
      <c r="I2093" s="7" t="s">
        <v>21</v>
      </c>
      <c r="J2093" s="7"/>
      <c r="K2093" s="7"/>
      <c r="L2093" s="7"/>
      <c r="M2093" s="7">
        <v>1.0</v>
      </c>
      <c r="N2093" s="7">
        <v>100000.0</v>
      </c>
      <c r="O2093" s="8" t="s">
        <v>7269</v>
      </c>
      <c r="P2093" s="9" t="s">
        <v>7270</v>
      </c>
    </row>
    <row r="2094" ht="15.75" customHeight="1">
      <c r="A2094" s="5">
        <v>2093.0</v>
      </c>
      <c r="B2094" s="8" t="s">
        <v>7271</v>
      </c>
      <c r="C2094" s="5" t="s">
        <v>7272</v>
      </c>
      <c r="D2094" s="5">
        <v>425.0</v>
      </c>
      <c r="E2094" s="5">
        <v>415.0</v>
      </c>
      <c r="F2094" s="10" t="s">
        <v>832</v>
      </c>
      <c r="G2094" s="5" t="s">
        <v>19</v>
      </c>
      <c r="H2094" s="5" t="s">
        <v>908</v>
      </c>
      <c r="I2094" s="7" t="s">
        <v>21</v>
      </c>
      <c r="J2094" s="5" t="s">
        <v>759</v>
      </c>
      <c r="K2094" s="5">
        <v>8.901023013638E12</v>
      </c>
      <c r="M2094" s="7">
        <v>1.0</v>
      </c>
      <c r="N2094" s="7">
        <v>100000.0</v>
      </c>
      <c r="O2094" s="8" t="s">
        <v>854</v>
      </c>
      <c r="P2094" s="9" t="s">
        <v>7273</v>
      </c>
    </row>
    <row r="2095" ht="15.75" customHeight="1">
      <c r="A2095" s="5">
        <v>2094.0</v>
      </c>
      <c r="B2095" s="8" t="s">
        <v>7274</v>
      </c>
      <c r="C2095" s="7" t="s">
        <v>7275</v>
      </c>
      <c r="D2095" s="7">
        <v>10.0</v>
      </c>
      <c r="E2095" s="7">
        <v>10.0</v>
      </c>
      <c r="F2095" s="8" t="s">
        <v>302</v>
      </c>
      <c r="G2095" s="7" t="s">
        <v>19</v>
      </c>
      <c r="H2095" s="7" t="s">
        <v>116</v>
      </c>
      <c r="I2095" s="7" t="s">
        <v>21</v>
      </c>
      <c r="J2095" s="7"/>
      <c r="K2095" s="7"/>
      <c r="L2095" s="7"/>
      <c r="M2095" s="7">
        <v>1.0</v>
      </c>
      <c r="N2095" s="7">
        <v>100000.0</v>
      </c>
      <c r="O2095" s="8" t="s">
        <v>7276</v>
      </c>
      <c r="P2095" s="9" t="s">
        <v>7277</v>
      </c>
    </row>
    <row r="2096" ht="15.75" customHeight="1">
      <c r="A2096" s="5">
        <v>2095.0</v>
      </c>
      <c r="B2096" s="8" t="s">
        <v>7278</v>
      </c>
      <c r="C2096" s="7" t="s">
        <v>7279</v>
      </c>
      <c r="D2096" s="7">
        <v>120.0</v>
      </c>
      <c r="E2096" s="7">
        <v>120.0</v>
      </c>
      <c r="F2096" s="8" t="s">
        <v>822</v>
      </c>
      <c r="G2096" s="7" t="s">
        <v>19</v>
      </c>
      <c r="H2096" s="7" t="s">
        <v>20</v>
      </c>
      <c r="I2096" s="7" t="s">
        <v>21</v>
      </c>
      <c r="J2096" s="7"/>
      <c r="K2096" s="7"/>
      <c r="L2096" s="7"/>
      <c r="M2096" s="7">
        <v>1.0</v>
      </c>
      <c r="N2096" s="7">
        <v>100000.0</v>
      </c>
      <c r="O2096" s="8" t="s">
        <v>2439</v>
      </c>
      <c r="P2096" s="9" t="s">
        <v>2444</v>
      </c>
    </row>
    <row r="2097" ht="15.75" customHeight="1">
      <c r="A2097" s="5">
        <v>2096.0</v>
      </c>
      <c r="B2097" s="8" t="s">
        <v>7280</v>
      </c>
      <c r="C2097" s="7" t="s">
        <v>7281</v>
      </c>
      <c r="D2097" s="7">
        <v>45.0</v>
      </c>
      <c r="E2097" s="7">
        <v>45.0</v>
      </c>
      <c r="F2097" s="8" t="s">
        <v>822</v>
      </c>
      <c r="G2097" s="7" t="s">
        <v>19</v>
      </c>
      <c r="H2097" s="7" t="s">
        <v>20</v>
      </c>
      <c r="I2097" s="7" t="s">
        <v>21</v>
      </c>
      <c r="J2097" s="7"/>
      <c r="K2097" s="7"/>
      <c r="L2097" s="7"/>
      <c r="M2097" s="7">
        <v>1.0</v>
      </c>
      <c r="N2097" s="7">
        <v>100000.0</v>
      </c>
      <c r="O2097" s="8" t="s">
        <v>3071</v>
      </c>
      <c r="P2097" s="9" t="s">
        <v>7282</v>
      </c>
    </row>
    <row r="2098" ht="15.75" customHeight="1">
      <c r="A2098" s="5">
        <v>2097.0</v>
      </c>
      <c r="B2098" s="8" t="s">
        <v>7283</v>
      </c>
      <c r="C2098" s="7" t="s">
        <v>7284</v>
      </c>
      <c r="D2098" s="7">
        <v>45.0</v>
      </c>
      <c r="E2098" s="7">
        <v>45.0</v>
      </c>
      <c r="F2098" s="8" t="s">
        <v>822</v>
      </c>
      <c r="G2098" s="7" t="s">
        <v>19</v>
      </c>
      <c r="H2098" s="7" t="s">
        <v>20</v>
      </c>
      <c r="I2098" s="7" t="s">
        <v>21</v>
      </c>
      <c r="J2098" s="7"/>
      <c r="K2098" s="7"/>
      <c r="L2098" s="7"/>
      <c r="M2098" s="7">
        <v>1.0</v>
      </c>
      <c r="N2098" s="7">
        <v>100000.0</v>
      </c>
      <c r="O2098" s="8" t="s">
        <v>3071</v>
      </c>
      <c r="P2098" s="9" t="s">
        <v>7285</v>
      </c>
    </row>
    <row r="2099" ht="15.75" customHeight="1">
      <c r="A2099" s="5">
        <v>2098.0</v>
      </c>
      <c r="B2099" s="8" t="s">
        <v>7286</v>
      </c>
      <c r="C2099" s="7" t="s">
        <v>7287</v>
      </c>
      <c r="D2099" s="7">
        <v>10.0</v>
      </c>
      <c r="E2099" s="7">
        <v>10.0</v>
      </c>
      <c r="F2099" s="8" t="s">
        <v>822</v>
      </c>
      <c r="G2099" s="7" t="s">
        <v>19</v>
      </c>
      <c r="H2099" s="7" t="s">
        <v>20</v>
      </c>
      <c r="I2099" s="7" t="s">
        <v>21</v>
      </c>
      <c r="J2099" s="7"/>
      <c r="K2099" s="7"/>
      <c r="L2099" s="7"/>
      <c r="M2099" s="7">
        <v>1.0</v>
      </c>
      <c r="N2099" s="7">
        <v>100000.0</v>
      </c>
      <c r="O2099" s="8" t="s">
        <v>5606</v>
      </c>
      <c r="P2099" s="9" t="s">
        <v>7288</v>
      </c>
    </row>
    <row r="2100" ht="15.75" customHeight="1">
      <c r="A2100" s="5">
        <v>2099.0</v>
      </c>
      <c r="B2100" s="8" t="s">
        <v>7289</v>
      </c>
      <c r="C2100" s="7" t="s">
        <v>7290</v>
      </c>
      <c r="D2100" s="7">
        <v>10.0</v>
      </c>
      <c r="E2100" s="7">
        <v>10.0</v>
      </c>
      <c r="F2100" s="8" t="s">
        <v>822</v>
      </c>
      <c r="G2100" s="7" t="s">
        <v>19</v>
      </c>
      <c r="H2100" s="7" t="s">
        <v>20</v>
      </c>
      <c r="I2100" s="7" t="s">
        <v>21</v>
      </c>
      <c r="J2100" s="7"/>
      <c r="K2100" s="7"/>
      <c r="L2100" s="7"/>
      <c r="M2100" s="7">
        <v>1.0</v>
      </c>
      <c r="N2100" s="7">
        <v>100000.0</v>
      </c>
      <c r="O2100" s="8" t="s">
        <v>5606</v>
      </c>
      <c r="P2100" s="9" t="s">
        <v>6634</v>
      </c>
    </row>
    <row r="2101" ht="15.75" customHeight="1">
      <c r="A2101" s="5">
        <v>2100.0</v>
      </c>
      <c r="B2101" s="8" t="s">
        <v>7291</v>
      </c>
      <c r="C2101" s="7" t="s">
        <v>7292</v>
      </c>
      <c r="D2101" s="7">
        <v>115.0</v>
      </c>
      <c r="E2101" s="7">
        <v>115.0</v>
      </c>
      <c r="F2101" s="8" t="s">
        <v>822</v>
      </c>
      <c r="G2101" s="7" t="s">
        <v>19</v>
      </c>
      <c r="H2101" s="7" t="s">
        <v>20</v>
      </c>
      <c r="I2101" s="7" t="s">
        <v>21</v>
      </c>
      <c r="J2101" s="7"/>
      <c r="K2101" s="7"/>
      <c r="L2101" s="7"/>
      <c r="M2101" s="7">
        <v>1.0</v>
      </c>
      <c r="N2101" s="7">
        <v>100000.0</v>
      </c>
      <c r="O2101" s="8" t="s">
        <v>6133</v>
      </c>
      <c r="P2101" s="9" t="s">
        <v>7293</v>
      </c>
    </row>
    <row r="2102" ht="15.75" customHeight="1">
      <c r="A2102" s="5">
        <v>2101.0</v>
      </c>
      <c r="B2102" s="8" t="s">
        <v>7294</v>
      </c>
      <c r="C2102" s="7" t="s">
        <v>7295</v>
      </c>
      <c r="D2102" s="7">
        <v>140.0</v>
      </c>
      <c r="E2102" s="7">
        <v>140.0</v>
      </c>
      <c r="F2102" s="8" t="s">
        <v>822</v>
      </c>
      <c r="G2102" s="7" t="s">
        <v>19</v>
      </c>
      <c r="H2102" s="7" t="s">
        <v>20</v>
      </c>
      <c r="I2102" s="7" t="s">
        <v>21</v>
      </c>
      <c r="J2102" s="7"/>
      <c r="K2102" s="7"/>
      <c r="L2102" s="7"/>
      <c r="M2102" s="7">
        <v>1.0</v>
      </c>
      <c r="N2102" s="7">
        <v>100000.0</v>
      </c>
      <c r="O2102" s="8" t="s">
        <v>7296</v>
      </c>
      <c r="P2102" s="9" t="s">
        <v>7297</v>
      </c>
    </row>
    <row r="2103" ht="15.75" customHeight="1">
      <c r="A2103" s="5">
        <v>2102.0</v>
      </c>
      <c r="B2103" s="8" t="s">
        <v>7298</v>
      </c>
      <c r="C2103" s="7" t="s">
        <v>7299</v>
      </c>
      <c r="D2103" s="7">
        <v>220.0</v>
      </c>
      <c r="E2103" s="7">
        <v>220.0</v>
      </c>
      <c r="F2103" s="8" t="s">
        <v>822</v>
      </c>
      <c r="G2103" s="7" t="s">
        <v>19</v>
      </c>
      <c r="H2103" s="7" t="s">
        <v>908</v>
      </c>
      <c r="I2103" s="7" t="s">
        <v>21</v>
      </c>
      <c r="J2103" s="7"/>
      <c r="K2103" s="7"/>
      <c r="L2103" s="7"/>
      <c r="M2103" s="7">
        <v>1.0</v>
      </c>
      <c r="N2103" s="7">
        <v>100000.0</v>
      </c>
      <c r="O2103" s="8" t="s">
        <v>7300</v>
      </c>
      <c r="P2103" s="9" t="s">
        <v>7301</v>
      </c>
    </row>
    <row r="2104" ht="15.75" customHeight="1">
      <c r="A2104" s="5">
        <v>2103.0</v>
      </c>
      <c r="B2104" s="8" t="s">
        <v>7302</v>
      </c>
      <c r="C2104" s="7" t="s">
        <v>7287</v>
      </c>
      <c r="D2104" s="7">
        <v>15.0</v>
      </c>
      <c r="E2104" s="7">
        <v>15.0</v>
      </c>
      <c r="F2104" s="8" t="s">
        <v>822</v>
      </c>
      <c r="G2104" s="7" t="s">
        <v>19</v>
      </c>
      <c r="H2104" s="7" t="s">
        <v>20</v>
      </c>
      <c r="I2104" s="7" t="s">
        <v>21</v>
      </c>
      <c r="J2104" s="7"/>
      <c r="K2104" s="7"/>
      <c r="L2104" s="7"/>
      <c r="M2104" s="7">
        <v>1.0</v>
      </c>
      <c r="N2104" s="7">
        <v>100000.0</v>
      </c>
      <c r="O2104" s="8" t="s">
        <v>7303</v>
      </c>
      <c r="P2104" s="9" t="s">
        <v>5618</v>
      </c>
    </row>
    <row r="2105" ht="15.75" customHeight="1">
      <c r="A2105" s="5">
        <v>2104.0</v>
      </c>
      <c r="B2105" s="8" t="s">
        <v>7304</v>
      </c>
      <c r="C2105" s="7" t="s">
        <v>7305</v>
      </c>
      <c r="D2105" s="7">
        <v>15.0</v>
      </c>
      <c r="E2105" s="7">
        <v>15.0</v>
      </c>
      <c r="F2105" s="8" t="s">
        <v>822</v>
      </c>
      <c r="G2105" s="7" t="s">
        <v>19</v>
      </c>
      <c r="H2105" s="7" t="s">
        <v>116</v>
      </c>
      <c r="I2105" s="7" t="s">
        <v>21</v>
      </c>
      <c r="J2105" s="7"/>
      <c r="K2105" s="7"/>
      <c r="L2105" s="7"/>
      <c r="M2105" s="7">
        <v>1.0</v>
      </c>
      <c r="N2105" s="7">
        <v>100000.0</v>
      </c>
      <c r="O2105" s="8" t="s">
        <v>2864</v>
      </c>
      <c r="P2105" s="9" t="s">
        <v>7306</v>
      </c>
    </row>
    <row r="2106" ht="15.75" customHeight="1">
      <c r="A2106" s="5">
        <v>2105.0</v>
      </c>
      <c r="B2106" s="8" t="s">
        <v>7307</v>
      </c>
      <c r="C2106" s="7" t="s">
        <v>7308</v>
      </c>
      <c r="D2106" s="7">
        <v>85.0</v>
      </c>
      <c r="E2106" s="7">
        <v>85.0</v>
      </c>
      <c r="F2106" s="8" t="s">
        <v>832</v>
      </c>
      <c r="G2106" s="7" t="s">
        <v>19</v>
      </c>
      <c r="H2106" s="7" t="s">
        <v>908</v>
      </c>
      <c r="I2106" s="7" t="s">
        <v>21</v>
      </c>
      <c r="J2106" s="7"/>
      <c r="K2106" s="7"/>
      <c r="L2106" s="7"/>
      <c r="M2106" s="7">
        <v>1.0</v>
      </c>
      <c r="N2106" s="7">
        <v>100000.0</v>
      </c>
      <c r="O2106" s="8" t="s">
        <v>7309</v>
      </c>
      <c r="P2106" s="9" t="s">
        <v>7310</v>
      </c>
    </row>
    <row r="2107" ht="15.75" customHeight="1">
      <c r="A2107" s="5">
        <v>2106.0</v>
      </c>
      <c r="B2107" s="8" t="s">
        <v>7311</v>
      </c>
      <c r="C2107" s="7" t="s">
        <v>7312</v>
      </c>
      <c r="D2107" s="7">
        <v>15.0</v>
      </c>
      <c r="E2107" s="7">
        <v>15.0</v>
      </c>
      <c r="F2107" s="8" t="s">
        <v>832</v>
      </c>
      <c r="G2107" s="7" t="s">
        <v>19</v>
      </c>
      <c r="H2107" s="7" t="s">
        <v>908</v>
      </c>
      <c r="I2107" s="7" t="s">
        <v>21</v>
      </c>
      <c r="J2107" s="7"/>
      <c r="K2107" s="7"/>
      <c r="L2107" s="7"/>
      <c r="M2107" s="7">
        <v>1.0</v>
      </c>
      <c r="N2107" s="7">
        <v>100000.0</v>
      </c>
      <c r="O2107" s="8" t="s">
        <v>7313</v>
      </c>
      <c r="P2107" s="9" t="s">
        <v>7314</v>
      </c>
    </row>
    <row r="2108" ht="15.75" customHeight="1">
      <c r="A2108" s="5">
        <v>2107.0</v>
      </c>
      <c r="B2108" s="8" t="s">
        <v>7315</v>
      </c>
      <c r="C2108" s="7" t="s">
        <v>7316</v>
      </c>
      <c r="D2108" s="7">
        <v>43.0</v>
      </c>
      <c r="E2108" s="7">
        <v>43.0</v>
      </c>
      <c r="F2108" s="8" t="s">
        <v>832</v>
      </c>
      <c r="G2108" s="7" t="s">
        <v>19</v>
      </c>
      <c r="H2108" s="7" t="s">
        <v>908</v>
      </c>
      <c r="I2108" s="7" t="s">
        <v>21</v>
      </c>
      <c r="J2108" s="7"/>
      <c r="K2108" s="7"/>
      <c r="L2108" s="7"/>
      <c r="M2108" s="7">
        <v>1.0</v>
      </c>
      <c r="N2108" s="7">
        <v>100000.0</v>
      </c>
      <c r="O2108" s="8" t="s">
        <v>7317</v>
      </c>
      <c r="P2108" s="9" t="s">
        <v>7318</v>
      </c>
    </row>
    <row r="2109" ht="15.75" customHeight="1">
      <c r="A2109" s="5">
        <v>2108.0</v>
      </c>
      <c r="B2109" s="8" t="s">
        <v>7319</v>
      </c>
      <c r="C2109" s="7" t="s">
        <v>7320</v>
      </c>
      <c r="D2109" s="7">
        <v>45.0</v>
      </c>
      <c r="E2109" s="7">
        <v>45.0</v>
      </c>
      <c r="F2109" s="8" t="s">
        <v>832</v>
      </c>
      <c r="G2109" s="7" t="s">
        <v>19</v>
      </c>
      <c r="H2109" s="7" t="s">
        <v>908</v>
      </c>
      <c r="I2109" s="7" t="s">
        <v>21</v>
      </c>
      <c r="J2109" s="7"/>
      <c r="K2109" s="7"/>
      <c r="L2109" s="7"/>
      <c r="M2109" s="7">
        <v>1.0</v>
      </c>
      <c r="N2109" s="7">
        <v>100000.0</v>
      </c>
      <c r="O2109" s="8" t="s">
        <v>7317</v>
      </c>
      <c r="P2109" s="9" t="s">
        <v>7321</v>
      </c>
    </row>
    <row r="2110" ht="15.75" customHeight="1">
      <c r="A2110" s="5">
        <v>2109.0</v>
      </c>
      <c r="B2110" s="8" t="s">
        <v>7322</v>
      </c>
      <c r="C2110" s="7" t="s">
        <v>7323</v>
      </c>
      <c r="D2110" s="7">
        <v>45.0</v>
      </c>
      <c r="E2110" s="7">
        <v>45.0</v>
      </c>
      <c r="F2110" s="8" t="s">
        <v>832</v>
      </c>
      <c r="G2110" s="7" t="s">
        <v>19</v>
      </c>
      <c r="H2110" s="7" t="s">
        <v>908</v>
      </c>
      <c r="I2110" s="7" t="s">
        <v>21</v>
      </c>
      <c r="J2110" s="7"/>
      <c r="K2110" s="7"/>
      <c r="L2110" s="7"/>
      <c r="M2110" s="7">
        <v>1.0</v>
      </c>
      <c r="N2110" s="7">
        <v>100000.0</v>
      </c>
      <c r="O2110" s="8" t="s">
        <v>7317</v>
      </c>
      <c r="P2110" s="9" t="s">
        <v>7324</v>
      </c>
    </row>
    <row r="2111" ht="15.75" customHeight="1">
      <c r="A2111" s="5">
        <v>2110.0</v>
      </c>
      <c r="B2111" s="8" t="s">
        <v>7325</v>
      </c>
      <c r="C2111" s="7" t="s">
        <v>7326</v>
      </c>
      <c r="D2111" s="7">
        <v>85.0</v>
      </c>
      <c r="E2111" s="7">
        <v>85.0</v>
      </c>
      <c r="F2111" s="8" t="s">
        <v>832</v>
      </c>
      <c r="G2111" s="7" t="s">
        <v>19</v>
      </c>
      <c r="H2111" s="7" t="s">
        <v>116</v>
      </c>
      <c r="I2111" s="7" t="s">
        <v>21</v>
      </c>
      <c r="J2111" s="7"/>
      <c r="K2111" s="7"/>
      <c r="L2111" s="7"/>
      <c r="M2111" s="7">
        <v>1.0</v>
      </c>
      <c r="N2111" s="7">
        <v>100000.0</v>
      </c>
      <c r="O2111" s="8" t="s">
        <v>7327</v>
      </c>
      <c r="P2111" s="9" t="s">
        <v>7328</v>
      </c>
    </row>
    <row r="2112" ht="15.75" customHeight="1">
      <c r="A2112" s="5">
        <v>2111.0</v>
      </c>
      <c r="B2112" s="8" t="s">
        <v>7329</v>
      </c>
      <c r="C2112" s="7" t="s">
        <v>7330</v>
      </c>
      <c r="D2112" s="7">
        <v>85.0</v>
      </c>
      <c r="E2112" s="7">
        <v>85.0</v>
      </c>
      <c r="F2112" s="8" t="s">
        <v>832</v>
      </c>
      <c r="G2112" s="7" t="s">
        <v>19</v>
      </c>
      <c r="H2112" s="7" t="s">
        <v>116</v>
      </c>
      <c r="I2112" s="7" t="s">
        <v>21</v>
      </c>
      <c r="J2112" s="7"/>
      <c r="K2112" s="7"/>
      <c r="L2112" s="7"/>
      <c r="M2112" s="7">
        <v>1.0</v>
      </c>
      <c r="N2112" s="7">
        <v>100000.0</v>
      </c>
      <c r="O2112" s="8" t="s">
        <v>7309</v>
      </c>
      <c r="P2112" s="9" t="s">
        <v>7331</v>
      </c>
    </row>
    <row r="2113" ht="15.75" customHeight="1">
      <c r="A2113" s="5">
        <v>2112.0</v>
      </c>
      <c r="B2113" s="8" t="s">
        <v>7332</v>
      </c>
      <c r="C2113" s="7" t="s">
        <v>7333</v>
      </c>
      <c r="D2113" s="7">
        <v>85.0</v>
      </c>
      <c r="E2113" s="7">
        <v>85.0</v>
      </c>
      <c r="F2113" s="8" t="s">
        <v>832</v>
      </c>
      <c r="G2113" s="7" t="s">
        <v>19</v>
      </c>
      <c r="H2113" s="7" t="s">
        <v>116</v>
      </c>
      <c r="I2113" s="7" t="s">
        <v>21</v>
      </c>
      <c r="J2113" s="7"/>
      <c r="K2113" s="7"/>
      <c r="L2113" s="7"/>
      <c r="M2113" s="7">
        <v>1.0</v>
      </c>
      <c r="N2113" s="7">
        <v>100000.0</v>
      </c>
      <c r="O2113" s="8" t="s">
        <v>7327</v>
      </c>
      <c r="P2113" s="9" t="s">
        <v>7334</v>
      </c>
    </row>
    <row r="2114" ht="15.75" customHeight="1">
      <c r="A2114" s="5">
        <v>2113.0</v>
      </c>
      <c r="B2114" s="8" t="s">
        <v>7335</v>
      </c>
      <c r="C2114" s="7" t="s">
        <v>7336</v>
      </c>
      <c r="D2114" s="7">
        <v>10.0</v>
      </c>
      <c r="E2114" s="7">
        <v>10.0</v>
      </c>
      <c r="F2114" s="8" t="s">
        <v>832</v>
      </c>
      <c r="G2114" s="7" t="s">
        <v>19</v>
      </c>
      <c r="H2114" s="7" t="s">
        <v>908</v>
      </c>
      <c r="I2114" s="7" t="s">
        <v>21</v>
      </c>
      <c r="J2114" s="7"/>
      <c r="K2114" s="7"/>
      <c r="L2114" s="7"/>
      <c r="M2114" s="7">
        <v>1.0</v>
      </c>
      <c r="N2114" s="7">
        <v>100000.0</v>
      </c>
      <c r="O2114" s="8" t="s">
        <v>7337</v>
      </c>
      <c r="P2114" s="9" t="s">
        <v>7338</v>
      </c>
    </row>
    <row r="2115" ht="15.75" customHeight="1">
      <c r="A2115" s="5">
        <v>2114.0</v>
      </c>
      <c r="B2115" s="8" t="s">
        <v>7339</v>
      </c>
      <c r="C2115" s="7" t="s">
        <v>7340</v>
      </c>
      <c r="D2115" s="7">
        <v>175.0</v>
      </c>
      <c r="E2115" s="7">
        <v>175.0</v>
      </c>
      <c r="F2115" s="8" t="s">
        <v>832</v>
      </c>
      <c r="G2115" s="7" t="s">
        <v>19</v>
      </c>
      <c r="H2115" s="7" t="s">
        <v>908</v>
      </c>
      <c r="I2115" s="7" t="s">
        <v>21</v>
      </c>
      <c r="J2115" s="7"/>
      <c r="K2115" s="7"/>
      <c r="L2115" s="7"/>
      <c r="M2115" s="7">
        <v>1.0</v>
      </c>
      <c r="N2115" s="7">
        <v>100000.0</v>
      </c>
      <c r="O2115" s="8" t="s">
        <v>7309</v>
      </c>
      <c r="P2115" s="9" t="s">
        <v>7341</v>
      </c>
    </row>
    <row r="2116" ht="15.75" customHeight="1">
      <c r="A2116" s="5">
        <v>2115.0</v>
      </c>
      <c r="B2116" s="8" t="s">
        <v>7342</v>
      </c>
      <c r="C2116" s="7" t="s">
        <v>7343</v>
      </c>
      <c r="D2116" s="7">
        <v>85.0</v>
      </c>
      <c r="E2116" s="7">
        <v>85.0</v>
      </c>
      <c r="F2116" s="8" t="s">
        <v>832</v>
      </c>
      <c r="G2116" s="7" t="s">
        <v>19</v>
      </c>
      <c r="H2116" s="7" t="s">
        <v>116</v>
      </c>
      <c r="I2116" s="7" t="s">
        <v>21</v>
      </c>
      <c r="J2116" s="7"/>
      <c r="K2116" s="7"/>
      <c r="L2116" s="7"/>
      <c r="M2116" s="7">
        <v>1.0</v>
      </c>
      <c r="N2116" s="7">
        <v>100000.0</v>
      </c>
      <c r="O2116" s="8" t="s">
        <v>7344</v>
      </c>
      <c r="P2116" s="9" t="s">
        <v>7345</v>
      </c>
    </row>
    <row r="2117" ht="15.75" customHeight="1">
      <c r="A2117" s="5">
        <v>2116.0</v>
      </c>
      <c r="B2117" s="8" t="s">
        <v>7346</v>
      </c>
      <c r="C2117" s="7" t="s">
        <v>7343</v>
      </c>
      <c r="D2117" s="7">
        <v>165.0</v>
      </c>
      <c r="E2117" s="7">
        <v>165.0</v>
      </c>
      <c r="F2117" s="8" t="s">
        <v>832</v>
      </c>
      <c r="G2117" s="7" t="s">
        <v>19</v>
      </c>
      <c r="H2117" s="7" t="s">
        <v>116</v>
      </c>
      <c r="I2117" s="7" t="s">
        <v>21</v>
      </c>
      <c r="J2117" s="7"/>
      <c r="K2117" s="7"/>
      <c r="L2117" s="7"/>
      <c r="M2117" s="7">
        <v>1.0</v>
      </c>
      <c r="N2117" s="7">
        <v>100000.0</v>
      </c>
      <c r="O2117" s="8" t="s">
        <v>7347</v>
      </c>
      <c r="P2117" s="9" t="s">
        <v>7348</v>
      </c>
    </row>
    <row r="2118" ht="15.75" customHeight="1">
      <c r="A2118" s="5">
        <v>2117.0</v>
      </c>
      <c r="B2118" s="8" t="s">
        <v>7349</v>
      </c>
      <c r="C2118" s="7" t="s">
        <v>7350</v>
      </c>
      <c r="D2118" s="7">
        <v>85.0</v>
      </c>
      <c r="E2118" s="7">
        <v>85.0</v>
      </c>
      <c r="F2118" s="8" t="s">
        <v>832</v>
      </c>
      <c r="G2118" s="7" t="s">
        <v>19</v>
      </c>
      <c r="H2118" s="7" t="s">
        <v>116</v>
      </c>
      <c r="I2118" s="7" t="s">
        <v>21</v>
      </c>
      <c r="J2118" s="7"/>
      <c r="K2118" s="7"/>
      <c r="L2118" s="7"/>
      <c r="M2118" s="7">
        <v>1.0</v>
      </c>
      <c r="N2118" s="7">
        <v>100000.0</v>
      </c>
      <c r="O2118" s="8" t="s">
        <v>7309</v>
      </c>
      <c r="P2118" s="9" t="s">
        <v>7351</v>
      </c>
    </row>
    <row r="2119" ht="15.75" customHeight="1">
      <c r="A2119" s="5">
        <v>2118.0</v>
      </c>
      <c r="B2119" s="8" t="s">
        <v>7352</v>
      </c>
      <c r="C2119" s="7" t="s">
        <v>7353</v>
      </c>
      <c r="D2119" s="7">
        <v>100.0</v>
      </c>
      <c r="E2119" s="7">
        <v>100.0</v>
      </c>
      <c r="F2119" s="8" t="s">
        <v>832</v>
      </c>
      <c r="G2119" s="7" t="s">
        <v>19</v>
      </c>
      <c r="H2119" s="7" t="s">
        <v>116</v>
      </c>
      <c r="I2119" s="7" t="s">
        <v>21</v>
      </c>
      <c r="J2119" s="7"/>
      <c r="K2119" s="7"/>
      <c r="L2119" s="7"/>
      <c r="M2119" s="7">
        <v>1.0</v>
      </c>
      <c r="N2119" s="7">
        <v>100000.0</v>
      </c>
      <c r="O2119" s="8" t="s">
        <v>7309</v>
      </c>
      <c r="P2119" s="9" t="s">
        <v>7354</v>
      </c>
    </row>
    <row r="2120" ht="15.75" customHeight="1">
      <c r="A2120" s="5">
        <v>2119.0</v>
      </c>
      <c r="B2120" s="8" t="s">
        <v>7355</v>
      </c>
      <c r="C2120" s="7" t="s">
        <v>7356</v>
      </c>
      <c r="D2120" s="7">
        <v>165.0</v>
      </c>
      <c r="E2120" s="7">
        <v>165.0</v>
      </c>
      <c r="F2120" s="8" t="s">
        <v>832</v>
      </c>
      <c r="G2120" s="7" t="s">
        <v>19</v>
      </c>
      <c r="H2120" s="7" t="s">
        <v>908</v>
      </c>
      <c r="I2120" s="7" t="s">
        <v>21</v>
      </c>
      <c r="J2120" s="7"/>
      <c r="K2120" s="7"/>
      <c r="L2120" s="7"/>
      <c r="M2120" s="7">
        <v>1.0</v>
      </c>
      <c r="N2120" s="7">
        <v>100000.0</v>
      </c>
      <c r="O2120" s="8" t="s">
        <v>7309</v>
      </c>
      <c r="P2120" s="9" t="s">
        <v>7357</v>
      </c>
    </row>
    <row r="2121" ht="15.75" customHeight="1">
      <c r="A2121" s="5">
        <v>2120.0</v>
      </c>
      <c r="B2121" s="8" t="s">
        <v>7358</v>
      </c>
      <c r="C2121" s="7" t="s">
        <v>7359</v>
      </c>
      <c r="D2121" s="7">
        <v>325.0</v>
      </c>
      <c r="E2121" s="7">
        <v>325.0</v>
      </c>
      <c r="F2121" s="8" t="s">
        <v>832</v>
      </c>
      <c r="G2121" s="7" t="s">
        <v>19</v>
      </c>
      <c r="H2121" s="7" t="s">
        <v>908</v>
      </c>
      <c r="I2121" s="7" t="s">
        <v>21</v>
      </c>
      <c r="J2121" s="7"/>
      <c r="K2121" s="7"/>
      <c r="L2121" s="7"/>
      <c r="M2121" s="7">
        <v>1.0</v>
      </c>
      <c r="N2121" s="7">
        <v>100000.0</v>
      </c>
      <c r="O2121" s="8" t="s">
        <v>7309</v>
      </c>
      <c r="P2121" s="9" t="s">
        <v>7360</v>
      </c>
    </row>
    <row r="2122" ht="15.75" customHeight="1">
      <c r="A2122" s="5">
        <v>2121.0</v>
      </c>
      <c r="B2122" s="8" t="s">
        <v>7361</v>
      </c>
      <c r="C2122" s="7" t="s">
        <v>7362</v>
      </c>
      <c r="D2122" s="7">
        <v>35.0</v>
      </c>
      <c r="E2122" s="7">
        <v>35.0</v>
      </c>
      <c r="F2122" s="8" t="s">
        <v>832</v>
      </c>
      <c r="G2122" s="7" t="s">
        <v>19</v>
      </c>
      <c r="H2122" s="7" t="s">
        <v>116</v>
      </c>
      <c r="I2122" s="7" t="s">
        <v>21</v>
      </c>
      <c r="J2122" s="7"/>
      <c r="K2122" s="7"/>
      <c r="L2122" s="7"/>
      <c r="M2122" s="7">
        <v>1.0</v>
      </c>
      <c r="N2122" s="7">
        <v>100000.0</v>
      </c>
      <c r="O2122" s="8" t="s">
        <v>7363</v>
      </c>
      <c r="P2122" s="9" t="s">
        <v>7364</v>
      </c>
    </row>
    <row r="2123" ht="15.75" customHeight="1">
      <c r="A2123" s="5">
        <v>2122.0</v>
      </c>
      <c r="B2123" s="8" t="s">
        <v>7365</v>
      </c>
      <c r="C2123" s="7" t="s">
        <v>7366</v>
      </c>
      <c r="D2123" s="7">
        <v>25.0</v>
      </c>
      <c r="E2123" s="7">
        <v>25.0</v>
      </c>
      <c r="F2123" s="8" t="s">
        <v>832</v>
      </c>
      <c r="G2123" s="7" t="s">
        <v>19</v>
      </c>
      <c r="H2123" s="7" t="s">
        <v>20</v>
      </c>
      <c r="I2123" s="7" t="s">
        <v>21</v>
      </c>
      <c r="J2123" s="7"/>
      <c r="K2123" s="7"/>
      <c r="L2123" s="7"/>
      <c r="M2123" s="7">
        <v>1.0</v>
      </c>
      <c r="N2123" s="7">
        <v>100000.0</v>
      </c>
      <c r="O2123" s="8" t="s">
        <v>7367</v>
      </c>
      <c r="P2123" s="9" t="s">
        <v>7368</v>
      </c>
    </row>
    <row r="2124" ht="15.75" customHeight="1">
      <c r="A2124" s="5">
        <v>2123.0</v>
      </c>
      <c r="B2124" s="8" t="s">
        <v>7369</v>
      </c>
      <c r="C2124" s="7" t="s">
        <v>7370</v>
      </c>
      <c r="D2124" s="7">
        <v>299.0</v>
      </c>
      <c r="E2124" s="7">
        <v>299.0</v>
      </c>
      <c r="F2124" s="8" t="s">
        <v>832</v>
      </c>
      <c r="G2124" s="7" t="s">
        <v>19</v>
      </c>
      <c r="H2124" s="7" t="s">
        <v>908</v>
      </c>
      <c r="I2124" s="7" t="s">
        <v>21</v>
      </c>
      <c r="J2124" s="7"/>
      <c r="K2124" s="7"/>
      <c r="L2124" s="7"/>
      <c r="M2124" s="7">
        <v>1.0</v>
      </c>
      <c r="N2124" s="7">
        <v>100000.0</v>
      </c>
      <c r="O2124" s="8" t="s">
        <v>7371</v>
      </c>
      <c r="P2124" s="9" t="s">
        <v>7372</v>
      </c>
    </row>
    <row r="2125" ht="15.75" customHeight="1">
      <c r="A2125" s="5">
        <v>2124.0</v>
      </c>
      <c r="B2125" s="8" t="s">
        <v>7373</v>
      </c>
      <c r="C2125" s="7" t="s">
        <v>7374</v>
      </c>
      <c r="D2125" s="7">
        <v>165.0</v>
      </c>
      <c r="E2125" s="7">
        <v>165.0</v>
      </c>
      <c r="F2125" s="8" t="s">
        <v>832</v>
      </c>
      <c r="G2125" s="7" t="s">
        <v>19</v>
      </c>
      <c r="H2125" s="7" t="s">
        <v>908</v>
      </c>
      <c r="I2125" s="7" t="s">
        <v>21</v>
      </c>
      <c r="J2125" s="7"/>
      <c r="K2125" s="7"/>
      <c r="L2125" s="7"/>
      <c r="M2125" s="7">
        <v>1.0</v>
      </c>
      <c r="N2125" s="7">
        <v>100000.0</v>
      </c>
      <c r="O2125" s="8" t="s">
        <v>7309</v>
      </c>
      <c r="P2125" s="9" t="s">
        <v>7354</v>
      </c>
    </row>
    <row r="2126" ht="15.75" customHeight="1">
      <c r="A2126" s="5">
        <v>2125.0</v>
      </c>
      <c r="B2126" s="8" t="s">
        <v>7375</v>
      </c>
      <c r="C2126" s="7" t="s">
        <v>7376</v>
      </c>
      <c r="D2126" s="7">
        <v>60.0</v>
      </c>
      <c r="E2126" s="7">
        <v>60.0</v>
      </c>
      <c r="F2126" s="8" t="s">
        <v>832</v>
      </c>
      <c r="G2126" s="7" t="s">
        <v>19</v>
      </c>
      <c r="H2126" s="7" t="s">
        <v>908</v>
      </c>
      <c r="I2126" s="7" t="s">
        <v>21</v>
      </c>
      <c r="J2126" s="7"/>
      <c r="K2126" s="7"/>
      <c r="L2126" s="7"/>
      <c r="M2126" s="7">
        <v>1.0</v>
      </c>
      <c r="N2126" s="7">
        <v>100000.0</v>
      </c>
      <c r="O2126" s="8" t="s">
        <v>893</v>
      </c>
      <c r="P2126" s="9" t="s">
        <v>7377</v>
      </c>
    </row>
    <row r="2127" ht="15.75" customHeight="1">
      <c r="A2127" s="5">
        <v>2126.0</v>
      </c>
      <c r="B2127" s="8" t="s">
        <v>7378</v>
      </c>
      <c r="C2127" s="7" t="s">
        <v>7379</v>
      </c>
      <c r="D2127" s="7">
        <v>200.0</v>
      </c>
      <c r="E2127" s="7">
        <v>200.0</v>
      </c>
      <c r="F2127" s="8" t="s">
        <v>832</v>
      </c>
      <c r="G2127" s="7" t="s">
        <v>19</v>
      </c>
      <c r="H2127" s="7" t="s">
        <v>908</v>
      </c>
      <c r="I2127" s="7" t="s">
        <v>21</v>
      </c>
      <c r="J2127" s="7"/>
      <c r="K2127" s="7"/>
      <c r="L2127" s="7"/>
      <c r="M2127" s="7">
        <v>1.0</v>
      </c>
      <c r="N2127" s="7">
        <v>100000.0</v>
      </c>
      <c r="O2127" s="8" t="s">
        <v>7380</v>
      </c>
      <c r="P2127" s="9" t="s">
        <v>7381</v>
      </c>
    </row>
    <row r="2128" ht="15.75" customHeight="1">
      <c r="A2128" s="5">
        <v>2127.0</v>
      </c>
      <c r="B2128" s="8" t="s">
        <v>7382</v>
      </c>
      <c r="C2128" s="7" t="s">
        <v>7383</v>
      </c>
      <c r="D2128" s="7">
        <v>66.0</v>
      </c>
      <c r="E2128" s="7">
        <v>66.0</v>
      </c>
      <c r="F2128" s="8" t="s">
        <v>822</v>
      </c>
      <c r="G2128" s="7" t="s">
        <v>19</v>
      </c>
      <c r="H2128" s="7" t="s">
        <v>116</v>
      </c>
      <c r="I2128" s="7" t="s">
        <v>21</v>
      </c>
      <c r="J2128" s="7"/>
      <c r="K2128" s="7"/>
      <c r="L2128" s="7"/>
      <c r="M2128" s="7">
        <v>1.0</v>
      </c>
      <c r="N2128" s="7">
        <v>100000.0</v>
      </c>
      <c r="O2128" s="8" t="s">
        <v>2417</v>
      </c>
      <c r="P2128" s="9" t="s">
        <v>7384</v>
      </c>
    </row>
    <row r="2129" ht="15.75" customHeight="1">
      <c r="A2129" s="5">
        <v>2128.0</v>
      </c>
      <c r="B2129" s="8" t="s">
        <v>7385</v>
      </c>
      <c r="C2129" s="7" t="s">
        <v>7386</v>
      </c>
      <c r="D2129" s="7">
        <v>125.0</v>
      </c>
      <c r="E2129" s="7">
        <v>125.0</v>
      </c>
      <c r="F2129" s="8" t="s">
        <v>822</v>
      </c>
      <c r="G2129" s="7" t="s">
        <v>19</v>
      </c>
      <c r="H2129" s="7" t="s">
        <v>116</v>
      </c>
      <c r="I2129" s="7" t="s">
        <v>21</v>
      </c>
      <c r="J2129" s="7"/>
      <c r="K2129" s="7"/>
      <c r="L2129" s="7"/>
      <c r="M2129" s="7">
        <v>1.0</v>
      </c>
      <c r="N2129" s="7">
        <v>100000.0</v>
      </c>
      <c r="O2129" s="8" t="s">
        <v>2417</v>
      </c>
      <c r="P2129" s="9" t="s">
        <v>7387</v>
      </c>
    </row>
    <row r="2130" ht="15.75" customHeight="1">
      <c r="A2130" s="5">
        <v>2129.0</v>
      </c>
      <c r="B2130" s="8" t="s">
        <v>7388</v>
      </c>
      <c r="C2130" s="7" t="s">
        <v>7389</v>
      </c>
      <c r="D2130" s="7">
        <v>33.0</v>
      </c>
      <c r="E2130" s="7">
        <v>33.0</v>
      </c>
      <c r="F2130" s="8" t="s">
        <v>822</v>
      </c>
      <c r="G2130" s="7" t="s">
        <v>19</v>
      </c>
      <c r="H2130" s="7" t="s">
        <v>116</v>
      </c>
      <c r="I2130" s="7" t="s">
        <v>21</v>
      </c>
      <c r="J2130" s="7"/>
      <c r="K2130" s="7"/>
      <c r="L2130" s="7"/>
      <c r="M2130" s="7">
        <v>1.0</v>
      </c>
      <c r="N2130" s="7">
        <v>100000.0</v>
      </c>
      <c r="O2130" s="8" t="s">
        <v>2417</v>
      </c>
      <c r="P2130" s="9" t="s">
        <v>7390</v>
      </c>
    </row>
    <row r="2131" ht="15.75" customHeight="1">
      <c r="A2131" s="5">
        <v>2130.0</v>
      </c>
      <c r="B2131" s="8" t="s">
        <v>7391</v>
      </c>
      <c r="C2131" s="7" t="s">
        <v>7392</v>
      </c>
      <c r="D2131" s="7">
        <v>177.0</v>
      </c>
      <c r="E2131" s="7">
        <v>177.0</v>
      </c>
      <c r="F2131" s="8" t="s">
        <v>822</v>
      </c>
      <c r="G2131" s="7" t="s">
        <v>19</v>
      </c>
      <c r="H2131" s="7" t="s">
        <v>116</v>
      </c>
      <c r="I2131" s="7" t="s">
        <v>21</v>
      </c>
      <c r="J2131" s="7"/>
      <c r="K2131" s="7"/>
      <c r="L2131" s="7"/>
      <c r="M2131" s="7">
        <v>1.0</v>
      </c>
      <c r="N2131" s="7">
        <v>100000.0</v>
      </c>
      <c r="O2131" s="8" t="s">
        <v>6073</v>
      </c>
      <c r="P2131" s="9" t="s">
        <v>7393</v>
      </c>
    </row>
    <row r="2132" ht="15.75" customHeight="1">
      <c r="A2132" s="5">
        <v>2131.0</v>
      </c>
      <c r="B2132" s="8" t="s">
        <v>7394</v>
      </c>
      <c r="C2132" s="7" t="s">
        <v>7395</v>
      </c>
      <c r="D2132" s="7">
        <v>112.0</v>
      </c>
      <c r="E2132" s="7">
        <v>112.0</v>
      </c>
      <c r="F2132" s="8" t="s">
        <v>663</v>
      </c>
      <c r="G2132" s="7" t="s">
        <v>19</v>
      </c>
      <c r="H2132" s="7" t="s">
        <v>20</v>
      </c>
      <c r="I2132" s="7" t="s">
        <v>21</v>
      </c>
      <c r="J2132" s="7"/>
      <c r="K2132" s="7"/>
      <c r="L2132" s="7"/>
      <c r="M2132" s="7">
        <v>1.0</v>
      </c>
      <c r="N2132" s="7">
        <v>100000.0</v>
      </c>
      <c r="O2132" s="8" t="s">
        <v>7396</v>
      </c>
      <c r="P2132" s="9" t="s">
        <v>7397</v>
      </c>
    </row>
    <row r="2133" ht="15.75" customHeight="1">
      <c r="A2133" s="5">
        <v>2132.0</v>
      </c>
      <c r="B2133" s="8" t="s">
        <v>7398</v>
      </c>
      <c r="C2133" s="7" t="s">
        <v>7395</v>
      </c>
      <c r="D2133" s="7">
        <v>279.0</v>
      </c>
      <c r="E2133" s="7">
        <v>279.0</v>
      </c>
      <c r="F2133" s="8" t="s">
        <v>663</v>
      </c>
      <c r="G2133" s="7" t="s">
        <v>19</v>
      </c>
      <c r="H2133" s="7" t="s">
        <v>20</v>
      </c>
      <c r="I2133" s="7" t="s">
        <v>21</v>
      </c>
      <c r="J2133" s="7"/>
      <c r="K2133" s="7"/>
      <c r="L2133" s="7"/>
      <c r="M2133" s="7">
        <v>1.0</v>
      </c>
      <c r="N2133" s="7">
        <v>100000.0</v>
      </c>
      <c r="O2133" s="8" t="s">
        <v>7399</v>
      </c>
      <c r="P2133" s="9" t="s">
        <v>7400</v>
      </c>
    </row>
    <row r="2134" ht="15.75" customHeight="1">
      <c r="A2134" s="5">
        <v>2133.0</v>
      </c>
      <c r="B2134" s="8" t="s">
        <v>7401</v>
      </c>
      <c r="C2134" s="7" t="s">
        <v>7395</v>
      </c>
      <c r="D2134" s="7">
        <v>855.0</v>
      </c>
      <c r="E2134" s="7">
        <v>855.0</v>
      </c>
      <c r="F2134" s="8" t="s">
        <v>663</v>
      </c>
      <c r="G2134" s="7" t="s">
        <v>19</v>
      </c>
      <c r="H2134" s="7" t="s">
        <v>20</v>
      </c>
      <c r="I2134" s="7" t="s">
        <v>21</v>
      </c>
      <c r="J2134" s="7"/>
      <c r="K2134" s="7"/>
      <c r="L2134" s="7"/>
      <c r="M2134" s="7">
        <v>1.0</v>
      </c>
      <c r="N2134" s="7">
        <v>100000.0</v>
      </c>
      <c r="O2134" s="8" t="s">
        <v>7396</v>
      </c>
      <c r="P2134" s="9" t="s">
        <v>7402</v>
      </c>
    </row>
    <row r="2135" ht="15.75" customHeight="1">
      <c r="A2135" s="5">
        <v>2134.0</v>
      </c>
      <c r="B2135" s="8" t="s">
        <v>7403</v>
      </c>
      <c r="C2135" s="7" t="s">
        <v>7395</v>
      </c>
      <c r="D2135" s="7">
        <v>115.0</v>
      </c>
      <c r="E2135" s="7">
        <v>115.0</v>
      </c>
      <c r="F2135" s="8" t="s">
        <v>663</v>
      </c>
      <c r="G2135" s="7" t="s">
        <v>19</v>
      </c>
      <c r="H2135" s="7" t="s">
        <v>20</v>
      </c>
      <c r="I2135" s="7" t="s">
        <v>21</v>
      </c>
      <c r="J2135" s="7"/>
      <c r="K2135" s="7"/>
      <c r="L2135" s="7"/>
      <c r="M2135" s="7">
        <v>1.0</v>
      </c>
      <c r="N2135" s="7">
        <v>100000.0</v>
      </c>
      <c r="O2135" s="8" t="s">
        <v>7404</v>
      </c>
      <c r="P2135" s="9" t="s">
        <v>7405</v>
      </c>
    </row>
    <row r="2136" ht="15.75" customHeight="1">
      <c r="A2136" s="5">
        <v>2135.0</v>
      </c>
      <c r="B2136" s="8" t="s">
        <v>7406</v>
      </c>
      <c r="C2136" s="7" t="s">
        <v>7407</v>
      </c>
      <c r="D2136" s="7">
        <v>219.0</v>
      </c>
      <c r="E2136" s="7">
        <v>219.0</v>
      </c>
      <c r="F2136" s="8" t="s">
        <v>832</v>
      </c>
      <c r="G2136" s="7" t="s">
        <v>19</v>
      </c>
      <c r="H2136" s="7" t="s">
        <v>109</v>
      </c>
      <c r="I2136" s="7" t="s">
        <v>21</v>
      </c>
      <c r="J2136" s="7"/>
      <c r="K2136" s="7"/>
      <c r="L2136" s="7"/>
      <c r="M2136" s="7">
        <v>1.0</v>
      </c>
      <c r="N2136" s="7">
        <v>100000.0</v>
      </c>
      <c r="O2136" s="8" t="s">
        <v>7408</v>
      </c>
      <c r="P2136" s="9" t="s">
        <v>7409</v>
      </c>
    </row>
    <row r="2137" ht="15.75" customHeight="1">
      <c r="A2137" s="5">
        <v>2136.0</v>
      </c>
      <c r="B2137" s="8" t="s">
        <v>7410</v>
      </c>
      <c r="C2137" s="7" t="s">
        <v>7411</v>
      </c>
      <c r="D2137" s="7">
        <v>61.0</v>
      </c>
      <c r="E2137" s="7">
        <v>61.0</v>
      </c>
      <c r="F2137" s="8" t="s">
        <v>832</v>
      </c>
      <c r="G2137" s="7" t="s">
        <v>19</v>
      </c>
      <c r="H2137" s="7" t="s">
        <v>116</v>
      </c>
      <c r="I2137" s="7" t="s">
        <v>21</v>
      </c>
      <c r="J2137" s="7"/>
      <c r="K2137" s="7"/>
      <c r="L2137" s="7"/>
      <c r="M2137" s="7">
        <v>1.0</v>
      </c>
      <c r="N2137" s="7">
        <v>100000.0</v>
      </c>
      <c r="O2137" s="8" t="s">
        <v>7408</v>
      </c>
      <c r="P2137" s="9" t="s">
        <v>7412</v>
      </c>
    </row>
    <row r="2138" ht="15.75" customHeight="1">
      <c r="A2138" s="5">
        <v>2137.0</v>
      </c>
      <c r="B2138" s="8" t="s">
        <v>7413</v>
      </c>
      <c r="C2138" s="7" t="s">
        <v>7414</v>
      </c>
      <c r="D2138" s="7">
        <v>115.0</v>
      </c>
      <c r="E2138" s="7">
        <v>115.0</v>
      </c>
      <c r="F2138" s="8" t="s">
        <v>832</v>
      </c>
      <c r="G2138" s="7" t="s">
        <v>19</v>
      </c>
      <c r="H2138" s="7" t="s">
        <v>116</v>
      </c>
      <c r="I2138" s="7" t="s">
        <v>21</v>
      </c>
      <c r="J2138" s="7"/>
      <c r="K2138" s="7"/>
      <c r="L2138" s="7"/>
      <c r="M2138" s="7">
        <v>1.0</v>
      </c>
      <c r="N2138" s="7">
        <v>100000.0</v>
      </c>
      <c r="O2138" s="8" t="s">
        <v>7408</v>
      </c>
      <c r="P2138" s="9" t="s">
        <v>7412</v>
      </c>
    </row>
    <row r="2139" ht="15.75" customHeight="1">
      <c r="A2139" s="5">
        <v>2138.0</v>
      </c>
      <c r="B2139" s="8" t="s">
        <v>7415</v>
      </c>
      <c r="C2139" s="7" t="s">
        <v>7416</v>
      </c>
      <c r="D2139" s="7">
        <v>219.0</v>
      </c>
      <c r="E2139" s="7">
        <v>219.0</v>
      </c>
      <c r="F2139" s="8" t="s">
        <v>832</v>
      </c>
      <c r="G2139" s="7" t="s">
        <v>19</v>
      </c>
      <c r="H2139" s="7" t="s">
        <v>109</v>
      </c>
      <c r="I2139" s="7" t="s">
        <v>21</v>
      </c>
      <c r="J2139" s="7"/>
      <c r="K2139" s="7"/>
      <c r="L2139" s="7"/>
      <c r="M2139" s="7">
        <v>1.0</v>
      </c>
      <c r="N2139" s="7">
        <v>100000.0</v>
      </c>
      <c r="O2139" s="8" t="s">
        <v>7408</v>
      </c>
      <c r="P2139" s="9" t="s">
        <v>7409</v>
      </c>
    </row>
    <row r="2140" ht="15.75" customHeight="1">
      <c r="A2140" s="5">
        <v>2139.0</v>
      </c>
      <c r="B2140" s="8" t="s">
        <v>7417</v>
      </c>
      <c r="C2140" s="7" t="s">
        <v>7418</v>
      </c>
      <c r="D2140" s="7">
        <v>61.0</v>
      </c>
      <c r="E2140" s="7">
        <v>61.0</v>
      </c>
      <c r="F2140" s="8" t="s">
        <v>832</v>
      </c>
      <c r="G2140" s="7" t="s">
        <v>19</v>
      </c>
      <c r="H2140" s="7" t="s">
        <v>116</v>
      </c>
      <c r="I2140" s="7" t="s">
        <v>21</v>
      </c>
      <c r="J2140" s="7"/>
      <c r="K2140" s="7"/>
      <c r="L2140" s="7"/>
      <c r="M2140" s="7">
        <v>1.0</v>
      </c>
      <c r="N2140" s="7">
        <v>100000.0</v>
      </c>
      <c r="O2140" s="8" t="s">
        <v>7408</v>
      </c>
      <c r="P2140" s="9" t="s">
        <v>7419</v>
      </c>
    </row>
    <row r="2141" ht="15.75" customHeight="1">
      <c r="A2141" s="5">
        <v>2140.0</v>
      </c>
      <c r="B2141" s="8" t="s">
        <v>7420</v>
      </c>
      <c r="C2141" s="7" t="s">
        <v>7421</v>
      </c>
      <c r="D2141" s="7">
        <v>115.0</v>
      </c>
      <c r="E2141" s="7">
        <v>115.0</v>
      </c>
      <c r="F2141" s="8" t="s">
        <v>832</v>
      </c>
      <c r="G2141" s="7" t="s">
        <v>19</v>
      </c>
      <c r="H2141" s="7" t="s">
        <v>116</v>
      </c>
      <c r="I2141" s="7" t="s">
        <v>21</v>
      </c>
      <c r="J2141" s="7"/>
      <c r="K2141" s="7"/>
      <c r="L2141" s="7"/>
      <c r="M2141" s="7">
        <v>1.0</v>
      </c>
      <c r="N2141" s="7">
        <v>100000.0</v>
      </c>
      <c r="O2141" s="8" t="s">
        <v>7408</v>
      </c>
      <c r="P2141" s="9" t="s">
        <v>7409</v>
      </c>
    </row>
    <row r="2142" ht="15.75" customHeight="1">
      <c r="A2142" s="5">
        <v>2141.0</v>
      </c>
      <c r="B2142" s="8" t="s">
        <v>7422</v>
      </c>
      <c r="C2142" s="7" t="s">
        <v>7423</v>
      </c>
      <c r="D2142" s="7">
        <v>115.0</v>
      </c>
      <c r="E2142" s="7">
        <v>115.0</v>
      </c>
      <c r="F2142" s="8" t="s">
        <v>832</v>
      </c>
      <c r="G2142" s="7" t="s">
        <v>19</v>
      </c>
      <c r="H2142" s="7" t="s">
        <v>116</v>
      </c>
      <c r="I2142" s="7" t="s">
        <v>21</v>
      </c>
      <c r="J2142" s="7"/>
      <c r="K2142" s="7"/>
      <c r="L2142" s="7"/>
      <c r="M2142" s="7">
        <v>1.0</v>
      </c>
      <c r="N2142" s="7">
        <v>100000.0</v>
      </c>
      <c r="O2142" s="8" t="s">
        <v>7424</v>
      </c>
      <c r="P2142" s="9" t="s">
        <v>7425</v>
      </c>
    </row>
    <row r="2143" ht="15.75" customHeight="1">
      <c r="A2143" s="5">
        <v>2142.0</v>
      </c>
      <c r="B2143" s="8" t="s">
        <v>7426</v>
      </c>
      <c r="C2143" s="7" t="s">
        <v>7427</v>
      </c>
      <c r="D2143" s="7">
        <v>33.0</v>
      </c>
      <c r="E2143" s="7">
        <v>33.0</v>
      </c>
      <c r="F2143" s="8" t="s">
        <v>832</v>
      </c>
      <c r="G2143" s="7" t="s">
        <v>19</v>
      </c>
      <c r="H2143" s="7" t="s">
        <v>20</v>
      </c>
      <c r="I2143" s="7" t="s">
        <v>21</v>
      </c>
      <c r="J2143" s="7"/>
      <c r="K2143" s="7"/>
      <c r="L2143" s="7"/>
      <c r="M2143" s="7">
        <v>1.0</v>
      </c>
      <c r="N2143" s="7">
        <v>100000.0</v>
      </c>
      <c r="O2143" s="8" t="s">
        <v>7428</v>
      </c>
      <c r="P2143" s="9" t="s">
        <v>7429</v>
      </c>
    </row>
    <row r="2144" ht="15.75" customHeight="1">
      <c r="A2144" s="5">
        <v>2143.0</v>
      </c>
      <c r="B2144" s="8" t="s">
        <v>7430</v>
      </c>
      <c r="C2144" s="7" t="s">
        <v>7431</v>
      </c>
      <c r="D2144" s="7">
        <v>95.0</v>
      </c>
      <c r="E2144" s="7">
        <v>95.0</v>
      </c>
      <c r="F2144" s="8" t="s">
        <v>832</v>
      </c>
      <c r="G2144" s="7" t="s">
        <v>19</v>
      </c>
      <c r="H2144" s="7" t="s">
        <v>20</v>
      </c>
      <c r="I2144" s="7" t="s">
        <v>21</v>
      </c>
      <c r="J2144" s="7"/>
      <c r="K2144" s="7"/>
      <c r="L2144" s="7"/>
      <c r="M2144" s="7">
        <v>1.0</v>
      </c>
      <c r="N2144" s="7">
        <v>100000.0</v>
      </c>
      <c r="O2144" s="8" t="s">
        <v>7432</v>
      </c>
      <c r="P2144" s="9" t="s">
        <v>7433</v>
      </c>
    </row>
    <row r="2145" ht="15.75" customHeight="1">
      <c r="A2145" s="5">
        <v>2144.0</v>
      </c>
      <c r="B2145" s="8" t="s">
        <v>7434</v>
      </c>
      <c r="C2145" s="7" t="s">
        <v>7435</v>
      </c>
      <c r="D2145" s="7">
        <v>95.0</v>
      </c>
      <c r="E2145" s="7">
        <v>95.0</v>
      </c>
      <c r="F2145" s="8" t="s">
        <v>832</v>
      </c>
      <c r="G2145" s="7" t="s">
        <v>19</v>
      </c>
      <c r="H2145" s="7" t="s">
        <v>20</v>
      </c>
      <c r="I2145" s="7" t="s">
        <v>21</v>
      </c>
      <c r="J2145" s="7"/>
      <c r="K2145" s="7"/>
      <c r="L2145" s="7"/>
      <c r="M2145" s="7">
        <v>1.0</v>
      </c>
      <c r="N2145" s="7">
        <v>100000.0</v>
      </c>
      <c r="O2145" s="8" t="s">
        <v>861</v>
      </c>
      <c r="P2145" s="9" t="s">
        <v>7436</v>
      </c>
    </row>
    <row r="2146" ht="15.75" customHeight="1">
      <c r="A2146" s="5">
        <v>2145.0</v>
      </c>
      <c r="B2146" s="8" t="s">
        <v>7437</v>
      </c>
      <c r="C2146" s="7" t="s">
        <v>7438</v>
      </c>
      <c r="D2146" s="7">
        <v>95.0</v>
      </c>
      <c r="E2146" s="7">
        <v>95.0</v>
      </c>
      <c r="F2146" s="8" t="s">
        <v>832</v>
      </c>
      <c r="G2146" s="7" t="s">
        <v>19</v>
      </c>
      <c r="H2146" s="7" t="s">
        <v>20</v>
      </c>
      <c r="I2146" s="7" t="s">
        <v>21</v>
      </c>
      <c r="J2146" s="7"/>
      <c r="K2146" s="7"/>
      <c r="L2146" s="7"/>
      <c r="M2146" s="7">
        <v>1.0</v>
      </c>
      <c r="N2146" s="7">
        <v>100000.0</v>
      </c>
      <c r="O2146" s="8" t="s">
        <v>7432</v>
      </c>
      <c r="P2146" s="9" t="s">
        <v>7409</v>
      </c>
    </row>
    <row r="2147" ht="15.75" customHeight="1">
      <c r="A2147" s="5">
        <v>2146.0</v>
      </c>
      <c r="B2147" s="8" t="s">
        <v>7439</v>
      </c>
      <c r="C2147" s="7" t="s">
        <v>7440</v>
      </c>
      <c r="D2147" s="7">
        <v>200.0</v>
      </c>
      <c r="E2147" s="7">
        <v>200.0</v>
      </c>
      <c r="F2147" s="8" t="s">
        <v>832</v>
      </c>
      <c r="G2147" s="7" t="s">
        <v>19</v>
      </c>
      <c r="H2147" s="7" t="s">
        <v>20</v>
      </c>
      <c r="I2147" s="7" t="s">
        <v>21</v>
      </c>
      <c r="J2147" s="7"/>
      <c r="K2147" s="7"/>
      <c r="L2147" s="7"/>
      <c r="M2147" s="7">
        <v>1.0</v>
      </c>
      <c r="N2147" s="7">
        <v>100000.0</v>
      </c>
      <c r="O2147" s="8" t="s">
        <v>7441</v>
      </c>
      <c r="P2147" s="9" t="s">
        <v>7442</v>
      </c>
    </row>
    <row r="2148" ht="15.75" customHeight="1">
      <c r="A2148" s="5">
        <v>2147.0</v>
      </c>
      <c r="B2148" s="8" t="s">
        <v>7443</v>
      </c>
      <c r="C2148" s="7" t="s">
        <v>7444</v>
      </c>
      <c r="D2148" s="7">
        <v>95.0</v>
      </c>
      <c r="E2148" s="7">
        <v>95.0</v>
      </c>
      <c r="F2148" s="8" t="s">
        <v>832</v>
      </c>
      <c r="G2148" s="7" t="s">
        <v>19</v>
      </c>
      <c r="H2148" s="7" t="s">
        <v>20</v>
      </c>
      <c r="I2148" s="7" t="s">
        <v>21</v>
      </c>
      <c r="J2148" s="7"/>
      <c r="K2148" s="7"/>
      <c r="L2148" s="7"/>
      <c r="M2148" s="7">
        <v>1.0</v>
      </c>
      <c r="N2148" s="7">
        <v>100000.0</v>
      </c>
      <c r="O2148" s="8" t="s">
        <v>7445</v>
      </c>
      <c r="P2148" s="9" t="s">
        <v>7446</v>
      </c>
    </row>
    <row r="2149" ht="15.75" customHeight="1">
      <c r="A2149" s="5">
        <v>2148.0</v>
      </c>
      <c r="B2149" s="8" t="s">
        <v>7447</v>
      </c>
      <c r="C2149" s="7" t="s">
        <v>7438</v>
      </c>
      <c r="D2149" s="7">
        <v>180.0</v>
      </c>
      <c r="E2149" s="7">
        <v>180.0</v>
      </c>
      <c r="F2149" s="8" t="s">
        <v>832</v>
      </c>
      <c r="G2149" s="7" t="s">
        <v>19</v>
      </c>
      <c r="H2149" s="7" t="s">
        <v>20</v>
      </c>
      <c r="I2149" s="7" t="s">
        <v>21</v>
      </c>
      <c r="J2149" s="7"/>
      <c r="K2149" s="7"/>
      <c r="L2149" s="7"/>
      <c r="M2149" s="7">
        <v>1.0</v>
      </c>
      <c r="N2149" s="7">
        <v>100000.0</v>
      </c>
      <c r="O2149" s="8" t="s">
        <v>7445</v>
      </c>
      <c r="P2149" s="9" t="s">
        <v>7448</v>
      </c>
    </row>
    <row r="2150" ht="15.75" customHeight="1">
      <c r="A2150" s="5">
        <v>2149.0</v>
      </c>
      <c r="B2150" s="8" t="s">
        <v>7449</v>
      </c>
      <c r="C2150" s="7" t="s">
        <v>7450</v>
      </c>
      <c r="D2150" s="7">
        <v>95.0</v>
      </c>
      <c r="E2150" s="7">
        <v>95.0</v>
      </c>
      <c r="F2150" s="8" t="s">
        <v>832</v>
      </c>
      <c r="G2150" s="7" t="s">
        <v>19</v>
      </c>
      <c r="H2150" s="7" t="s">
        <v>20</v>
      </c>
      <c r="I2150" s="7" t="s">
        <v>21</v>
      </c>
      <c r="J2150" s="7"/>
      <c r="K2150" s="7"/>
      <c r="L2150" s="7"/>
      <c r="M2150" s="7">
        <v>1.0</v>
      </c>
      <c r="N2150" s="7">
        <v>100000.0</v>
      </c>
      <c r="O2150" s="8" t="s">
        <v>7451</v>
      </c>
      <c r="P2150" s="9" t="s">
        <v>7452</v>
      </c>
    </row>
    <row r="2151" ht="15.75" customHeight="1">
      <c r="A2151" s="5">
        <v>2150.0</v>
      </c>
      <c r="B2151" s="8" t="s">
        <v>7453</v>
      </c>
      <c r="C2151" s="7" t="s">
        <v>7454</v>
      </c>
      <c r="D2151" s="7">
        <v>115.0</v>
      </c>
      <c r="E2151" s="7">
        <v>115.0</v>
      </c>
      <c r="F2151" s="8" t="s">
        <v>832</v>
      </c>
      <c r="G2151" s="7" t="s">
        <v>19</v>
      </c>
      <c r="H2151" s="7" t="s">
        <v>116</v>
      </c>
      <c r="I2151" s="7" t="s">
        <v>21</v>
      </c>
      <c r="J2151" s="7"/>
      <c r="K2151" s="7"/>
      <c r="L2151" s="7"/>
      <c r="M2151" s="7">
        <v>1.0</v>
      </c>
      <c r="N2151" s="7">
        <v>100000.0</v>
      </c>
      <c r="O2151" s="8" t="s">
        <v>3549</v>
      </c>
      <c r="P2151" s="9" t="s">
        <v>7455</v>
      </c>
    </row>
    <row r="2152" ht="15.75" customHeight="1">
      <c r="A2152" s="5">
        <v>2151.0</v>
      </c>
      <c r="B2152" s="8" t="s">
        <v>7456</v>
      </c>
      <c r="C2152" s="7" t="s">
        <v>7457</v>
      </c>
      <c r="D2152" s="7">
        <v>245.0</v>
      </c>
      <c r="E2152" s="7">
        <v>245.0</v>
      </c>
      <c r="F2152" s="8" t="s">
        <v>832</v>
      </c>
      <c r="G2152" s="7" t="s">
        <v>19</v>
      </c>
      <c r="H2152" s="7" t="s">
        <v>116</v>
      </c>
      <c r="I2152" s="7" t="s">
        <v>21</v>
      </c>
      <c r="J2152" s="7"/>
      <c r="K2152" s="7"/>
      <c r="L2152" s="7"/>
      <c r="M2152" s="7">
        <v>1.0</v>
      </c>
      <c r="N2152" s="7">
        <v>100000.0</v>
      </c>
      <c r="O2152" s="8" t="s">
        <v>5704</v>
      </c>
      <c r="P2152" s="9" t="s">
        <v>7458</v>
      </c>
    </row>
    <row r="2153" ht="15.75" customHeight="1">
      <c r="A2153" s="5">
        <v>2152.0</v>
      </c>
      <c r="B2153" s="8" t="s">
        <v>7459</v>
      </c>
      <c r="C2153" s="7" t="s">
        <v>7460</v>
      </c>
      <c r="D2153" s="7">
        <v>48.0</v>
      </c>
      <c r="E2153" s="7">
        <v>48.0</v>
      </c>
      <c r="F2153" s="8" t="s">
        <v>832</v>
      </c>
      <c r="G2153" s="7" t="s">
        <v>19</v>
      </c>
      <c r="H2153" s="7" t="s">
        <v>116</v>
      </c>
      <c r="I2153" s="7" t="s">
        <v>21</v>
      </c>
      <c r="J2153" s="7"/>
      <c r="K2153" s="7"/>
      <c r="L2153" s="7"/>
      <c r="M2153" s="7">
        <v>1.0</v>
      </c>
      <c r="N2153" s="7">
        <v>100000.0</v>
      </c>
      <c r="O2153" s="8" t="s">
        <v>5704</v>
      </c>
      <c r="P2153" s="9" t="s">
        <v>7461</v>
      </c>
    </row>
    <row r="2154" ht="15.75" customHeight="1">
      <c r="A2154" s="5">
        <v>2153.0</v>
      </c>
      <c r="B2154" s="8" t="s">
        <v>7462</v>
      </c>
      <c r="C2154" s="7" t="s">
        <v>7463</v>
      </c>
      <c r="D2154" s="7">
        <v>115.0</v>
      </c>
      <c r="E2154" s="7">
        <v>115.0</v>
      </c>
      <c r="F2154" s="8" t="s">
        <v>832</v>
      </c>
      <c r="G2154" s="7" t="s">
        <v>19</v>
      </c>
      <c r="H2154" s="7" t="s">
        <v>116</v>
      </c>
      <c r="I2154" s="7" t="s">
        <v>21</v>
      </c>
      <c r="J2154" s="7"/>
      <c r="K2154" s="7"/>
      <c r="L2154" s="7"/>
      <c r="M2154" s="7">
        <v>1.0</v>
      </c>
      <c r="N2154" s="7">
        <v>100000.0</v>
      </c>
      <c r="O2154" s="8" t="s">
        <v>861</v>
      </c>
      <c r="P2154" s="9" t="s">
        <v>7464</v>
      </c>
    </row>
    <row r="2155" ht="15.75" customHeight="1">
      <c r="A2155" s="5">
        <v>2154.0</v>
      </c>
      <c r="B2155" s="8" t="s">
        <v>7465</v>
      </c>
      <c r="C2155" s="7" t="s">
        <v>7466</v>
      </c>
      <c r="D2155" s="7">
        <v>245.0</v>
      </c>
      <c r="E2155" s="7">
        <v>245.0</v>
      </c>
      <c r="F2155" s="8" t="s">
        <v>832</v>
      </c>
      <c r="G2155" s="7" t="s">
        <v>19</v>
      </c>
      <c r="H2155" s="7" t="s">
        <v>116</v>
      </c>
      <c r="I2155" s="7" t="s">
        <v>21</v>
      </c>
      <c r="J2155" s="7"/>
      <c r="K2155" s="7"/>
      <c r="L2155" s="7"/>
      <c r="M2155" s="7">
        <v>1.0</v>
      </c>
      <c r="N2155" s="7">
        <v>100000.0</v>
      </c>
      <c r="O2155" s="8" t="s">
        <v>861</v>
      </c>
      <c r="P2155" s="9" t="s">
        <v>7467</v>
      </c>
    </row>
    <row r="2156" ht="15.75" customHeight="1">
      <c r="A2156" s="5">
        <v>2155.0</v>
      </c>
      <c r="B2156" s="8" t="s">
        <v>7468</v>
      </c>
      <c r="C2156" s="7" t="s">
        <v>7469</v>
      </c>
      <c r="D2156" s="7">
        <v>115.0</v>
      </c>
      <c r="E2156" s="7">
        <v>115.0</v>
      </c>
      <c r="F2156" s="8" t="s">
        <v>832</v>
      </c>
      <c r="G2156" s="7" t="s">
        <v>19</v>
      </c>
      <c r="H2156" s="7" t="s">
        <v>116</v>
      </c>
      <c r="I2156" s="7" t="s">
        <v>21</v>
      </c>
      <c r="J2156" s="7"/>
      <c r="K2156" s="7"/>
      <c r="L2156" s="7"/>
      <c r="M2156" s="7">
        <v>1.0</v>
      </c>
      <c r="N2156" s="7">
        <v>100000.0</v>
      </c>
      <c r="O2156" s="8" t="s">
        <v>861</v>
      </c>
      <c r="P2156" s="9" t="s">
        <v>7470</v>
      </c>
    </row>
    <row r="2157" ht="15.75" customHeight="1">
      <c r="A2157" s="5">
        <v>2156.0</v>
      </c>
      <c r="B2157" s="8" t="s">
        <v>7471</v>
      </c>
      <c r="C2157" s="7" t="s">
        <v>7472</v>
      </c>
      <c r="D2157" s="7">
        <v>245.0</v>
      </c>
      <c r="E2157" s="7">
        <v>245.0</v>
      </c>
      <c r="F2157" s="8" t="s">
        <v>832</v>
      </c>
      <c r="G2157" s="7" t="s">
        <v>19</v>
      </c>
      <c r="H2157" s="7" t="s">
        <v>116</v>
      </c>
      <c r="I2157" s="7" t="s">
        <v>21</v>
      </c>
      <c r="J2157" s="7"/>
      <c r="K2157" s="7"/>
      <c r="L2157" s="7"/>
      <c r="M2157" s="7">
        <v>1.0</v>
      </c>
      <c r="N2157" s="7">
        <v>100000.0</v>
      </c>
      <c r="O2157" s="8" t="s">
        <v>861</v>
      </c>
      <c r="P2157" s="9" t="s">
        <v>7470</v>
      </c>
    </row>
    <row r="2158" ht="15.75" customHeight="1">
      <c r="A2158" s="5">
        <v>2157.0</v>
      </c>
      <c r="B2158" s="8" t="s">
        <v>7473</v>
      </c>
      <c r="C2158" s="7" t="s">
        <v>7474</v>
      </c>
      <c r="D2158" s="7">
        <v>115.0</v>
      </c>
      <c r="E2158" s="7">
        <v>115.0</v>
      </c>
      <c r="F2158" s="8" t="s">
        <v>832</v>
      </c>
      <c r="G2158" s="7" t="s">
        <v>19</v>
      </c>
      <c r="H2158" s="7" t="s">
        <v>116</v>
      </c>
      <c r="I2158" s="7" t="s">
        <v>21</v>
      </c>
      <c r="J2158" s="7"/>
      <c r="K2158" s="7"/>
      <c r="L2158" s="7"/>
      <c r="M2158" s="7">
        <v>1.0</v>
      </c>
      <c r="N2158" s="7">
        <v>100000.0</v>
      </c>
      <c r="O2158" s="8" t="s">
        <v>5875</v>
      </c>
      <c r="P2158" s="9" t="s">
        <v>7464</v>
      </c>
    </row>
    <row r="2159" ht="15.75" customHeight="1">
      <c r="A2159" s="5">
        <v>2158.0</v>
      </c>
      <c r="B2159" s="8" t="s">
        <v>7475</v>
      </c>
      <c r="C2159" s="7" t="s">
        <v>7460</v>
      </c>
      <c r="D2159" s="7">
        <v>46.0</v>
      </c>
      <c r="E2159" s="7">
        <v>46.0</v>
      </c>
      <c r="F2159" s="8" t="s">
        <v>832</v>
      </c>
      <c r="G2159" s="7" t="s">
        <v>19</v>
      </c>
      <c r="H2159" s="7" t="s">
        <v>116</v>
      </c>
      <c r="I2159" s="7" t="s">
        <v>21</v>
      </c>
      <c r="J2159" s="7"/>
      <c r="K2159" s="7"/>
      <c r="L2159" s="7"/>
      <c r="M2159" s="7">
        <v>1.0</v>
      </c>
      <c r="N2159" s="7">
        <v>100000.0</v>
      </c>
      <c r="O2159" s="8" t="s">
        <v>5875</v>
      </c>
      <c r="P2159" s="9" t="s">
        <v>5885</v>
      </c>
    </row>
    <row r="2160" ht="15.75" customHeight="1">
      <c r="A2160" s="5">
        <v>2159.0</v>
      </c>
      <c r="B2160" s="8" t="s">
        <v>7476</v>
      </c>
      <c r="C2160" s="7" t="s">
        <v>7463</v>
      </c>
      <c r="D2160" s="7">
        <v>110.0</v>
      </c>
      <c r="E2160" s="7">
        <v>110.0</v>
      </c>
      <c r="F2160" s="8" t="s">
        <v>832</v>
      </c>
      <c r="G2160" s="7" t="s">
        <v>19</v>
      </c>
      <c r="H2160" s="7" t="s">
        <v>116</v>
      </c>
      <c r="I2160" s="7" t="s">
        <v>21</v>
      </c>
      <c r="J2160" s="7"/>
      <c r="K2160" s="7"/>
      <c r="L2160" s="7"/>
      <c r="M2160" s="7">
        <v>1.0</v>
      </c>
      <c r="N2160" s="7">
        <v>100000.0</v>
      </c>
      <c r="O2160" s="8" t="s">
        <v>5875</v>
      </c>
      <c r="P2160" s="9" t="s">
        <v>5891</v>
      </c>
    </row>
    <row r="2161" ht="15.75" customHeight="1">
      <c r="A2161" s="5">
        <v>2160.0</v>
      </c>
      <c r="B2161" s="8" t="s">
        <v>7477</v>
      </c>
      <c r="C2161" s="7" t="s">
        <v>7478</v>
      </c>
      <c r="D2161" s="7">
        <v>195.0</v>
      </c>
      <c r="E2161" s="7">
        <v>195.0</v>
      </c>
      <c r="F2161" s="8" t="s">
        <v>832</v>
      </c>
      <c r="G2161" s="7" t="s">
        <v>19</v>
      </c>
      <c r="H2161" s="7" t="s">
        <v>116</v>
      </c>
      <c r="I2161" s="7" t="s">
        <v>21</v>
      </c>
      <c r="J2161" s="7"/>
      <c r="K2161" s="7"/>
      <c r="L2161" s="7"/>
      <c r="M2161" s="7">
        <v>1.0</v>
      </c>
      <c r="N2161" s="7">
        <v>100000.0</v>
      </c>
      <c r="O2161" s="8" t="s">
        <v>5704</v>
      </c>
      <c r="P2161" s="9" t="s">
        <v>7464</v>
      </c>
    </row>
    <row r="2162" ht="15.75" customHeight="1">
      <c r="A2162" s="5">
        <v>2161.0</v>
      </c>
      <c r="B2162" s="8" t="s">
        <v>7479</v>
      </c>
      <c r="C2162" s="7" t="s">
        <v>7472</v>
      </c>
      <c r="D2162" s="7">
        <v>245.0</v>
      </c>
      <c r="E2162" s="7">
        <v>245.0</v>
      </c>
      <c r="F2162" s="8" t="s">
        <v>832</v>
      </c>
      <c r="G2162" s="7" t="s">
        <v>19</v>
      </c>
      <c r="H2162" s="7" t="s">
        <v>109</v>
      </c>
      <c r="I2162" s="7" t="s">
        <v>21</v>
      </c>
      <c r="J2162" s="7"/>
      <c r="K2162" s="7"/>
      <c r="L2162" s="7"/>
      <c r="M2162" s="7">
        <v>1.0</v>
      </c>
      <c r="N2162" s="7">
        <v>100000.0</v>
      </c>
      <c r="O2162" s="8" t="s">
        <v>7424</v>
      </c>
      <c r="P2162" s="9" t="s">
        <v>7480</v>
      </c>
    </row>
    <row r="2163" ht="15.75" customHeight="1">
      <c r="A2163" s="5">
        <v>2162.0</v>
      </c>
      <c r="B2163" s="8" t="s">
        <v>7481</v>
      </c>
      <c r="C2163" s="7" t="s">
        <v>7482</v>
      </c>
      <c r="D2163" s="7">
        <v>199.0</v>
      </c>
      <c r="E2163" s="7">
        <v>199.0</v>
      </c>
      <c r="F2163" s="8" t="s">
        <v>832</v>
      </c>
      <c r="G2163" s="7" t="s">
        <v>19</v>
      </c>
      <c r="H2163" s="7" t="s">
        <v>116</v>
      </c>
      <c r="I2163" s="7" t="s">
        <v>21</v>
      </c>
      <c r="J2163" s="7"/>
      <c r="K2163" s="7"/>
      <c r="L2163" s="7"/>
      <c r="M2163" s="7">
        <v>1.0</v>
      </c>
      <c r="N2163" s="7">
        <v>100000.0</v>
      </c>
      <c r="O2163" s="8" t="s">
        <v>7445</v>
      </c>
      <c r="P2163" s="9" t="s">
        <v>7442</v>
      </c>
    </row>
    <row r="2164" ht="15.75" customHeight="1">
      <c r="A2164" s="5">
        <v>2163.0</v>
      </c>
      <c r="B2164" s="8" t="s">
        <v>7483</v>
      </c>
      <c r="C2164" s="7" t="s">
        <v>7484</v>
      </c>
      <c r="D2164" s="7">
        <v>315.0</v>
      </c>
      <c r="E2164" s="7">
        <v>315.0</v>
      </c>
      <c r="F2164" s="8" t="s">
        <v>290</v>
      </c>
      <c r="G2164" s="7" t="s">
        <v>19</v>
      </c>
      <c r="H2164" s="7" t="s">
        <v>20</v>
      </c>
      <c r="I2164" s="7" t="s">
        <v>21</v>
      </c>
      <c r="J2164" s="7"/>
      <c r="K2164" s="7"/>
      <c r="L2164" s="7"/>
      <c r="M2164" s="7">
        <v>1.0</v>
      </c>
      <c r="N2164" s="7">
        <v>100000.0</v>
      </c>
      <c r="O2164" s="8" t="s">
        <v>7485</v>
      </c>
      <c r="P2164" s="9" t="s">
        <v>7486</v>
      </c>
    </row>
    <row r="2165" ht="15.75" customHeight="1">
      <c r="A2165" s="5">
        <v>2164.0</v>
      </c>
      <c r="B2165" s="8" t="s">
        <v>7487</v>
      </c>
      <c r="C2165" s="7" t="s">
        <v>7488</v>
      </c>
      <c r="D2165" s="7">
        <v>50.0</v>
      </c>
      <c r="E2165" s="7">
        <v>50.0</v>
      </c>
      <c r="F2165" s="8" t="s">
        <v>290</v>
      </c>
      <c r="G2165" s="7" t="s">
        <v>19</v>
      </c>
      <c r="H2165" s="7" t="s">
        <v>20</v>
      </c>
      <c r="I2165" s="7" t="s">
        <v>21</v>
      </c>
      <c r="J2165" s="7"/>
      <c r="K2165" s="7"/>
      <c r="L2165" s="7"/>
      <c r="M2165" s="7">
        <v>1.0</v>
      </c>
      <c r="N2165" s="7">
        <v>100000.0</v>
      </c>
      <c r="O2165" s="8" t="s">
        <v>7485</v>
      </c>
      <c r="P2165" s="9" t="s">
        <v>7489</v>
      </c>
    </row>
    <row r="2166" ht="15.75" customHeight="1">
      <c r="A2166" s="5">
        <v>2165.0</v>
      </c>
      <c r="B2166" s="8" t="s">
        <v>7490</v>
      </c>
      <c r="C2166" s="7" t="s">
        <v>7491</v>
      </c>
      <c r="D2166" s="7">
        <v>100.0</v>
      </c>
      <c r="E2166" s="7">
        <v>100.0</v>
      </c>
      <c r="F2166" s="8" t="s">
        <v>290</v>
      </c>
      <c r="G2166" s="7" t="s">
        <v>19</v>
      </c>
      <c r="H2166" s="7" t="s">
        <v>20</v>
      </c>
      <c r="I2166" s="7" t="s">
        <v>21</v>
      </c>
      <c r="J2166" s="7"/>
      <c r="K2166" s="7"/>
      <c r="L2166" s="7"/>
      <c r="M2166" s="7">
        <v>1.0</v>
      </c>
      <c r="N2166" s="7">
        <v>100000.0</v>
      </c>
      <c r="O2166" s="8" t="s">
        <v>7485</v>
      </c>
      <c r="P2166" s="9" t="s">
        <v>7492</v>
      </c>
    </row>
    <row r="2167" ht="15.75" customHeight="1">
      <c r="A2167" s="5">
        <v>2166.0</v>
      </c>
      <c r="B2167" s="8" t="s">
        <v>7493</v>
      </c>
      <c r="C2167" s="7" t="s">
        <v>7494</v>
      </c>
      <c r="D2167" s="7">
        <v>100.0</v>
      </c>
      <c r="E2167" s="7">
        <v>100.0</v>
      </c>
      <c r="F2167" s="8" t="s">
        <v>290</v>
      </c>
      <c r="G2167" s="7" t="s">
        <v>19</v>
      </c>
      <c r="H2167" s="7" t="s">
        <v>20</v>
      </c>
      <c r="I2167" s="7" t="s">
        <v>21</v>
      </c>
      <c r="J2167" s="7"/>
      <c r="K2167" s="7"/>
      <c r="L2167" s="7"/>
      <c r="M2167" s="7">
        <v>1.0</v>
      </c>
      <c r="N2167" s="7">
        <v>100000.0</v>
      </c>
      <c r="O2167" s="8" t="s">
        <v>7485</v>
      </c>
      <c r="P2167" s="9" t="s">
        <v>7495</v>
      </c>
    </row>
    <row r="2168" ht="15.75" customHeight="1">
      <c r="A2168" s="5">
        <v>2167.0</v>
      </c>
      <c r="B2168" s="8" t="s">
        <v>7496</v>
      </c>
      <c r="C2168" s="7" t="s">
        <v>7497</v>
      </c>
      <c r="D2168" s="7">
        <v>205.0</v>
      </c>
      <c r="E2168" s="7">
        <v>205.0</v>
      </c>
      <c r="F2168" s="8" t="s">
        <v>290</v>
      </c>
      <c r="G2168" s="7" t="s">
        <v>19</v>
      </c>
      <c r="H2168" s="7" t="s">
        <v>20</v>
      </c>
      <c r="I2168" s="7" t="s">
        <v>21</v>
      </c>
      <c r="J2168" s="7"/>
      <c r="K2168" s="7"/>
      <c r="L2168" s="7"/>
      <c r="M2168" s="7">
        <v>1.0</v>
      </c>
      <c r="N2168" s="7">
        <v>100000.0</v>
      </c>
      <c r="O2168" s="8" t="s">
        <v>7485</v>
      </c>
      <c r="P2168" s="9" t="s">
        <v>7498</v>
      </c>
    </row>
    <row r="2169" ht="15.75" customHeight="1">
      <c r="A2169" s="5">
        <v>2168.0</v>
      </c>
      <c r="B2169" s="8" t="s">
        <v>7499</v>
      </c>
      <c r="C2169" s="7" t="s">
        <v>7500</v>
      </c>
      <c r="D2169" s="7">
        <v>90.0</v>
      </c>
      <c r="E2169" s="7">
        <v>90.0</v>
      </c>
      <c r="F2169" s="8" t="s">
        <v>290</v>
      </c>
      <c r="G2169" s="7" t="s">
        <v>19</v>
      </c>
      <c r="H2169" s="7" t="s">
        <v>20</v>
      </c>
      <c r="I2169" s="7" t="s">
        <v>21</v>
      </c>
      <c r="J2169" s="7"/>
      <c r="K2169" s="7"/>
      <c r="L2169" s="7"/>
      <c r="M2169" s="7">
        <v>1.0</v>
      </c>
      <c r="N2169" s="7">
        <v>100000.0</v>
      </c>
      <c r="O2169" s="8" t="s">
        <v>7485</v>
      </c>
      <c r="P2169" s="9" t="s">
        <v>7501</v>
      </c>
    </row>
    <row r="2170" ht="15.75" customHeight="1">
      <c r="A2170" s="5">
        <v>2169.0</v>
      </c>
      <c r="B2170" s="8" t="s">
        <v>7502</v>
      </c>
      <c r="C2170" s="7" t="s">
        <v>7503</v>
      </c>
      <c r="D2170" s="7">
        <v>100.0</v>
      </c>
      <c r="E2170" s="7">
        <v>100.0</v>
      </c>
      <c r="F2170" s="8" t="s">
        <v>290</v>
      </c>
      <c r="G2170" s="7" t="s">
        <v>19</v>
      </c>
      <c r="H2170" s="7" t="s">
        <v>20</v>
      </c>
      <c r="I2170" s="7" t="s">
        <v>21</v>
      </c>
      <c r="J2170" s="7"/>
      <c r="K2170" s="7"/>
      <c r="L2170" s="7"/>
      <c r="M2170" s="7">
        <v>1.0</v>
      </c>
      <c r="N2170" s="7">
        <v>100000.0</v>
      </c>
      <c r="O2170" s="8" t="s">
        <v>7485</v>
      </c>
      <c r="P2170" s="9" t="s">
        <v>7504</v>
      </c>
    </row>
    <row r="2171" ht="15.75" customHeight="1">
      <c r="A2171" s="5">
        <v>2170.0</v>
      </c>
      <c r="B2171" s="8" t="s">
        <v>7505</v>
      </c>
      <c r="C2171" s="7" t="s">
        <v>7506</v>
      </c>
      <c r="D2171" s="7">
        <v>50.0</v>
      </c>
      <c r="E2171" s="7">
        <v>50.0</v>
      </c>
      <c r="F2171" s="8" t="s">
        <v>290</v>
      </c>
      <c r="G2171" s="7" t="s">
        <v>19</v>
      </c>
      <c r="H2171" s="7" t="s">
        <v>20</v>
      </c>
      <c r="I2171" s="7" t="s">
        <v>21</v>
      </c>
      <c r="J2171" s="7"/>
      <c r="K2171" s="7"/>
      <c r="L2171" s="7"/>
      <c r="M2171" s="7">
        <v>1.0</v>
      </c>
      <c r="N2171" s="7">
        <v>100000.0</v>
      </c>
      <c r="O2171" s="8" t="s">
        <v>7485</v>
      </c>
      <c r="P2171" s="9" t="s">
        <v>7498</v>
      </c>
    </row>
    <row r="2172" ht="15.75" customHeight="1">
      <c r="A2172" s="5">
        <v>2171.0</v>
      </c>
      <c r="B2172" s="8" t="s">
        <v>7507</v>
      </c>
      <c r="C2172" s="7" t="s">
        <v>7508</v>
      </c>
      <c r="D2172" s="7">
        <v>100.0</v>
      </c>
      <c r="E2172" s="7">
        <v>100.0</v>
      </c>
      <c r="F2172" s="8" t="s">
        <v>290</v>
      </c>
      <c r="G2172" s="7" t="s">
        <v>19</v>
      </c>
      <c r="H2172" s="7" t="s">
        <v>20</v>
      </c>
      <c r="I2172" s="7" t="s">
        <v>21</v>
      </c>
      <c r="J2172" s="7"/>
      <c r="K2172" s="7"/>
      <c r="L2172" s="7"/>
      <c r="M2172" s="7">
        <v>1.0</v>
      </c>
      <c r="N2172" s="7">
        <v>100000.0</v>
      </c>
      <c r="O2172" s="8" t="s">
        <v>7485</v>
      </c>
      <c r="P2172" s="9" t="s">
        <v>7509</v>
      </c>
    </row>
    <row r="2173" ht="15.75" customHeight="1">
      <c r="A2173" s="5">
        <v>2172.0</v>
      </c>
      <c r="B2173" s="8" t="s">
        <v>7510</v>
      </c>
      <c r="C2173" s="7" t="s">
        <v>7511</v>
      </c>
      <c r="D2173" s="7">
        <v>50.0</v>
      </c>
      <c r="E2173" s="7">
        <v>50.0</v>
      </c>
      <c r="F2173" s="8" t="s">
        <v>290</v>
      </c>
      <c r="G2173" s="7" t="s">
        <v>19</v>
      </c>
      <c r="H2173" s="7" t="s">
        <v>20</v>
      </c>
      <c r="I2173" s="7" t="s">
        <v>21</v>
      </c>
      <c r="J2173" s="7"/>
      <c r="K2173" s="7"/>
      <c r="L2173" s="7"/>
      <c r="M2173" s="7">
        <v>1.0</v>
      </c>
      <c r="N2173" s="7">
        <v>100000.0</v>
      </c>
      <c r="O2173" s="8" t="s">
        <v>7485</v>
      </c>
      <c r="P2173" s="9" t="s">
        <v>7512</v>
      </c>
    </row>
    <row r="2174" ht="15.75" customHeight="1">
      <c r="A2174" s="5">
        <v>2173.0</v>
      </c>
      <c r="B2174" s="8" t="s">
        <v>7513</v>
      </c>
      <c r="C2174" s="7" t="s">
        <v>7514</v>
      </c>
      <c r="D2174" s="7">
        <v>40.0</v>
      </c>
      <c r="E2174" s="7">
        <v>40.0</v>
      </c>
      <c r="F2174" s="8" t="s">
        <v>290</v>
      </c>
      <c r="G2174" s="7" t="s">
        <v>19</v>
      </c>
      <c r="H2174" s="7" t="s">
        <v>20</v>
      </c>
      <c r="I2174" s="7" t="s">
        <v>21</v>
      </c>
      <c r="J2174" s="7"/>
      <c r="K2174" s="7"/>
      <c r="L2174" s="7"/>
      <c r="M2174" s="7">
        <v>1.0</v>
      </c>
      <c r="N2174" s="7">
        <v>100000.0</v>
      </c>
      <c r="O2174" s="8" t="s">
        <v>7485</v>
      </c>
      <c r="P2174" s="9" t="s">
        <v>7515</v>
      </c>
    </row>
    <row r="2175" ht="15.75" customHeight="1">
      <c r="A2175" s="5">
        <v>2174.0</v>
      </c>
      <c r="B2175" s="8" t="s">
        <v>7516</v>
      </c>
      <c r="C2175" s="7" t="s">
        <v>7517</v>
      </c>
      <c r="D2175" s="7">
        <v>199.0</v>
      </c>
      <c r="E2175" s="7">
        <v>199.0</v>
      </c>
      <c r="F2175" s="8" t="s">
        <v>832</v>
      </c>
      <c r="G2175" s="7" t="s">
        <v>19</v>
      </c>
      <c r="H2175" s="7" t="s">
        <v>908</v>
      </c>
      <c r="I2175" s="7" t="s">
        <v>21</v>
      </c>
      <c r="J2175" s="7"/>
      <c r="K2175" s="7"/>
      <c r="L2175" s="7"/>
      <c r="M2175" s="7">
        <v>1.0</v>
      </c>
      <c r="N2175" s="7">
        <v>100000.0</v>
      </c>
      <c r="O2175" s="8" t="s">
        <v>7518</v>
      </c>
      <c r="P2175" s="9" t="s">
        <v>7519</v>
      </c>
    </row>
    <row r="2176" ht="15.75" customHeight="1">
      <c r="A2176" s="5">
        <v>2175.0</v>
      </c>
      <c r="B2176" s="8" t="s">
        <v>7520</v>
      </c>
      <c r="C2176" s="7" t="s">
        <v>7517</v>
      </c>
      <c r="D2176" s="7">
        <v>99.0</v>
      </c>
      <c r="E2176" s="7">
        <v>99.0</v>
      </c>
      <c r="F2176" s="8" t="s">
        <v>832</v>
      </c>
      <c r="G2176" s="7" t="s">
        <v>19</v>
      </c>
      <c r="H2176" s="7" t="s">
        <v>20</v>
      </c>
      <c r="I2176" s="7" t="s">
        <v>21</v>
      </c>
      <c r="J2176" s="7"/>
      <c r="K2176" s="7"/>
      <c r="L2176" s="7"/>
      <c r="M2176" s="7">
        <v>1.0</v>
      </c>
      <c r="N2176" s="7">
        <v>100000.0</v>
      </c>
      <c r="O2176" s="8" t="s">
        <v>7521</v>
      </c>
      <c r="P2176" s="9" t="s">
        <v>7522</v>
      </c>
    </row>
    <row r="2177" ht="15.75" customHeight="1">
      <c r="A2177" s="5">
        <v>2176.0</v>
      </c>
      <c r="B2177" s="8" t="s">
        <v>7523</v>
      </c>
      <c r="C2177" s="7" t="s">
        <v>7524</v>
      </c>
      <c r="D2177" s="7">
        <v>20.0</v>
      </c>
      <c r="E2177" s="7">
        <v>20.0</v>
      </c>
      <c r="F2177" s="8" t="s">
        <v>832</v>
      </c>
      <c r="G2177" s="7" t="s">
        <v>19</v>
      </c>
      <c r="H2177" s="7" t="s">
        <v>908</v>
      </c>
      <c r="I2177" s="7" t="s">
        <v>21</v>
      </c>
      <c r="J2177" s="7"/>
      <c r="K2177" s="7"/>
      <c r="L2177" s="7"/>
      <c r="M2177" s="7">
        <v>1.0</v>
      </c>
      <c r="N2177" s="7">
        <v>100000.0</v>
      </c>
      <c r="O2177" s="8" t="s">
        <v>7525</v>
      </c>
      <c r="P2177" s="9" t="s">
        <v>7526</v>
      </c>
    </row>
    <row r="2178" ht="15.75" customHeight="1">
      <c r="A2178" s="5">
        <v>2177.0</v>
      </c>
      <c r="B2178" s="8" t="s">
        <v>7527</v>
      </c>
      <c r="C2178" s="7" t="s">
        <v>7528</v>
      </c>
      <c r="D2178" s="7">
        <v>75.0</v>
      </c>
      <c r="E2178" s="7">
        <v>75.0</v>
      </c>
      <c r="F2178" s="8" t="s">
        <v>832</v>
      </c>
      <c r="G2178" s="7" t="s">
        <v>19</v>
      </c>
      <c r="H2178" s="7" t="s">
        <v>116</v>
      </c>
      <c r="I2178" s="7" t="s">
        <v>21</v>
      </c>
      <c r="J2178" s="7"/>
      <c r="K2178" s="7"/>
      <c r="L2178" s="7"/>
      <c r="M2178" s="7">
        <v>1.0</v>
      </c>
      <c r="N2178" s="7">
        <v>100000.0</v>
      </c>
      <c r="O2178" s="8" t="s">
        <v>7518</v>
      </c>
      <c r="P2178" s="9" t="s">
        <v>7529</v>
      </c>
    </row>
    <row r="2179" ht="15.75" customHeight="1">
      <c r="A2179" s="5">
        <v>2178.0</v>
      </c>
      <c r="B2179" s="8" t="s">
        <v>7530</v>
      </c>
      <c r="C2179" s="7" t="s">
        <v>7531</v>
      </c>
      <c r="D2179" s="7">
        <v>105.0</v>
      </c>
      <c r="E2179" s="7">
        <v>105.0</v>
      </c>
      <c r="F2179" s="8" t="s">
        <v>832</v>
      </c>
      <c r="G2179" s="7" t="s">
        <v>19</v>
      </c>
      <c r="H2179" s="7" t="s">
        <v>116</v>
      </c>
      <c r="I2179" s="7" t="s">
        <v>21</v>
      </c>
      <c r="J2179" s="7"/>
      <c r="K2179" s="7"/>
      <c r="L2179" s="7"/>
      <c r="M2179" s="7">
        <v>1.0</v>
      </c>
      <c r="N2179" s="7">
        <v>100000.0</v>
      </c>
      <c r="O2179" s="8" t="s">
        <v>7518</v>
      </c>
      <c r="P2179" s="9" t="s">
        <v>7532</v>
      </c>
    </row>
    <row r="2180" ht="15.75" customHeight="1">
      <c r="A2180" s="5">
        <v>2179.0</v>
      </c>
      <c r="B2180" s="8" t="s">
        <v>7533</v>
      </c>
      <c r="C2180" s="7" t="s">
        <v>7534</v>
      </c>
      <c r="D2180" s="7">
        <v>189.0</v>
      </c>
      <c r="E2180" s="7">
        <v>189.0</v>
      </c>
      <c r="F2180" s="8" t="s">
        <v>832</v>
      </c>
      <c r="G2180" s="7" t="s">
        <v>19</v>
      </c>
      <c r="H2180" s="7" t="s">
        <v>116</v>
      </c>
      <c r="I2180" s="7" t="s">
        <v>21</v>
      </c>
      <c r="J2180" s="7"/>
      <c r="K2180" s="7"/>
      <c r="L2180" s="7"/>
      <c r="M2180" s="7">
        <v>1.0</v>
      </c>
      <c r="N2180" s="7">
        <v>100000.0</v>
      </c>
      <c r="O2180" s="8" t="s">
        <v>7518</v>
      </c>
      <c r="P2180" s="9" t="s">
        <v>7535</v>
      </c>
    </row>
    <row r="2181" ht="15.75" customHeight="1">
      <c r="A2181" s="5">
        <v>2180.0</v>
      </c>
      <c r="B2181" s="8" t="s">
        <v>7536</v>
      </c>
      <c r="C2181" s="7" t="s">
        <v>7537</v>
      </c>
      <c r="D2181" s="7">
        <v>350.0</v>
      </c>
      <c r="E2181" s="7">
        <v>350.0</v>
      </c>
      <c r="F2181" s="8" t="s">
        <v>832</v>
      </c>
      <c r="G2181" s="7" t="s">
        <v>19</v>
      </c>
      <c r="H2181" s="7" t="s">
        <v>116</v>
      </c>
      <c r="I2181" s="7" t="s">
        <v>21</v>
      </c>
      <c r="J2181" s="7"/>
      <c r="K2181" s="7"/>
      <c r="L2181" s="7"/>
      <c r="M2181" s="7">
        <v>1.0</v>
      </c>
      <c r="N2181" s="7">
        <v>100000.0</v>
      </c>
      <c r="O2181" s="8" t="s">
        <v>7538</v>
      </c>
      <c r="P2181" s="9" t="s">
        <v>7539</v>
      </c>
    </row>
    <row r="2182" ht="15.75" customHeight="1">
      <c r="A2182" s="5">
        <v>2181.0</v>
      </c>
      <c r="B2182" s="8" t="s">
        <v>7540</v>
      </c>
      <c r="C2182" s="7" t="s">
        <v>7541</v>
      </c>
      <c r="D2182" s="7">
        <v>85.0</v>
      </c>
      <c r="E2182" s="7">
        <v>85.0</v>
      </c>
      <c r="F2182" s="8" t="s">
        <v>832</v>
      </c>
      <c r="G2182" s="7" t="s">
        <v>19</v>
      </c>
      <c r="H2182" s="7" t="s">
        <v>116</v>
      </c>
      <c r="I2182" s="7" t="s">
        <v>21</v>
      </c>
      <c r="J2182" s="7"/>
      <c r="K2182" s="7"/>
      <c r="L2182" s="7"/>
      <c r="M2182" s="7">
        <v>1.0</v>
      </c>
      <c r="N2182" s="7">
        <v>100000.0</v>
      </c>
      <c r="O2182" s="8" t="s">
        <v>7518</v>
      </c>
      <c r="P2182" s="9" t="s">
        <v>7542</v>
      </c>
    </row>
    <row r="2183" ht="15.75" customHeight="1">
      <c r="A2183" s="5">
        <v>2182.0</v>
      </c>
      <c r="B2183" s="8" t="s">
        <v>7543</v>
      </c>
      <c r="C2183" s="7" t="s">
        <v>7544</v>
      </c>
      <c r="D2183" s="7">
        <v>120.0</v>
      </c>
      <c r="E2183" s="7">
        <v>120.0</v>
      </c>
      <c r="F2183" s="8" t="s">
        <v>832</v>
      </c>
      <c r="G2183" s="7" t="s">
        <v>19</v>
      </c>
      <c r="H2183" s="7" t="s">
        <v>116</v>
      </c>
      <c r="I2183" s="7" t="s">
        <v>21</v>
      </c>
      <c r="J2183" s="7"/>
      <c r="K2183" s="7"/>
      <c r="L2183" s="7"/>
      <c r="M2183" s="7">
        <v>1.0</v>
      </c>
      <c r="N2183" s="7">
        <v>100000.0</v>
      </c>
      <c r="O2183" s="8" t="s">
        <v>7518</v>
      </c>
      <c r="P2183" s="9" t="s">
        <v>7545</v>
      </c>
    </row>
    <row r="2184" ht="15.75" customHeight="1">
      <c r="A2184" s="5">
        <v>2183.0</v>
      </c>
      <c r="B2184" s="8" t="s">
        <v>7546</v>
      </c>
      <c r="C2184" s="7" t="s">
        <v>7547</v>
      </c>
      <c r="D2184" s="7">
        <v>210.0</v>
      </c>
      <c r="E2184" s="7">
        <v>210.0</v>
      </c>
      <c r="F2184" s="8" t="s">
        <v>832</v>
      </c>
      <c r="G2184" s="7" t="s">
        <v>19</v>
      </c>
      <c r="H2184" s="7" t="s">
        <v>116</v>
      </c>
      <c r="I2184" s="7" t="s">
        <v>21</v>
      </c>
      <c r="J2184" s="7"/>
      <c r="K2184" s="7"/>
      <c r="L2184" s="7"/>
      <c r="M2184" s="7">
        <v>1.0</v>
      </c>
      <c r="N2184" s="7">
        <v>100000.0</v>
      </c>
      <c r="O2184" s="8" t="s">
        <v>7518</v>
      </c>
      <c r="P2184" s="9" t="s">
        <v>7548</v>
      </c>
    </row>
    <row r="2185" ht="15.75" customHeight="1">
      <c r="A2185" s="5">
        <v>2184.0</v>
      </c>
      <c r="B2185" s="8" t="s">
        <v>7549</v>
      </c>
      <c r="C2185" s="7" t="s">
        <v>7550</v>
      </c>
      <c r="D2185" s="7">
        <v>180.0</v>
      </c>
      <c r="E2185" s="7">
        <v>180.0</v>
      </c>
      <c r="F2185" s="8" t="s">
        <v>832</v>
      </c>
      <c r="G2185" s="7" t="s">
        <v>19</v>
      </c>
      <c r="H2185" s="7" t="s">
        <v>116</v>
      </c>
      <c r="I2185" s="7" t="s">
        <v>21</v>
      </c>
      <c r="J2185" s="7"/>
      <c r="K2185" s="7"/>
      <c r="L2185" s="7"/>
      <c r="M2185" s="7">
        <v>1.0</v>
      </c>
      <c r="N2185" s="7">
        <v>100000.0</v>
      </c>
      <c r="O2185" s="8" t="s">
        <v>7518</v>
      </c>
      <c r="P2185" s="9" t="s">
        <v>7551</v>
      </c>
    </row>
    <row r="2186" ht="15.75" customHeight="1">
      <c r="A2186" s="5">
        <v>2185.0</v>
      </c>
      <c r="B2186" s="8" t="s">
        <v>7552</v>
      </c>
      <c r="C2186" s="7" t="s">
        <v>7553</v>
      </c>
      <c r="D2186" s="7">
        <v>250.0</v>
      </c>
      <c r="E2186" s="7">
        <v>250.0</v>
      </c>
      <c r="F2186" s="8" t="s">
        <v>832</v>
      </c>
      <c r="G2186" s="7" t="s">
        <v>19</v>
      </c>
      <c r="H2186" s="7" t="s">
        <v>116</v>
      </c>
      <c r="I2186" s="7" t="s">
        <v>21</v>
      </c>
      <c r="J2186" s="7"/>
      <c r="K2186" s="7"/>
      <c r="L2186" s="7"/>
      <c r="M2186" s="7">
        <v>1.0</v>
      </c>
      <c r="N2186" s="7">
        <v>100000.0</v>
      </c>
      <c r="O2186" s="8" t="s">
        <v>7518</v>
      </c>
      <c r="P2186" s="9" t="s">
        <v>7554</v>
      </c>
    </row>
    <row r="2187" ht="15.75" customHeight="1">
      <c r="A2187" s="5">
        <v>2186.0</v>
      </c>
      <c r="B2187" s="8" t="s">
        <v>7552</v>
      </c>
      <c r="C2187" s="7" t="s">
        <v>7553</v>
      </c>
      <c r="D2187" s="7">
        <v>325.0</v>
      </c>
      <c r="E2187" s="7">
        <v>325.0</v>
      </c>
      <c r="F2187" s="8" t="s">
        <v>832</v>
      </c>
      <c r="G2187" s="7" t="s">
        <v>19</v>
      </c>
      <c r="H2187" s="7" t="s">
        <v>116</v>
      </c>
      <c r="I2187" s="7" t="s">
        <v>21</v>
      </c>
      <c r="J2187" s="7"/>
      <c r="K2187" s="7"/>
      <c r="L2187" s="7"/>
      <c r="M2187" s="7">
        <v>1.0</v>
      </c>
      <c r="N2187" s="7">
        <v>100000.0</v>
      </c>
      <c r="O2187" s="8" t="s">
        <v>7518</v>
      </c>
      <c r="P2187" s="9" t="s">
        <v>7555</v>
      </c>
    </row>
    <row r="2188" ht="15.75" customHeight="1">
      <c r="A2188" s="5">
        <v>2187.0</v>
      </c>
      <c r="B2188" s="8" t="s">
        <v>7556</v>
      </c>
      <c r="C2188" s="7" t="s">
        <v>7557</v>
      </c>
      <c r="D2188" s="7">
        <v>140.0</v>
      </c>
      <c r="E2188" s="7">
        <v>140.0</v>
      </c>
      <c r="F2188" s="8" t="s">
        <v>832</v>
      </c>
      <c r="G2188" s="7" t="s">
        <v>19</v>
      </c>
      <c r="H2188" s="7" t="s">
        <v>116</v>
      </c>
      <c r="I2188" s="7" t="s">
        <v>21</v>
      </c>
      <c r="J2188" s="7"/>
      <c r="K2188" s="7"/>
      <c r="L2188" s="7"/>
      <c r="M2188" s="7">
        <v>1.0</v>
      </c>
      <c r="N2188" s="7">
        <v>100000.0</v>
      </c>
      <c r="O2188" s="8" t="s">
        <v>7518</v>
      </c>
      <c r="P2188" s="9" t="s">
        <v>7558</v>
      </c>
    </row>
    <row r="2189" ht="15.75" customHeight="1">
      <c r="A2189" s="5">
        <v>2188.0</v>
      </c>
      <c r="B2189" s="8" t="s">
        <v>7559</v>
      </c>
      <c r="C2189" s="7" t="s">
        <v>7550</v>
      </c>
      <c r="D2189" s="7">
        <v>220.0</v>
      </c>
      <c r="E2189" s="7">
        <v>220.0</v>
      </c>
      <c r="F2189" s="8" t="s">
        <v>832</v>
      </c>
      <c r="G2189" s="7" t="s">
        <v>19</v>
      </c>
      <c r="H2189" s="7" t="s">
        <v>116</v>
      </c>
      <c r="I2189" s="7" t="s">
        <v>21</v>
      </c>
      <c r="J2189" s="7"/>
      <c r="K2189" s="7"/>
      <c r="L2189" s="7"/>
      <c r="M2189" s="7">
        <v>1.0</v>
      </c>
      <c r="N2189" s="7">
        <v>100000.0</v>
      </c>
      <c r="O2189" s="8" t="s">
        <v>7560</v>
      </c>
      <c r="P2189" s="9" t="s">
        <v>7561</v>
      </c>
    </row>
    <row r="2190" ht="15.75" customHeight="1">
      <c r="A2190" s="5">
        <v>2189.0</v>
      </c>
      <c r="B2190" s="8" t="s">
        <v>7562</v>
      </c>
      <c r="C2190" s="7" t="s">
        <v>7563</v>
      </c>
      <c r="D2190" s="7">
        <v>370.0</v>
      </c>
      <c r="E2190" s="7">
        <v>370.0</v>
      </c>
      <c r="F2190" s="8" t="s">
        <v>832</v>
      </c>
      <c r="G2190" s="7" t="s">
        <v>19</v>
      </c>
      <c r="H2190" s="7" t="s">
        <v>116</v>
      </c>
      <c r="I2190" s="7" t="s">
        <v>21</v>
      </c>
      <c r="J2190" s="7"/>
      <c r="K2190" s="7"/>
      <c r="L2190" s="7"/>
      <c r="M2190" s="7">
        <v>1.0</v>
      </c>
      <c r="N2190" s="7">
        <v>100000.0</v>
      </c>
      <c r="O2190" s="8" t="s">
        <v>7518</v>
      </c>
      <c r="P2190" s="9" t="s">
        <v>7564</v>
      </c>
    </row>
    <row r="2191" ht="15.75" customHeight="1">
      <c r="A2191" s="5">
        <v>2190.0</v>
      </c>
      <c r="B2191" s="8" t="s">
        <v>7565</v>
      </c>
      <c r="C2191" s="7" t="s">
        <v>7566</v>
      </c>
      <c r="D2191" s="7">
        <v>430.0</v>
      </c>
      <c r="E2191" s="7">
        <v>430.0</v>
      </c>
      <c r="F2191" s="8" t="s">
        <v>832</v>
      </c>
      <c r="G2191" s="7" t="s">
        <v>19</v>
      </c>
      <c r="H2191" s="7" t="s">
        <v>116</v>
      </c>
      <c r="I2191" s="7" t="s">
        <v>21</v>
      </c>
      <c r="J2191" s="7"/>
      <c r="K2191" s="7"/>
      <c r="L2191" s="7"/>
      <c r="M2191" s="7">
        <v>1.0</v>
      </c>
      <c r="N2191" s="7">
        <v>100000.0</v>
      </c>
      <c r="O2191" s="8" t="s">
        <v>7518</v>
      </c>
      <c r="P2191" s="9" t="s">
        <v>7567</v>
      </c>
    </row>
    <row r="2192" ht="15.75" customHeight="1">
      <c r="A2192" s="5">
        <v>2191.0</v>
      </c>
      <c r="B2192" s="8" t="s">
        <v>7568</v>
      </c>
      <c r="C2192" s="7" t="s">
        <v>7569</v>
      </c>
      <c r="D2192" s="7">
        <v>600.0</v>
      </c>
      <c r="E2192" s="7">
        <v>600.0</v>
      </c>
      <c r="F2192" s="8" t="s">
        <v>832</v>
      </c>
      <c r="G2192" s="7" t="s">
        <v>19</v>
      </c>
      <c r="H2192" s="7" t="s">
        <v>908</v>
      </c>
      <c r="I2192" s="7" t="s">
        <v>21</v>
      </c>
      <c r="J2192" s="7"/>
      <c r="K2192" s="7"/>
      <c r="L2192" s="7"/>
      <c r="M2192" s="7">
        <v>1.0</v>
      </c>
      <c r="N2192" s="7">
        <v>100000.0</v>
      </c>
      <c r="O2192" s="8" t="s">
        <v>7570</v>
      </c>
      <c r="P2192" s="9" t="s">
        <v>7571</v>
      </c>
    </row>
    <row r="2193" ht="15.75" customHeight="1">
      <c r="A2193" s="5">
        <v>2192.0</v>
      </c>
      <c r="B2193" s="8" t="s">
        <v>7572</v>
      </c>
      <c r="C2193" s="7" t="s">
        <v>7573</v>
      </c>
      <c r="D2193" s="7">
        <v>50.0</v>
      </c>
      <c r="E2193" s="7">
        <v>50.0</v>
      </c>
      <c r="F2193" s="8" t="s">
        <v>832</v>
      </c>
      <c r="G2193" s="7" t="s">
        <v>19</v>
      </c>
      <c r="H2193" s="7" t="s">
        <v>116</v>
      </c>
      <c r="I2193" s="7" t="s">
        <v>21</v>
      </c>
      <c r="J2193" s="7"/>
      <c r="K2193" s="7"/>
      <c r="L2193" s="7"/>
      <c r="M2193" s="7">
        <v>1.0</v>
      </c>
      <c r="N2193" s="7">
        <v>100000.0</v>
      </c>
      <c r="O2193" s="8" t="s">
        <v>7309</v>
      </c>
      <c r="P2193" s="9" t="s">
        <v>7372</v>
      </c>
    </row>
    <row r="2194" ht="15.75" customHeight="1">
      <c r="A2194" s="5">
        <v>2193.0</v>
      </c>
      <c r="B2194" s="8" t="s">
        <v>7574</v>
      </c>
      <c r="C2194" s="7" t="s">
        <v>7575</v>
      </c>
      <c r="D2194" s="7">
        <v>60.0</v>
      </c>
      <c r="E2194" s="7">
        <v>60.0</v>
      </c>
      <c r="F2194" s="8" t="s">
        <v>832</v>
      </c>
      <c r="G2194" s="7" t="s">
        <v>19</v>
      </c>
      <c r="H2194" s="7" t="s">
        <v>20</v>
      </c>
      <c r="I2194" s="7" t="s">
        <v>21</v>
      </c>
      <c r="J2194" s="7"/>
      <c r="K2194" s="7"/>
      <c r="L2194" s="7"/>
      <c r="M2194" s="7">
        <v>1.0</v>
      </c>
      <c r="N2194" s="7">
        <v>100000.0</v>
      </c>
      <c r="O2194" s="8" t="s">
        <v>7576</v>
      </c>
      <c r="P2194" s="9" t="s">
        <v>7577</v>
      </c>
    </row>
    <row r="2195" ht="15.75" customHeight="1">
      <c r="A2195" s="5">
        <v>2194.0</v>
      </c>
      <c r="B2195" s="8" t="s">
        <v>7578</v>
      </c>
      <c r="C2195" s="7" t="s">
        <v>7579</v>
      </c>
      <c r="D2195" s="7">
        <v>120.0</v>
      </c>
      <c r="E2195" s="7">
        <v>120.0</v>
      </c>
      <c r="F2195" s="8" t="s">
        <v>832</v>
      </c>
      <c r="G2195" s="7" t="s">
        <v>19</v>
      </c>
      <c r="H2195" s="7" t="s">
        <v>20</v>
      </c>
      <c r="I2195" s="7" t="s">
        <v>21</v>
      </c>
      <c r="J2195" s="7"/>
      <c r="K2195" s="7"/>
      <c r="L2195" s="7"/>
      <c r="M2195" s="7">
        <v>1.0</v>
      </c>
      <c r="N2195" s="7">
        <v>100000.0</v>
      </c>
      <c r="O2195" s="8" t="s">
        <v>7576</v>
      </c>
      <c r="P2195" s="9" t="s">
        <v>7580</v>
      </c>
    </row>
    <row r="2196" ht="15.75" customHeight="1">
      <c r="A2196" s="5">
        <v>2195.0</v>
      </c>
      <c r="B2196" s="8" t="s">
        <v>7581</v>
      </c>
      <c r="C2196" s="7" t="s">
        <v>7582</v>
      </c>
      <c r="D2196" s="7">
        <v>25.0</v>
      </c>
      <c r="E2196" s="7">
        <v>25.0</v>
      </c>
      <c r="F2196" s="8" t="s">
        <v>832</v>
      </c>
      <c r="G2196" s="7" t="s">
        <v>19</v>
      </c>
      <c r="H2196" s="7" t="s">
        <v>908</v>
      </c>
      <c r="I2196" s="7" t="s">
        <v>21</v>
      </c>
      <c r="J2196" s="7"/>
      <c r="K2196" s="7"/>
      <c r="L2196" s="7"/>
      <c r="M2196" s="7">
        <v>1.0</v>
      </c>
      <c r="N2196" s="7">
        <v>100000.0</v>
      </c>
      <c r="O2196" s="8" t="s">
        <v>7583</v>
      </c>
      <c r="P2196" s="9" t="s">
        <v>7584</v>
      </c>
    </row>
    <row r="2197" ht="15.75" customHeight="1">
      <c r="A2197" s="5">
        <v>2196.0</v>
      </c>
      <c r="B2197" s="8" t="s">
        <v>7585</v>
      </c>
      <c r="C2197" s="7" t="s">
        <v>7586</v>
      </c>
      <c r="D2197" s="7">
        <v>330.0</v>
      </c>
      <c r="E2197" s="7">
        <v>330.0</v>
      </c>
      <c r="F2197" s="8" t="s">
        <v>72</v>
      </c>
      <c r="G2197" s="7" t="s">
        <v>19</v>
      </c>
      <c r="H2197" s="7" t="s">
        <v>20</v>
      </c>
      <c r="I2197" s="7" t="s">
        <v>21</v>
      </c>
      <c r="J2197" s="7"/>
      <c r="K2197" s="7"/>
      <c r="L2197" s="7"/>
      <c r="M2197" s="7">
        <v>1.0</v>
      </c>
      <c r="N2197" s="7">
        <v>100000.0</v>
      </c>
      <c r="O2197" s="8" t="s">
        <v>7587</v>
      </c>
      <c r="P2197" s="9" t="s">
        <v>7588</v>
      </c>
    </row>
    <row r="2198" ht="15.75" customHeight="1">
      <c r="A2198" s="5">
        <v>2197.0</v>
      </c>
      <c r="B2198" s="8" t="s">
        <v>7589</v>
      </c>
      <c r="C2198" s="7" t="s">
        <v>7590</v>
      </c>
      <c r="D2198" s="7">
        <v>235.0</v>
      </c>
      <c r="E2198" s="7">
        <v>235.0</v>
      </c>
      <c r="F2198" s="8" t="s">
        <v>72</v>
      </c>
      <c r="G2198" s="7" t="s">
        <v>19</v>
      </c>
      <c r="H2198" s="7" t="s">
        <v>20</v>
      </c>
      <c r="I2198" s="7" t="s">
        <v>21</v>
      </c>
      <c r="J2198" s="7"/>
      <c r="K2198" s="7"/>
      <c r="L2198" s="7"/>
      <c r="M2198" s="7">
        <v>1.0</v>
      </c>
      <c r="N2198" s="7">
        <v>100000.0</v>
      </c>
      <c r="O2198" s="8" t="s">
        <v>7587</v>
      </c>
      <c r="P2198" s="9" t="s">
        <v>7591</v>
      </c>
    </row>
    <row r="2199" ht="15.75" customHeight="1">
      <c r="A2199" s="5">
        <v>2198.0</v>
      </c>
      <c r="B2199" s="8" t="s">
        <v>7592</v>
      </c>
      <c r="C2199" s="7" t="s">
        <v>7593</v>
      </c>
      <c r="D2199" s="7">
        <v>625.0</v>
      </c>
      <c r="E2199" s="7">
        <v>625.0</v>
      </c>
      <c r="F2199" s="8" t="s">
        <v>72</v>
      </c>
      <c r="G2199" s="7" t="s">
        <v>19</v>
      </c>
      <c r="H2199" s="7" t="s">
        <v>38</v>
      </c>
      <c r="I2199" s="7" t="s">
        <v>21</v>
      </c>
      <c r="J2199" s="7"/>
      <c r="K2199" s="7"/>
      <c r="L2199" s="7"/>
      <c r="M2199" s="7">
        <v>1.0</v>
      </c>
      <c r="N2199" s="7">
        <v>100000.0</v>
      </c>
      <c r="O2199" s="8" t="s">
        <v>7587</v>
      </c>
      <c r="P2199" s="9" t="s">
        <v>7594</v>
      </c>
    </row>
    <row r="2200" ht="15.75" customHeight="1">
      <c r="A2200" s="5">
        <v>2199.0</v>
      </c>
      <c r="B2200" s="8" t="s">
        <v>7595</v>
      </c>
      <c r="C2200" s="7" t="s">
        <v>7596</v>
      </c>
      <c r="D2200" s="7">
        <v>130.0</v>
      </c>
      <c r="E2200" s="7">
        <v>130.0</v>
      </c>
      <c r="F2200" s="8" t="s">
        <v>72</v>
      </c>
      <c r="G2200" s="7" t="s">
        <v>19</v>
      </c>
      <c r="H2200" s="7" t="s">
        <v>20</v>
      </c>
      <c r="I2200" s="7" t="s">
        <v>21</v>
      </c>
      <c r="J2200" s="7"/>
      <c r="K2200" s="7"/>
      <c r="L2200" s="7"/>
      <c r="M2200" s="7">
        <v>1.0</v>
      </c>
      <c r="N2200" s="7">
        <v>100000.0</v>
      </c>
      <c r="O2200" s="8" t="s">
        <v>7597</v>
      </c>
      <c r="P2200" s="9" t="s">
        <v>7598</v>
      </c>
    </row>
    <row r="2201" ht="15.75" customHeight="1">
      <c r="A2201" s="5">
        <v>2200.0</v>
      </c>
      <c r="B2201" s="8" t="s">
        <v>7599</v>
      </c>
      <c r="C2201" s="7" t="s">
        <v>7600</v>
      </c>
      <c r="D2201" s="7">
        <v>299.0</v>
      </c>
      <c r="E2201" s="7">
        <v>299.0</v>
      </c>
      <c r="F2201" s="8" t="s">
        <v>72</v>
      </c>
      <c r="G2201" s="7" t="s">
        <v>19</v>
      </c>
      <c r="H2201" s="7" t="s">
        <v>20</v>
      </c>
      <c r="I2201" s="7" t="s">
        <v>21</v>
      </c>
      <c r="J2201" s="7"/>
      <c r="K2201" s="7"/>
      <c r="L2201" s="7"/>
      <c r="M2201" s="7">
        <v>1.0</v>
      </c>
      <c r="N2201" s="7">
        <v>100000.0</v>
      </c>
      <c r="O2201" s="8" t="s">
        <v>7601</v>
      </c>
      <c r="P2201" s="9" t="s">
        <v>7602</v>
      </c>
    </row>
    <row r="2202" ht="15.75" customHeight="1">
      <c r="A2202" s="5">
        <v>2201.0</v>
      </c>
      <c r="B2202" s="8" t="s">
        <v>7603</v>
      </c>
      <c r="C2202" s="7" t="s">
        <v>7604</v>
      </c>
      <c r="D2202" s="7">
        <v>675.0</v>
      </c>
      <c r="E2202" s="7">
        <v>675.0</v>
      </c>
      <c r="F2202" s="8" t="s">
        <v>72</v>
      </c>
      <c r="G2202" s="7" t="s">
        <v>19</v>
      </c>
      <c r="H2202" s="7" t="s">
        <v>20</v>
      </c>
      <c r="I2202" s="7" t="s">
        <v>21</v>
      </c>
      <c r="J2202" s="7"/>
      <c r="K2202" s="7"/>
      <c r="L2202" s="7"/>
      <c r="M2202" s="7">
        <v>1.0</v>
      </c>
      <c r="N2202" s="7">
        <v>100000.0</v>
      </c>
      <c r="O2202" s="8" t="s">
        <v>7605</v>
      </c>
      <c r="P2202" s="9" t="s">
        <v>7606</v>
      </c>
    </row>
    <row r="2203" ht="15.75" customHeight="1">
      <c r="A2203" s="5">
        <v>2202.0</v>
      </c>
      <c r="B2203" s="8" t="s">
        <v>7607</v>
      </c>
      <c r="C2203" s="7" t="s">
        <v>7608</v>
      </c>
      <c r="D2203" s="7">
        <v>755.0</v>
      </c>
      <c r="E2203" s="7">
        <v>755.0</v>
      </c>
      <c r="F2203" s="8" t="s">
        <v>72</v>
      </c>
      <c r="G2203" s="7" t="s">
        <v>19</v>
      </c>
      <c r="H2203" s="7" t="s">
        <v>20</v>
      </c>
      <c r="I2203" s="7" t="s">
        <v>21</v>
      </c>
      <c r="J2203" s="7"/>
      <c r="K2203" s="7"/>
      <c r="L2203" s="7"/>
      <c r="M2203" s="7">
        <v>1.0</v>
      </c>
      <c r="N2203" s="7">
        <v>100000.0</v>
      </c>
      <c r="O2203" s="8" t="s">
        <v>7609</v>
      </c>
      <c r="P2203" s="9" t="s">
        <v>7610</v>
      </c>
    </row>
    <row r="2204" ht="15.75" customHeight="1">
      <c r="A2204" s="5">
        <v>2203.0</v>
      </c>
      <c r="B2204" s="8" t="s">
        <v>7611</v>
      </c>
      <c r="C2204" s="7" t="s">
        <v>7612</v>
      </c>
      <c r="D2204" s="7">
        <v>170.0</v>
      </c>
      <c r="E2204" s="7">
        <v>170.0</v>
      </c>
      <c r="F2204" s="8" t="s">
        <v>72</v>
      </c>
      <c r="G2204" s="7" t="s">
        <v>19</v>
      </c>
      <c r="H2204" s="7" t="s">
        <v>20</v>
      </c>
      <c r="I2204" s="7" t="s">
        <v>21</v>
      </c>
      <c r="J2204" s="7"/>
      <c r="K2204" s="7"/>
      <c r="L2204" s="7"/>
      <c r="M2204" s="7">
        <v>1.0</v>
      </c>
      <c r="N2204" s="7">
        <v>100000.0</v>
      </c>
      <c r="O2204" s="8" t="s">
        <v>7587</v>
      </c>
      <c r="P2204" s="9" t="s">
        <v>7613</v>
      </c>
    </row>
    <row r="2205" ht="15.75" customHeight="1">
      <c r="A2205" s="5">
        <v>2204.0</v>
      </c>
      <c r="B2205" s="8" t="s">
        <v>7614</v>
      </c>
      <c r="C2205" s="7" t="s">
        <v>7615</v>
      </c>
      <c r="D2205" s="7">
        <v>999.0</v>
      </c>
      <c r="E2205" s="7">
        <v>999.0</v>
      </c>
      <c r="F2205" s="8" t="s">
        <v>822</v>
      </c>
      <c r="G2205" s="7" t="s">
        <v>19</v>
      </c>
      <c r="H2205" s="7" t="s">
        <v>109</v>
      </c>
      <c r="I2205" s="7" t="s">
        <v>21</v>
      </c>
      <c r="J2205" s="7"/>
      <c r="K2205" s="7"/>
      <c r="L2205" s="7"/>
      <c r="M2205" s="7">
        <v>1.0</v>
      </c>
      <c r="N2205" s="7">
        <v>100000.0</v>
      </c>
      <c r="O2205" s="8" t="s">
        <v>4999</v>
      </c>
      <c r="P2205" s="9" t="s">
        <v>7616</v>
      </c>
    </row>
    <row r="2206" ht="15.75" customHeight="1">
      <c r="A2206" s="5">
        <v>2205.0</v>
      </c>
      <c r="B2206" s="8" t="s">
        <v>7617</v>
      </c>
      <c r="C2206" s="7" t="s">
        <v>7618</v>
      </c>
      <c r="D2206" s="7">
        <v>909.0</v>
      </c>
      <c r="E2206" s="7">
        <v>909.0</v>
      </c>
      <c r="F2206" s="8" t="s">
        <v>822</v>
      </c>
      <c r="G2206" s="7" t="s">
        <v>19</v>
      </c>
      <c r="H2206" s="7" t="s">
        <v>116</v>
      </c>
      <c r="I2206" s="7" t="s">
        <v>21</v>
      </c>
      <c r="J2206" s="7"/>
      <c r="K2206" s="7"/>
      <c r="L2206" s="7"/>
      <c r="M2206" s="7">
        <v>1.0</v>
      </c>
      <c r="N2206" s="7">
        <v>100000.0</v>
      </c>
      <c r="O2206" s="8" t="s">
        <v>7619</v>
      </c>
      <c r="P2206" s="9" t="s">
        <v>7620</v>
      </c>
    </row>
    <row r="2207" ht="15.75" customHeight="1">
      <c r="A2207" s="5">
        <v>2206.0</v>
      </c>
      <c r="B2207" s="8" t="s">
        <v>7621</v>
      </c>
      <c r="C2207" s="7" t="s">
        <v>7622</v>
      </c>
      <c r="D2207" s="7">
        <v>243.0</v>
      </c>
      <c r="E2207" s="7">
        <v>243.0</v>
      </c>
      <c r="F2207" s="8" t="s">
        <v>822</v>
      </c>
      <c r="G2207" s="7" t="s">
        <v>19</v>
      </c>
      <c r="H2207" s="7" t="s">
        <v>116</v>
      </c>
      <c r="I2207" s="7" t="s">
        <v>21</v>
      </c>
      <c r="J2207" s="7"/>
      <c r="K2207" s="7"/>
      <c r="L2207" s="7"/>
      <c r="M2207" s="7">
        <v>1.0</v>
      </c>
      <c r="N2207" s="7">
        <v>100000.0</v>
      </c>
      <c r="O2207" s="8" t="s">
        <v>2563</v>
      </c>
      <c r="P2207" s="9" t="s">
        <v>7623</v>
      </c>
    </row>
    <row r="2208" ht="15.75" customHeight="1">
      <c r="A2208" s="5">
        <v>2207.0</v>
      </c>
      <c r="B2208" s="8" t="s">
        <v>7624</v>
      </c>
      <c r="C2208" s="7" t="s">
        <v>7625</v>
      </c>
      <c r="D2208" s="7">
        <v>468.0</v>
      </c>
      <c r="E2208" s="7">
        <v>468.0</v>
      </c>
      <c r="F2208" s="8" t="s">
        <v>822</v>
      </c>
      <c r="G2208" s="7" t="s">
        <v>19</v>
      </c>
      <c r="H2208" s="7" t="s">
        <v>116</v>
      </c>
      <c r="I2208" s="7" t="s">
        <v>21</v>
      </c>
      <c r="J2208" s="7"/>
      <c r="K2208" s="7"/>
      <c r="L2208" s="7"/>
      <c r="M2208" s="7">
        <v>1.0</v>
      </c>
      <c r="N2208" s="7">
        <v>100000.0</v>
      </c>
      <c r="O2208" s="8" t="s">
        <v>2563</v>
      </c>
      <c r="P2208" s="9" t="s">
        <v>7623</v>
      </c>
    </row>
    <row r="2209" ht="15.75" customHeight="1">
      <c r="A2209" s="5">
        <v>2208.0</v>
      </c>
      <c r="B2209" s="8" t="s">
        <v>7626</v>
      </c>
      <c r="C2209" s="7" t="s">
        <v>7627</v>
      </c>
      <c r="D2209" s="7">
        <v>801.0</v>
      </c>
      <c r="E2209" s="7">
        <v>801.0</v>
      </c>
      <c r="F2209" s="8" t="s">
        <v>822</v>
      </c>
      <c r="G2209" s="7" t="s">
        <v>19</v>
      </c>
      <c r="H2209" s="7" t="s">
        <v>116</v>
      </c>
      <c r="I2209" s="7" t="s">
        <v>21</v>
      </c>
      <c r="J2209" s="7"/>
      <c r="K2209" s="7"/>
      <c r="L2209" s="7"/>
      <c r="M2209" s="7">
        <v>1.0</v>
      </c>
      <c r="N2209" s="7">
        <v>100000.0</v>
      </c>
      <c r="O2209" s="8" t="s">
        <v>2563</v>
      </c>
      <c r="P2209" s="9" t="s">
        <v>7623</v>
      </c>
    </row>
    <row r="2210" ht="15.75" customHeight="1">
      <c r="A2210" s="5">
        <v>2209.0</v>
      </c>
      <c r="B2210" s="8" t="s">
        <v>7628</v>
      </c>
      <c r="C2210" s="7" t="s">
        <v>7629</v>
      </c>
      <c r="D2210" s="7">
        <v>486.0</v>
      </c>
      <c r="E2210" s="7">
        <v>486.0</v>
      </c>
      <c r="F2210" s="8" t="s">
        <v>822</v>
      </c>
      <c r="G2210" s="7" t="s">
        <v>19</v>
      </c>
      <c r="H2210" s="7" t="s">
        <v>116</v>
      </c>
      <c r="I2210" s="7" t="s">
        <v>21</v>
      </c>
      <c r="J2210" s="7"/>
      <c r="K2210" s="7"/>
      <c r="L2210" s="7"/>
      <c r="M2210" s="7">
        <v>1.0</v>
      </c>
      <c r="N2210" s="7">
        <v>100000.0</v>
      </c>
      <c r="O2210" s="8" t="s">
        <v>7630</v>
      </c>
      <c r="P2210" s="9" t="s">
        <v>7631</v>
      </c>
    </row>
    <row r="2211" ht="15.75" customHeight="1">
      <c r="A2211" s="5">
        <v>2210.0</v>
      </c>
      <c r="B2211" s="8" t="s">
        <v>7632</v>
      </c>
      <c r="C2211" s="7" t="s">
        <v>7633</v>
      </c>
      <c r="D2211" s="7">
        <v>99.0</v>
      </c>
      <c r="E2211" s="7">
        <v>99.0</v>
      </c>
      <c r="F2211" s="8" t="s">
        <v>822</v>
      </c>
      <c r="G2211" s="7" t="s">
        <v>19</v>
      </c>
      <c r="H2211" s="7" t="s">
        <v>20</v>
      </c>
      <c r="I2211" s="7" t="s">
        <v>21</v>
      </c>
      <c r="J2211" s="7"/>
      <c r="K2211" s="7"/>
      <c r="L2211" s="7"/>
      <c r="M2211" s="7">
        <v>1.0</v>
      </c>
      <c r="N2211" s="7">
        <v>100000.0</v>
      </c>
      <c r="O2211" s="8" t="s">
        <v>1028</v>
      </c>
      <c r="P2211" s="9" t="s">
        <v>7634</v>
      </c>
    </row>
    <row r="2212" ht="15.75" customHeight="1">
      <c r="A2212" s="5">
        <v>2211.0</v>
      </c>
      <c r="B2212" s="8" t="s">
        <v>7635</v>
      </c>
      <c r="C2212" s="7" t="s">
        <v>7636</v>
      </c>
      <c r="D2212" s="7">
        <v>360.0</v>
      </c>
      <c r="E2212" s="7">
        <v>360.0</v>
      </c>
      <c r="F2212" s="8" t="s">
        <v>822</v>
      </c>
      <c r="G2212" s="7" t="s">
        <v>19</v>
      </c>
      <c r="H2212" s="7" t="s">
        <v>116</v>
      </c>
      <c r="I2212" s="7" t="s">
        <v>21</v>
      </c>
      <c r="J2212" s="7"/>
      <c r="K2212" s="7"/>
      <c r="L2212" s="7"/>
      <c r="M2212" s="7">
        <v>1.0</v>
      </c>
      <c r="N2212" s="7">
        <v>100000.0</v>
      </c>
      <c r="O2212" s="8" t="s">
        <v>7637</v>
      </c>
      <c r="P2212" s="9" t="s">
        <v>7638</v>
      </c>
    </row>
    <row r="2213" ht="15.75" customHeight="1">
      <c r="A2213" s="5">
        <v>2212.0</v>
      </c>
      <c r="B2213" s="8" t="s">
        <v>7639</v>
      </c>
      <c r="C2213" s="7" t="s">
        <v>7640</v>
      </c>
      <c r="D2213" s="7">
        <v>207.0</v>
      </c>
      <c r="E2213" s="7">
        <v>207.0</v>
      </c>
      <c r="F2213" s="8" t="s">
        <v>822</v>
      </c>
      <c r="G2213" s="7" t="s">
        <v>19</v>
      </c>
      <c r="H2213" s="7" t="s">
        <v>116</v>
      </c>
      <c r="I2213" s="7" t="s">
        <v>21</v>
      </c>
      <c r="J2213" s="7"/>
      <c r="K2213" s="7"/>
      <c r="L2213" s="7"/>
      <c r="M2213" s="7">
        <v>1.0</v>
      </c>
      <c r="N2213" s="7">
        <v>100000.0</v>
      </c>
      <c r="O2213" s="8" t="s">
        <v>7637</v>
      </c>
      <c r="P2213" s="9" t="s">
        <v>7641</v>
      </c>
    </row>
    <row r="2214" ht="15.75" customHeight="1">
      <c r="A2214" s="5">
        <v>2213.0</v>
      </c>
      <c r="B2214" s="8" t="s">
        <v>7642</v>
      </c>
      <c r="C2214" s="7" t="s">
        <v>7643</v>
      </c>
      <c r="D2214" s="7">
        <v>20.0</v>
      </c>
      <c r="E2214" s="7">
        <v>20.0</v>
      </c>
      <c r="F2214" s="8" t="s">
        <v>822</v>
      </c>
      <c r="G2214" s="7" t="s">
        <v>19</v>
      </c>
      <c r="H2214" s="7" t="s">
        <v>20</v>
      </c>
      <c r="I2214" s="7" t="s">
        <v>21</v>
      </c>
      <c r="J2214" s="7"/>
      <c r="K2214" s="7"/>
      <c r="L2214" s="7"/>
      <c r="M2214" s="7">
        <v>1.0</v>
      </c>
      <c r="N2214" s="7">
        <v>100000.0</v>
      </c>
      <c r="O2214" s="8" t="s">
        <v>7644</v>
      </c>
      <c r="P2214" s="9" t="s">
        <v>7645</v>
      </c>
    </row>
    <row r="2215" ht="15.75" customHeight="1">
      <c r="A2215" s="5">
        <v>2214.0</v>
      </c>
      <c r="B2215" s="8" t="s">
        <v>7646</v>
      </c>
      <c r="C2215" s="7" t="s">
        <v>7647</v>
      </c>
      <c r="D2215" s="7">
        <v>230.0</v>
      </c>
      <c r="E2215" s="7">
        <v>230.0</v>
      </c>
      <c r="F2215" s="8" t="s">
        <v>290</v>
      </c>
      <c r="G2215" s="7" t="s">
        <v>19</v>
      </c>
      <c r="H2215" s="7" t="s">
        <v>38</v>
      </c>
      <c r="I2215" s="7" t="s">
        <v>21</v>
      </c>
      <c r="J2215" s="7"/>
      <c r="K2215" s="7"/>
      <c r="L2215" s="7"/>
      <c r="M2215" s="7">
        <v>1.0</v>
      </c>
      <c r="N2215" s="7">
        <v>100000.0</v>
      </c>
      <c r="O2215" s="8" t="s">
        <v>7648</v>
      </c>
      <c r="P2215" s="9" t="s">
        <v>7649</v>
      </c>
    </row>
    <row r="2216" ht="15.75" customHeight="1">
      <c r="A2216" s="5">
        <v>2215.0</v>
      </c>
      <c r="B2216" s="8" t="s">
        <v>7650</v>
      </c>
      <c r="C2216" s="7" t="s">
        <v>7651</v>
      </c>
      <c r="D2216" s="7">
        <v>120.0</v>
      </c>
      <c r="E2216" s="7">
        <v>120.0</v>
      </c>
      <c r="F2216" s="8" t="s">
        <v>290</v>
      </c>
      <c r="G2216" s="7" t="s">
        <v>19</v>
      </c>
      <c r="H2216" s="7" t="s">
        <v>38</v>
      </c>
      <c r="I2216" s="7" t="s">
        <v>21</v>
      </c>
      <c r="J2216" s="7"/>
      <c r="K2216" s="7"/>
      <c r="L2216" s="7"/>
      <c r="M2216" s="7">
        <v>1.0</v>
      </c>
      <c r="N2216" s="7">
        <v>100000.0</v>
      </c>
      <c r="O2216" s="8" t="s">
        <v>7648</v>
      </c>
      <c r="P2216" s="9" t="s">
        <v>7652</v>
      </c>
    </row>
    <row r="2217" ht="15.75" customHeight="1">
      <c r="A2217" s="5">
        <v>2216.0</v>
      </c>
      <c r="B2217" s="8" t="s">
        <v>7653</v>
      </c>
      <c r="C2217" s="7" t="s">
        <v>7654</v>
      </c>
      <c r="D2217" s="7">
        <v>125.0</v>
      </c>
      <c r="E2217" s="7">
        <v>125.0</v>
      </c>
      <c r="F2217" s="8" t="s">
        <v>290</v>
      </c>
      <c r="G2217" s="7" t="s">
        <v>19</v>
      </c>
      <c r="H2217" s="7" t="s">
        <v>20</v>
      </c>
      <c r="I2217" s="7" t="s">
        <v>21</v>
      </c>
      <c r="J2217" s="7"/>
      <c r="K2217" s="7"/>
      <c r="L2217" s="7"/>
      <c r="M2217" s="7">
        <v>1.0</v>
      </c>
      <c r="N2217" s="7">
        <v>100000.0</v>
      </c>
      <c r="O2217" s="8" t="s">
        <v>7648</v>
      </c>
      <c r="P2217" s="9" t="s">
        <v>7655</v>
      </c>
    </row>
    <row r="2218" ht="15.75" customHeight="1">
      <c r="A2218" s="5">
        <v>2217.0</v>
      </c>
      <c r="B2218" s="8" t="s">
        <v>7656</v>
      </c>
      <c r="C2218" s="7" t="s">
        <v>7657</v>
      </c>
      <c r="D2218" s="7">
        <v>100.0</v>
      </c>
      <c r="E2218" s="7">
        <v>100.0</v>
      </c>
      <c r="F2218" s="8" t="s">
        <v>290</v>
      </c>
      <c r="G2218" s="7" t="s">
        <v>19</v>
      </c>
      <c r="H2218" s="7" t="s">
        <v>20</v>
      </c>
      <c r="I2218" s="7" t="s">
        <v>21</v>
      </c>
      <c r="J2218" s="7"/>
      <c r="K2218" s="7"/>
      <c r="L2218" s="7"/>
      <c r="M2218" s="7">
        <v>1.0</v>
      </c>
      <c r="N2218" s="7">
        <v>100000.0</v>
      </c>
      <c r="O2218" s="8" t="s">
        <v>7658</v>
      </c>
      <c r="P2218" s="9" t="s">
        <v>7659</v>
      </c>
    </row>
    <row r="2219" ht="15.75" customHeight="1">
      <c r="A2219" s="5">
        <v>2218.0</v>
      </c>
      <c r="B2219" s="8" t="s">
        <v>7660</v>
      </c>
      <c r="C2219" s="7" t="s">
        <v>7661</v>
      </c>
      <c r="D2219" s="7">
        <v>200.0</v>
      </c>
      <c r="E2219" s="7">
        <v>200.0</v>
      </c>
      <c r="F2219" s="8" t="s">
        <v>290</v>
      </c>
      <c r="G2219" s="7" t="s">
        <v>19</v>
      </c>
      <c r="H2219" s="7" t="s">
        <v>20</v>
      </c>
      <c r="I2219" s="7" t="s">
        <v>21</v>
      </c>
      <c r="J2219" s="7"/>
      <c r="K2219" s="7"/>
      <c r="L2219" s="7"/>
      <c r="M2219" s="7">
        <v>1.0</v>
      </c>
      <c r="N2219" s="7">
        <v>100000.0</v>
      </c>
      <c r="O2219" s="8" t="s">
        <v>7658</v>
      </c>
      <c r="P2219" s="9" t="s">
        <v>7662</v>
      </c>
    </row>
    <row r="2220" ht="15.75" customHeight="1">
      <c r="A2220" s="5">
        <v>2219.0</v>
      </c>
      <c r="B2220" s="8" t="s">
        <v>7663</v>
      </c>
      <c r="C2220" s="7" t="s">
        <v>7664</v>
      </c>
      <c r="D2220" s="7">
        <v>80.0</v>
      </c>
      <c r="E2220" s="7">
        <v>80.0</v>
      </c>
      <c r="F2220" s="8" t="s">
        <v>290</v>
      </c>
      <c r="G2220" s="7" t="s">
        <v>19</v>
      </c>
      <c r="H2220" s="7" t="s">
        <v>20</v>
      </c>
      <c r="I2220" s="7" t="s">
        <v>21</v>
      </c>
      <c r="J2220" s="7"/>
      <c r="K2220" s="7"/>
      <c r="L2220" s="7"/>
      <c r="M2220" s="7">
        <v>1.0</v>
      </c>
      <c r="N2220" s="7">
        <v>100000.0</v>
      </c>
      <c r="O2220" s="8" t="s">
        <v>7665</v>
      </c>
      <c r="P2220" s="9" t="s">
        <v>7666</v>
      </c>
    </row>
    <row r="2221" ht="15.75" customHeight="1">
      <c r="A2221" s="5">
        <v>2220.0</v>
      </c>
      <c r="B2221" s="8" t="s">
        <v>7667</v>
      </c>
      <c r="C2221" s="7" t="s">
        <v>7668</v>
      </c>
      <c r="D2221" s="7">
        <v>200.0</v>
      </c>
      <c r="E2221" s="7">
        <v>200.0</v>
      </c>
      <c r="F2221" s="8" t="s">
        <v>290</v>
      </c>
      <c r="G2221" s="7" t="s">
        <v>19</v>
      </c>
      <c r="H2221" s="7" t="s">
        <v>20</v>
      </c>
      <c r="I2221" s="7" t="s">
        <v>21</v>
      </c>
      <c r="J2221" s="7"/>
      <c r="K2221" s="7"/>
      <c r="L2221" s="7"/>
      <c r="M2221" s="7">
        <v>1.0</v>
      </c>
      <c r="N2221" s="7">
        <v>100000.0</v>
      </c>
      <c r="O2221" s="8" t="s">
        <v>7669</v>
      </c>
      <c r="P2221" s="9" t="s">
        <v>7670</v>
      </c>
    </row>
    <row r="2222" ht="15.75" customHeight="1">
      <c r="A2222" s="5">
        <v>2221.0</v>
      </c>
      <c r="B2222" s="8" t="s">
        <v>7671</v>
      </c>
      <c r="C2222" s="7" t="s">
        <v>7672</v>
      </c>
      <c r="D2222" s="7">
        <v>25.0</v>
      </c>
      <c r="E2222" s="7">
        <v>25.0</v>
      </c>
      <c r="F2222" s="8" t="s">
        <v>290</v>
      </c>
      <c r="G2222" s="7" t="s">
        <v>19</v>
      </c>
      <c r="H2222" s="7" t="s">
        <v>20</v>
      </c>
      <c r="I2222" s="7" t="s">
        <v>21</v>
      </c>
      <c r="J2222" s="7"/>
      <c r="K2222" s="7"/>
      <c r="L2222" s="7"/>
      <c r="M2222" s="7">
        <v>1.0</v>
      </c>
      <c r="N2222" s="7">
        <v>100000.0</v>
      </c>
      <c r="O2222" s="8" t="s">
        <v>7665</v>
      </c>
      <c r="P2222" s="9" t="s">
        <v>7673</v>
      </c>
    </row>
    <row r="2223" ht="15.75" customHeight="1">
      <c r="A2223" s="5">
        <v>2222.0</v>
      </c>
      <c r="B2223" s="8" t="s">
        <v>7674</v>
      </c>
      <c r="C2223" s="7" t="s">
        <v>7675</v>
      </c>
      <c r="D2223" s="7">
        <v>200.0</v>
      </c>
      <c r="E2223" s="7">
        <v>200.0</v>
      </c>
      <c r="F2223" s="8" t="s">
        <v>290</v>
      </c>
      <c r="G2223" s="7" t="s">
        <v>19</v>
      </c>
      <c r="H2223" s="7" t="s">
        <v>20</v>
      </c>
      <c r="I2223" s="7" t="s">
        <v>21</v>
      </c>
      <c r="J2223" s="7"/>
      <c r="K2223" s="7"/>
      <c r="L2223" s="7"/>
      <c r="M2223" s="7">
        <v>1.0</v>
      </c>
      <c r="N2223" s="7">
        <v>100000.0</v>
      </c>
      <c r="O2223" s="8" t="s">
        <v>7676</v>
      </c>
      <c r="P2223" s="9" t="s">
        <v>7677</v>
      </c>
    </row>
    <row r="2224" ht="15.75" customHeight="1">
      <c r="A2224" s="5">
        <v>2223.0</v>
      </c>
      <c r="B2224" s="8" t="s">
        <v>7678</v>
      </c>
      <c r="C2224" s="7" t="s">
        <v>7679</v>
      </c>
      <c r="D2224" s="7">
        <v>75.0</v>
      </c>
      <c r="E2224" s="7">
        <v>75.0</v>
      </c>
      <c r="F2224" s="8" t="s">
        <v>290</v>
      </c>
      <c r="G2224" s="7" t="s">
        <v>19</v>
      </c>
      <c r="H2224" s="7" t="s">
        <v>20</v>
      </c>
      <c r="I2224" s="7" t="s">
        <v>21</v>
      </c>
      <c r="J2224" s="7"/>
      <c r="K2224" s="7"/>
      <c r="L2224" s="7"/>
      <c r="M2224" s="7">
        <v>1.0</v>
      </c>
      <c r="N2224" s="7">
        <v>100000.0</v>
      </c>
      <c r="O2224" s="8" t="s">
        <v>7680</v>
      </c>
      <c r="P2224" s="9" t="s">
        <v>7652</v>
      </c>
    </row>
    <row r="2225" ht="15.75" customHeight="1">
      <c r="A2225" s="5">
        <v>2224.0</v>
      </c>
      <c r="B2225" s="8" t="s">
        <v>7681</v>
      </c>
      <c r="C2225" s="7" t="s">
        <v>7682</v>
      </c>
      <c r="D2225" s="7">
        <v>80.0</v>
      </c>
      <c r="E2225" s="7">
        <v>80.0</v>
      </c>
      <c r="F2225" s="8" t="s">
        <v>290</v>
      </c>
      <c r="G2225" s="7" t="s">
        <v>19</v>
      </c>
      <c r="H2225" s="7" t="s">
        <v>20</v>
      </c>
      <c r="I2225" s="7" t="s">
        <v>21</v>
      </c>
      <c r="J2225" s="7"/>
      <c r="K2225" s="7"/>
      <c r="L2225" s="7"/>
      <c r="M2225" s="7">
        <v>1.0</v>
      </c>
      <c r="N2225" s="7">
        <v>100000.0</v>
      </c>
      <c r="O2225" s="8" t="s">
        <v>7680</v>
      </c>
      <c r="P2225" s="9" t="s">
        <v>7652</v>
      </c>
    </row>
    <row r="2226" ht="15.75" customHeight="1">
      <c r="A2226" s="5">
        <v>2225.0</v>
      </c>
      <c r="B2226" s="8" t="s">
        <v>7683</v>
      </c>
      <c r="C2226" s="7" t="s">
        <v>7684</v>
      </c>
      <c r="D2226" s="7">
        <v>50.0</v>
      </c>
      <c r="E2226" s="7">
        <v>50.0</v>
      </c>
      <c r="F2226" s="8" t="s">
        <v>290</v>
      </c>
      <c r="G2226" s="7" t="s">
        <v>19</v>
      </c>
      <c r="H2226" s="7" t="s">
        <v>20</v>
      </c>
      <c r="I2226" s="7" t="s">
        <v>21</v>
      </c>
      <c r="J2226" s="7"/>
      <c r="K2226" s="7"/>
      <c r="L2226" s="7"/>
      <c r="M2226" s="7">
        <v>1.0</v>
      </c>
      <c r="N2226" s="7">
        <v>100000.0</v>
      </c>
      <c r="O2226" s="8" t="s">
        <v>7648</v>
      </c>
      <c r="P2226" s="9" t="s">
        <v>7685</v>
      </c>
    </row>
    <row r="2227" ht="15.75" customHeight="1">
      <c r="A2227" s="5">
        <v>2226.0</v>
      </c>
      <c r="B2227" s="8" t="s">
        <v>7686</v>
      </c>
      <c r="C2227" s="7" t="s">
        <v>7687</v>
      </c>
      <c r="D2227" s="7">
        <v>262.0</v>
      </c>
      <c r="E2227" s="7">
        <v>262.0</v>
      </c>
      <c r="F2227" s="8" t="s">
        <v>290</v>
      </c>
      <c r="G2227" s="7" t="s">
        <v>19</v>
      </c>
      <c r="H2227" s="7" t="s">
        <v>20</v>
      </c>
      <c r="I2227" s="7" t="s">
        <v>21</v>
      </c>
      <c r="J2227" s="7"/>
      <c r="K2227" s="7"/>
      <c r="L2227" s="7"/>
      <c r="M2227" s="7">
        <v>1.0</v>
      </c>
      <c r="N2227" s="7">
        <v>100000.0</v>
      </c>
      <c r="O2227" s="8" t="s">
        <v>7688</v>
      </c>
      <c r="P2227" s="9" t="s">
        <v>7689</v>
      </c>
    </row>
    <row r="2228" ht="15.75" customHeight="1">
      <c r="A2228" s="5">
        <v>2227.0</v>
      </c>
      <c r="B2228" s="8" t="s">
        <v>7690</v>
      </c>
      <c r="C2228" s="7" t="s">
        <v>7691</v>
      </c>
      <c r="D2228" s="7">
        <v>175.0</v>
      </c>
      <c r="E2228" s="7">
        <v>175.0</v>
      </c>
      <c r="F2228" s="8" t="s">
        <v>72</v>
      </c>
      <c r="G2228" s="7" t="s">
        <v>19</v>
      </c>
      <c r="H2228" s="7" t="s">
        <v>116</v>
      </c>
      <c r="I2228" s="7" t="s">
        <v>21</v>
      </c>
      <c r="J2228" s="7"/>
      <c r="K2228" s="7"/>
      <c r="L2228" s="7"/>
      <c r="M2228" s="7">
        <v>1.0</v>
      </c>
      <c r="N2228" s="7">
        <v>100000.0</v>
      </c>
      <c r="O2228" s="8" t="s">
        <v>7692</v>
      </c>
      <c r="P2228" s="9" t="s">
        <v>7693</v>
      </c>
    </row>
    <row r="2229" ht="15.75" customHeight="1">
      <c r="A2229" s="5">
        <v>2228.0</v>
      </c>
      <c r="B2229" s="8" t="s">
        <v>7694</v>
      </c>
      <c r="C2229" s="7" t="s">
        <v>7695</v>
      </c>
      <c r="D2229" s="7">
        <v>175.0</v>
      </c>
      <c r="E2229" s="7">
        <v>175.0</v>
      </c>
      <c r="F2229" s="8" t="s">
        <v>290</v>
      </c>
      <c r="G2229" s="7" t="s">
        <v>19</v>
      </c>
      <c r="H2229" s="7" t="s">
        <v>20</v>
      </c>
      <c r="I2229" s="7" t="s">
        <v>21</v>
      </c>
      <c r="J2229" s="7"/>
      <c r="K2229" s="7"/>
      <c r="L2229" s="7"/>
      <c r="M2229" s="7">
        <v>1.0</v>
      </c>
      <c r="N2229" s="7">
        <v>100000.0</v>
      </c>
      <c r="O2229" s="8" t="s">
        <v>7696</v>
      </c>
      <c r="P2229" s="9" t="s">
        <v>7697</v>
      </c>
    </row>
    <row r="2230" ht="15.75" customHeight="1">
      <c r="A2230" s="5">
        <v>2229.0</v>
      </c>
      <c r="B2230" s="8" t="s">
        <v>7698</v>
      </c>
      <c r="C2230" s="7" t="s">
        <v>7699</v>
      </c>
      <c r="D2230" s="7">
        <v>50.0</v>
      </c>
      <c r="E2230" s="7">
        <v>50.0</v>
      </c>
      <c r="F2230" s="8" t="s">
        <v>290</v>
      </c>
      <c r="G2230" s="7" t="s">
        <v>19</v>
      </c>
      <c r="H2230" s="7" t="s">
        <v>20</v>
      </c>
      <c r="I2230" s="7" t="s">
        <v>21</v>
      </c>
      <c r="J2230" s="7"/>
      <c r="K2230" s="7"/>
      <c r="L2230" s="7"/>
      <c r="M2230" s="7">
        <v>1.0</v>
      </c>
      <c r="N2230" s="7">
        <v>100000.0</v>
      </c>
      <c r="O2230" s="8" t="s">
        <v>7696</v>
      </c>
      <c r="P2230" s="9" t="s">
        <v>7700</v>
      </c>
    </row>
    <row r="2231" ht="15.75" customHeight="1">
      <c r="A2231" s="5">
        <v>2230.0</v>
      </c>
      <c r="B2231" s="8" t="s">
        <v>7701</v>
      </c>
      <c r="C2231" s="7" t="s">
        <v>7702</v>
      </c>
      <c r="D2231" s="7">
        <v>175.0</v>
      </c>
      <c r="E2231" s="7">
        <v>175.0</v>
      </c>
      <c r="F2231" s="8" t="s">
        <v>290</v>
      </c>
      <c r="G2231" s="7" t="s">
        <v>19</v>
      </c>
      <c r="H2231" s="7" t="s">
        <v>20</v>
      </c>
      <c r="I2231" s="7" t="s">
        <v>21</v>
      </c>
      <c r="J2231" s="7"/>
      <c r="K2231" s="7"/>
      <c r="L2231" s="7"/>
      <c r="M2231" s="7">
        <v>1.0</v>
      </c>
      <c r="N2231" s="7">
        <v>100000.0</v>
      </c>
      <c r="O2231" s="8" t="s">
        <v>7696</v>
      </c>
      <c r="P2231" s="9" t="s">
        <v>7703</v>
      </c>
    </row>
    <row r="2232" ht="15.75" customHeight="1">
      <c r="A2232" s="5">
        <v>2231.0</v>
      </c>
      <c r="B2232" s="8" t="s">
        <v>7704</v>
      </c>
      <c r="C2232" s="7" t="s">
        <v>7705</v>
      </c>
      <c r="D2232" s="7">
        <v>415.0</v>
      </c>
      <c r="E2232" s="7">
        <v>415.0</v>
      </c>
      <c r="F2232" s="8" t="s">
        <v>290</v>
      </c>
      <c r="G2232" s="7" t="s">
        <v>19</v>
      </c>
      <c r="H2232" s="7" t="s">
        <v>20</v>
      </c>
      <c r="I2232" s="7" t="s">
        <v>21</v>
      </c>
      <c r="J2232" s="7"/>
      <c r="K2232" s="7"/>
      <c r="L2232" s="7"/>
      <c r="M2232" s="7">
        <v>1.0</v>
      </c>
      <c r="N2232" s="7">
        <v>100000.0</v>
      </c>
      <c r="O2232" s="8" t="s">
        <v>7696</v>
      </c>
      <c r="P2232" s="9" t="s">
        <v>7706</v>
      </c>
    </row>
    <row r="2233" ht="15.75" customHeight="1">
      <c r="A2233" s="5">
        <v>2232.0</v>
      </c>
      <c r="B2233" s="8" t="s">
        <v>7707</v>
      </c>
      <c r="C2233" s="7" t="s">
        <v>7708</v>
      </c>
      <c r="D2233" s="7">
        <v>415.0</v>
      </c>
      <c r="E2233" s="7">
        <v>415.0</v>
      </c>
      <c r="F2233" s="8" t="s">
        <v>290</v>
      </c>
      <c r="G2233" s="7" t="s">
        <v>19</v>
      </c>
      <c r="H2233" s="7" t="s">
        <v>20</v>
      </c>
      <c r="I2233" s="7" t="s">
        <v>21</v>
      </c>
      <c r="J2233" s="7"/>
      <c r="K2233" s="7"/>
      <c r="L2233" s="7"/>
      <c r="M2233" s="7">
        <v>1.0</v>
      </c>
      <c r="N2233" s="7">
        <v>100000.0</v>
      </c>
      <c r="O2233" s="8" t="s">
        <v>7696</v>
      </c>
      <c r="P2233" s="9" t="s">
        <v>7709</v>
      </c>
    </row>
    <row r="2234" ht="15.75" customHeight="1">
      <c r="A2234" s="5">
        <v>2233.0</v>
      </c>
      <c r="B2234" s="8" t="s">
        <v>7710</v>
      </c>
      <c r="C2234" s="7" t="s">
        <v>7711</v>
      </c>
      <c r="D2234" s="7">
        <v>210.0</v>
      </c>
      <c r="E2234" s="7">
        <v>210.0</v>
      </c>
      <c r="F2234" s="8" t="s">
        <v>290</v>
      </c>
      <c r="G2234" s="7" t="s">
        <v>19</v>
      </c>
      <c r="H2234" s="7" t="s">
        <v>20</v>
      </c>
      <c r="I2234" s="7" t="s">
        <v>21</v>
      </c>
      <c r="J2234" s="7"/>
      <c r="K2234" s="7"/>
      <c r="L2234" s="7"/>
      <c r="M2234" s="7">
        <v>1.0</v>
      </c>
      <c r="N2234" s="7">
        <v>100000.0</v>
      </c>
      <c r="O2234" s="8" t="s">
        <v>7712</v>
      </c>
      <c r="P2234" s="9" t="s">
        <v>7713</v>
      </c>
    </row>
    <row r="2235" ht="15.75" customHeight="1">
      <c r="A2235" s="5">
        <v>2234.0</v>
      </c>
      <c r="B2235" s="8" t="s">
        <v>7714</v>
      </c>
      <c r="C2235" s="7" t="s">
        <v>7715</v>
      </c>
      <c r="D2235" s="7">
        <v>175.0</v>
      </c>
      <c r="E2235" s="7">
        <v>175.0</v>
      </c>
      <c r="F2235" s="8" t="s">
        <v>72</v>
      </c>
      <c r="G2235" s="7" t="s">
        <v>19</v>
      </c>
      <c r="H2235" s="7" t="s">
        <v>116</v>
      </c>
      <c r="I2235" s="7" t="s">
        <v>21</v>
      </c>
      <c r="J2235" s="7"/>
      <c r="K2235" s="7"/>
      <c r="L2235" s="7"/>
      <c r="M2235" s="7">
        <v>1.0</v>
      </c>
      <c r="N2235" s="7">
        <v>100000.0</v>
      </c>
      <c r="O2235" s="8" t="s">
        <v>7716</v>
      </c>
      <c r="P2235" s="9" t="s">
        <v>7717</v>
      </c>
    </row>
    <row r="2236" ht="15.75" customHeight="1">
      <c r="A2236" s="5">
        <v>2235.0</v>
      </c>
      <c r="B2236" s="8" t="s">
        <v>7718</v>
      </c>
      <c r="C2236" s="7" t="s">
        <v>7719</v>
      </c>
      <c r="D2236" s="7">
        <v>175.0</v>
      </c>
      <c r="E2236" s="7">
        <v>175.0</v>
      </c>
      <c r="F2236" s="8" t="s">
        <v>72</v>
      </c>
      <c r="G2236" s="7" t="s">
        <v>19</v>
      </c>
      <c r="H2236" s="7" t="s">
        <v>116</v>
      </c>
      <c r="I2236" s="7" t="s">
        <v>21</v>
      </c>
      <c r="J2236" s="7"/>
      <c r="K2236" s="7"/>
      <c r="L2236" s="7"/>
      <c r="M2236" s="7">
        <v>1.0</v>
      </c>
      <c r="N2236" s="7">
        <v>100000.0</v>
      </c>
      <c r="O2236" s="8" t="s">
        <v>7720</v>
      </c>
      <c r="P2236" s="9" t="s">
        <v>7721</v>
      </c>
    </row>
    <row r="2237" ht="15.75" customHeight="1">
      <c r="A2237" s="5">
        <v>2236.0</v>
      </c>
      <c r="B2237" s="8" t="s">
        <v>7722</v>
      </c>
      <c r="C2237" s="7" t="s">
        <v>7723</v>
      </c>
      <c r="D2237" s="7">
        <v>175.0</v>
      </c>
      <c r="E2237" s="7">
        <v>175.0</v>
      </c>
      <c r="F2237" s="8" t="s">
        <v>72</v>
      </c>
      <c r="G2237" s="7" t="s">
        <v>19</v>
      </c>
      <c r="H2237" s="7" t="s">
        <v>116</v>
      </c>
      <c r="I2237" s="7" t="s">
        <v>21</v>
      </c>
      <c r="J2237" s="7"/>
      <c r="K2237" s="7"/>
      <c r="L2237" s="7"/>
      <c r="M2237" s="7">
        <v>1.0</v>
      </c>
      <c r="N2237" s="7">
        <v>100000.0</v>
      </c>
      <c r="O2237" s="8" t="s">
        <v>7724</v>
      </c>
      <c r="P2237" s="9" t="s">
        <v>7725</v>
      </c>
    </row>
    <row r="2238" ht="15.75" customHeight="1">
      <c r="A2238" s="5">
        <v>2237.0</v>
      </c>
      <c r="B2238" s="8" t="s">
        <v>7726</v>
      </c>
      <c r="C2238" s="7" t="s">
        <v>7727</v>
      </c>
      <c r="D2238" s="7">
        <v>140.0</v>
      </c>
      <c r="E2238" s="7">
        <v>140.0</v>
      </c>
      <c r="F2238" s="8" t="s">
        <v>290</v>
      </c>
      <c r="G2238" s="7" t="s">
        <v>19</v>
      </c>
      <c r="H2238" s="7" t="s">
        <v>20</v>
      </c>
      <c r="I2238" s="7" t="s">
        <v>21</v>
      </c>
      <c r="J2238" s="7"/>
      <c r="K2238" s="7"/>
      <c r="L2238" s="7"/>
      <c r="M2238" s="7">
        <v>1.0</v>
      </c>
      <c r="N2238" s="7">
        <v>100000.0</v>
      </c>
      <c r="O2238" s="8" t="s">
        <v>7728</v>
      </c>
      <c r="P2238" s="9" t="s">
        <v>7729</v>
      </c>
    </row>
    <row r="2239" ht="15.75" customHeight="1">
      <c r="A2239" s="5">
        <v>2239.0</v>
      </c>
      <c r="B2239" s="8" t="s">
        <v>7730</v>
      </c>
      <c r="C2239" s="7" t="s">
        <v>7731</v>
      </c>
      <c r="D2239" s="7">
        <v>170.0</v>
      </c>
      <c r="E2239" s="7">
        <v>170.0</v>
      </c>
      <c r="F2239" s="8" t="s">
        <v>290</v>
      </c>
      <c r="G2239" s="7" t="s">
        <v>19</v>
      </c>
      <c r="H2239" s="7" t="s">
        <v>38</v>
      </c>
      <c r="I2239" s="7" t="s">
        <v>21</v>
      </c>
      <c r="J2239" s="7"/>
      <c r="K2239" s="7"/>
      <c r="L2239" s="7"/>
      <c r="M2239" s="7">
        <v>1.0</v>
      </c>
      <c r="N2239" s="7">
        <v>100000.0</v>
      </c>
      <c r="O2239" s="8" t="s">
        <v>7648</v>
      </c>
      <c r="P2239" s="9" t="s">
        <v>7732</v>
      </c>
    </row>
    <row r="2240" ht="15.75" customHeight="1">
      <c r="A2240" s="5">
        <v>2240.0</v>
      </c>
      <c r="B2240" s="8" t="s">
        <v>7733</v>
      </c>
      <c r="C2240" s="7" t="s">
        <v>7734</v>
      </c>
      <c r="D2240" s="7">
        <v>70.0</v>
      </c>
      <c r="E2240" s="7">
        <v>70.0</v>
      </c>
      <c r="F2240" s="8" t="s">
        <v>290</v>
      </c>
      <c r="G2240" s="7" t="s">
        <v>19</v>
      </c>
      <c r="H2240" s="7" t="s">
        <v>20</v>
      </c>
      <c r="I2240" s="7" t="s">
        <v>21</v>
      </c>
      <c r="J2240" s="7"/>
      <c r="K2240" s="7"/>
      <c r="L2240" s="7"/>
      <c r="M2240" s="7">
        <v>1.0</v>
      </c>
      <c r="N2240" s="7">
        <v>100000.0</v>
      </c>
      <c r="O2240" s="8" t="s">
        <v>7648</v>
      </c>
      <c r="P2240" s="9" t="s">
        <v>7735</v>
      </c>
    </row>
    <row r="2241" ht="15.75" customHeight="1">
      <c r="A2241" s="5">
        <v>2241.0</v>
      </c>
      <c r="B2241" s="8" t="s">
        <v>7736</v>
      </c>
      <c r="C2241" s="7" t="s">
        <v>7737</v>
      </c>
      <c r="D2241" s="7">
        <v>80.0</v>
      </c>
      <c r="E2241" s="7">
        <v>80.0</v>
      </c>
      <c r="F2241" s="8" t="s">
        <v>290</v>
      </c>
      <c r="G2241" s="7" t="s">
        <v>19</v>
      </c>
      <c r="H2241" s="7" t="s">
        <v>20</v>
      </c>
      <c r="I2241" s="7" t="s">
        <v>21</v>
      </c>
      <c r="J2241" s="7"/>
      <c r="K2241" s="7"/>
      <c r="L2241" s="7"/>
      <c r="M2241" s="7">
        <v>1.0</v>
      </c>
      <c r="N2241" s="7">
        <v>100000.0</v>
      </c>
      <c r="O2241" s="8" t="s">
        <v>7648</v>
      </c>
      <c r="P2241" s="9" t="s">
        <v>7738</v>
      </c>
    </row>
    <row r="2242" ht="15.75" customHeight="1">
      <c r="A2242" s="5">
        <v>2242.0</v>
      </c>
      <c r="B2242" s="8" t="s">
        <v>7736</v>
      </c>
      <c r="C2242" s="7" t="s">
        <v>7737</v>
      </c>
      <c r="D2242" s="7">
        <v>120.0</v>
      </c>
      <c r="E2242" s="7">
        <v>120.0</v>
      </c>
      <c r="F2242" s="8" t="s">
        <v>290</v>
      </c>
      <c r="G2242" s="7" t="s">
        <v>19</v>
      </c>
      <c r="H2242" s="7" t="s">
        <v>20</v>
      </c>
      <c r="I2242" s="7" t="s">
        <v>21</v>
      </c>
      <c r="J2242" s="7"/>
      <c r="K2242" s="7"/>
      <c r="L2242" s="7"/>
      <c r="M2242" s="7">
        <v>1.0</v>
      </c>
      <c r="N2242" s="7">
        <v>100000.0</v>
      </c>
      <c r="O2242" s="8" t="s">
        <v>7648</v>
      </c>
      <c r="P2242" s="9" t="s">
        <v>7652</v>
      </c>
    </row>
    <row r="2243" ht="15.75" customHeight="1">
      <c r="A2243" s="5">
        <v>2243.0</v>
      </c>
      <c r="B2243" s="8" t="s">
        <v>7739</v>
      </c>
      <c r="C2243" s="7" t="s">
        <v>7740</v>
      </c>
      <c r="D2243" s="7">
        <v>15.0</v>
      </c>
      <c r="E2243" s="7">
        <v>15.0</v>
      </c>
      <c r="F2243" s="8" t="s">
        <v>290</v>
      </c>
      <c r="G2243" s="7" t="s">
        <v>19</v>
      </c>
      <c r="H2243" s="7" t="s">
        <v>908</v>
      </c>
      <c r="I2243" s="7" t="s">
        <v>21</v>
      </c>
      <c r="J2243" s="7"/>
      <c r="K2243" s="7"/>
      <c r="L2243" s="7"/>
      <c r="M2243" s="7">
        <v>1.0</v>
      </c>
      <c r="N2243" s="7">
        <v>100000.0</v>
      </c>
      <c r="O2243" s="8" t="s">
        <v>7648</v>
      </c>
      <c r="P2243" s="9" t="s">
        <v>7741</v>
      </c>
    </row>
    <row r="2244" ht="15.75" customHeight="1">
      <c r="A2244" s="5">
        <v>2244.0</v>
      </c>
      <c r="B2244" s="8" t="s">
        <v>7742</v>
      </c>
      <c r="C2244" s="7" t="s">
        <v>7743</v>
      </c>
      <c r="D2244" s="7">
        <v>5.0</v>
      </c>
      <c r="E2244" s="7">
        <v>5.0</v>
      </c>
      <c r="F2244" s="8" t="s">
        <v>663</v>
      </c>
      <c r="G2244" s="7" t="s">
        <v>19</v>
      </c>
      <c r="H2244" s="7" t="s">
        <v>20</v>
      </c>
      <c r="I2244" s="7" t="s">
        <v>21</v>
      </c>
      <c r="J2244" s="7"/>
      <c r="K2244" s="7"/>
      <c r="L2244" s="7"/>
      <c r="M2244" s="7">
        <v>1.0</v>
      </c>
      <c r="N2244" s="7">
        <v>100000.0</v>
      </c>
      <c r="O2244" s="8" t="s">
        <v>1255</v>
      </c>
      <c r="P2244" s="9" t="s">
        <v>7744</v>
      </c>
    </row>
    <row r="2245" ht="15.75" customHeight="1">
      <c r="A2245" s="5">
        <v>2245.0</v>
      </c>
      <c r="B2245" s="8" t="s">
        <v>7745</v>
      </c>
      <c r="C2245" s="7" t="s">
        <v>7746</v>
      </c>
      <c r="D2245" s="7">
        <v>149.0</v>
      </c>
      <c r="E2245" s="7">
        <v>149.0</v>
      </c>
      <c r="F2245" s="8" t="s">
        <v>663</v>
      </c>
      <c r="G2245" s="7" t="s">
        <v>19</v>
      </c>
      <c r="H2245" s="7" t="s">
        <v>20</v>
      </c>
      <c r="I2245" s="7" t="s">
        <v>21</v>
      </c>
      <c r="J2245" s="7"/>
      <c r="K2245" s="7"/>
      <c r="L2245" s="7"/>
      <c r="M2245" s="7">
        <v>1.0</v>
      </c>
      <c r="N2245" s="7">
        <v>100000.0</v>
      </c>
      <c r="O2245" s="8" t="s">
        <v>4606</v>
      </c>
      <c r="P2245" s="9" t="s">
        <v>7747</v>
      </c>
    </row>
    <row r="2246" ht="15.75" customHeight="1">
      <c r="A2246" s="5">
        <v>2246.0</v>
      </c>
      <c r="B2246" s="8" t="s">
        <v>7748</v>
      </c>
      <c r="C2246" s="7" t="s">
        <v>7746</v>
      </c>
      <c r="D2246" s="7">
        <v>149.0</v>
      </c>
      <c r="E2246" s="7">
        <v>149.0</v>
      </c>
      <c r="F2246" s="8" t="s">
        <v>663</v>
      </c>
      <c r="G2246" s="7" t="s">
        <v>19</v>
      </c>
      <c r="H2246" s="7" t="s">
        <v>20</v>
      </c>
      <c r="I2246" s="7" t="s">
        <v>21</v>
      </c>
      <c r="J2246" s="7"/>
      <c r="K2246" s="7"/>
      <c r="L2246" s="7"/>
      <c r="M2246" s="7">
        <v>1.0</v>
      </c>
      <c r="N2246" s="7">
        <v>100000.0</v>
      </c>
      <c r="O2246" s="8" t="s">
        <v>7749</v>
      </c>
      <c r="P2246" s="9" t="s">
        <v>4532</v>
      </c>
    </row>
    <row r="2247" ht="15.75" customHeight="1">
      <c r="A2247" s="5">
        <v>2247.0</v>
      </c>
      <c r="B2247" s="8" t="s">
        <v>7750</v>
      </c>
      <c r="C2247" s="7" t="s">
        <v>7746</v>
      </c>
      <c r="D2247" s="7">
        <v>149.0</v>
      </c>
      <c r="E2247" s="7">
        <v>149.0</v>
      </c>
      <c r="F2247" s="8" t="s">
        <v>663</v>
      </c>
      <c r="G2247" s="7" t="s">
        <v>19</v>
      </c>
      <c r="H2247" s="7" t="s">
        <v>20</v>
      </c>
      <c r="I2247" s="7" t="s">
        <v>21</v>
      </c>
      <c r="J2247" s="7"/>
      <c r="K2247" s="7"/>
      <c r="L2247" s="7"/>
      <c r="M2247" s="7">
        <v>1.0</v>
      </c>
      <c r="N2247" s="7">
        <v>100000.0</v>
      </c>
      <c r="O2247" s="8" t="s">
        <v>1255</v>
      </c>
      <c r="P2247" s="9" t="s">
        <v>7751</v>
      </c>
    </row>
    <row r="2248" ht="15.75" customHeight="1">
      <c r="A2248" s="5">
        <v>2248.0</v>
      </c>
      <c r="B2248" s="8" t="s">
        <v>7752</v>
      </c>
      <c r="C2248" s="7" t="s">
        <v>7753</v>
      </c>
      <c r="D2248" s="7">
        <v>20.0</v>
      </c>
      <c r="E2248" s="7">
        <v>20.0</v>
      </c>
      <c r="F2248" s="8" t="s">
        <v>663</v>
      </c>
      <c r="G2248" s="7" t="s">
        <v>19</v>
      </c>
      <c r="H2248" s="7" t="s">
        <v>20</v>
      </c>
      <c r="I2248" s="7" t="s">
        <v>21</v>
      </c>
      <c r="J2248" s="7"/>
      <c r="K2248" s="7"/>
      <c r="L2248" s="7"/>
      <c r="M2248" s="7">
        <v>1.0</v>
      </c>
      <c r="N2248" s="7">
        <v>100000.0</v>
      </c>
      <c r="O2248" s="8" t="s">
        <v>1255</v>
      </c>
      <c r="P2248" s="9" t="s">
        <v>1256</v>
      </c>
    </row>
    <row r="2249" ht="15.75" customHeight="1">
      <c r="A2249" s="5">
        <v>2249.0</v>
      </c>
      <c r="B2249" s="8" t="s">
        <v>7754</v>
      </c>
      <c r="C2249" s="7" t="s">
        <v>7753</v>
      </c>
      <c r="D2249" s="7">
        <v>20.0</v>
      </c>
      <c r="E2249" s="7">
        <v>20.0</v>
      </c>
      <c r="F2249" s="8" t="s">
        <v>663</v>
      </c>
      <c r="G2249" s="7" t="s">
        <v>19</v>
      </c>
      <c r="H2249" s="7" t="s">
        <v>20</v>
      </c>
      <c r="I2249" s="7" t="s">
        <v>21</v>
      </c>
      <c r="J2249" s="7"/>
      <c r="K2249" s="7"/>
      <c r="L2249" s="7"/>
      <c r="M2249" s="7">
        <v>1.0</v>
      </c>
      <c r="N2249" s="7">
        <v>100000.0</v>
      </c>
      <c r="O2249" s="8" t="s">
        <v>1255</v>
      </c>
      <c r="P2249" s="9" t="s">
        <v>7751</v>
      </c>
    </row>
    <row r="2250" ht="15.75" customHeight="1">
      <c r="A2250" s="5">
        <v>2250.0</v>
      </c>
      <c r="B2250" s="8" t="s">
        <v>7755</v>
      </c>
      <c r="C2250" s="7" t="s">
        <v>7756</v>
      </c>
      <c r="D2250" s="7">
        <v>10.0</v>
      </c>
      <c r="E2250" s="7">
        <v>10.0</v>
      </c>
      <c r="F2250" s="8" t="s">
        <v>663</v>
      </c>
      <c r="G2250" s="7" t="s">
        <v>19</v>
      </c>
      <c r="H2250" s="7" t="s">
        <v>20</v>
      </c>
      <c r="I2250" s="7" t="s">
        <v>21</v>
      </c>
      <c r="J2250" s="7"/>
      <c r="K2250" s="7"/>
      <c r="L2250" s="7"/>
      <c r="M2250" s="7">
        <v>1.0</v>
      </c>
      <c r="N2250" s="7">
        <v>100000.0</v>
      </c>
      <c r="O2250" s="8" t="s">
        <v>1255</v>
      </c>
      <c r="P2250" s="9" t="s">
        <v>7751</v>
      </c>
    </row>
    <row r="2251" ht="15.75" customHeight="1">
      <c r="A2251" s="5">
        <v>2251.0</v>
      </c>
      <c r="B2251" s="8" t="s">
        <v>7757</v>
      </c>
      <c r="C2251" s="7" t="s">
        <v>7758</v>
      </c>
      <c r="D2251" s="7">
        <v>55.0</v>
      </c>
      <c r="E2251" s="7">
        <v>55.0</v>
      </c>
      <c r="F2251" s="8" t="s">
        <v>663</v>
      </c>
      <c r="G2251" s="7" t="s">
        <v>19</v>
      </c>
      <c r="H2251" s="7" t="s">
        <v>20</v>
      </c>
      <c r="I2251" s="7" t="s">
        <v>21</v>
      </c>
      <c r="J2251" s="7"/>
      <c r="K2251" s="7"/>
      <c r="L2251" s="7"/>
      <c r="M2251" s="7">
        <v>1.0</v>
      </c>
      <c r="N2251" s="7">
        <v>100000.0</v>
      </c>
      <c r="O2251" s="8" t="s">
        <v>1255</v>
      </c>
      <c r="P2251" s="9" t="s">
        <v>3676</v>
      </c>
    </row>
    <row r="2252" ht="15.75" customHeight="1">
      <c r="A2252" s="5">
        <v>2252.0</v>
      </c>
      <c r="B2252" s="8" t="s">
        <v>7759</v>
      </c>
      <c r="C2252" s="7" t="s">
        <v>7758</v>
      </c>
      <c r="D2252" s="7">
        <v>25.0</v>
      </c>
      <c r="E2252" s="7">
        <v>25.0</v>
      </c>
      <c r="F2252" s="8" t="s">
        <v>663</v>
      </c>
      <c r="G2252" s="7" t="s">
        <v>19</v>
      </c>
      <c r="H2252" s="7" t="s">
        <v>20</v>
      </c>
      <c r="I2252" s="7" t="s">
        <v>21</v>
      </c>
      <c r="J2252" s="7"/>
      <c r="K2252" s="7"/>
      <c r="L2252" s="7"/>
      <c r="M2252" s="7">
        <v>1.0</v>
      </c>
      <c r="N2252" s="7">
        <v>100000.0</v>
      </c>
      <c r="O2252" s="8" t="s">
        <v>7760</v>
      </c>
      <c r="P2252" s="9" t="s">
        <v>7751</v>
      </c>
    </row>
    <row r="2253" ht="15.75" customHeight="1">
      <c r="A2253" s="5">
        <v>2253.0</v>
      </c>
      <c r="B2253" s="8" t="s">
        <v>7761</v>
      </c>
      <c r="C2253" s="7" t="s">
        <v>7762</v>
      </c>
      <c r="D2253" s="7">
        <v>30.0</v>
      </c>
      <c r="E2253" s="7">
        <v>30.0</v>
      </c>
      <c r="F2253" s="8" t="s">
        <v>663</v>
      </c>
      <c r="G2253" s="7" t="s">
        <v>19</v>
      </c>
      <c r="H2253" s="7" t="s">
        <v>20</v>
      </c>
      <c r="I2253" s="7" t="s">
        <v>21</v>
      </c>
      <c r="J2253" s="7"/>
      <c r="K2253" s="7"/>
      <c r="L2253" s="7"/>
      <c r="M2253" s="7">
        <v>1.0</v>
      </c>
      <c r="N2253" s="7">
        <v>100000.0</v>
      </c>
      <c r="O2253" s="8" t="s">
        <v>1255</v>
      </c>
      <c r="P2253" s="9" t="s">
        <v>7751</v>
      </c>
    </row>
    <row r="2254" ht="15.75" customHeight="1">
      <c r="A2254" s="5">
        <v>2254.0</v>
      </c>
      <c r="B2254" s="8" t="s">
        <v>7763</v>
      </c>
      <c r="C2254" s="7" t="s">
        <v>7764</v>
      </c>
      <c r="D2254" s="7">
        <v>30.0</v>
      </c>
      <c r="E2254" s="7">
        <v>30.0</v>
      </c>
      <c r="F2254" s="8" t="s">
        <v>663</v>
      </c>
      <c r="G2254" s="7" t="s">
        <v>19</v>
      </c>
      <c r="H2254" s="7" t="s">
        <v>20</v>
      </c>
      <c r="I2254" s="7" t="s">
        <v>21</v>
      </c>
      <c r="J2254" s="7"/>
      <c r="K2254" s="7"/>
      <c r="L2254" s="7"/>
      <c r="M2254" s="7">
        <v>1.0</v>
      </c>
      <c r="N2254" s="7">
        <v>100000.0</v>
      </c>
      <c r="O2254" s="8" t="s">
        <v>1255</v>
      </c>
      <c r="P2254" s="9" t="s">
        <v>7751</v>
      </c>
    </row>
    <row r="2255" ht="15.75" customHeight="1">
      <c r="A2255" s="5">
        <v>2255.0</v>
      </c>
      <c r="B2255" s="8" t="s">
        <v>7765</v>
      </c>
      <c r="C2255" s="7" t="s">
        <v>7766</v>
      </c>
      <c r="D2255" s="7">
        <v>35.0</v>
      </c>
      <c r="E2255" s="7">
        <v>35.0</v>
      </c>
      <c r="F2255" s="8" t="s">
        <v>663</v>
      </c>
      <c r="G2255" s="7" t="s">
        <v>19</v>
      </c>
      <c r="H2255" s="7" t="s">
        <v>20</v>
      </c>
      <c r="I2255" s="7" t="s">
        <v>21</v>
      </c>
      <c r="J2255" s="7"/>
      <c r="K2255" s="7"/>
      <c r="L2255" s="7"/>
      <c r="M2255" s="7">
        <v>1.0</v>
      </c>
      <c r="N2255" s="7">
        <v>100000.0</v>
      </c>
      <c r="O2255" s="8" t="s">
        <v>7767</v>
      </c>
      <c r="P2255" s="9" t="s">
        <v>1256</v>
      </c>
    </row>
    <row r="2256" ht="15.75" customHeight="1">
      <c r="A2256" s="5">
        <v>2256.0</v>
      </c>
      <c r="B2256" s="8" t="s">
        <v>7768</v>
      </c>
      <c r="C2256" s="7" t="s">
        <v>7766</v>
      </c>
      <c r="D2256" s="7">
        <v>30.0</v>
      </c>
      <c r="E2256" s="7">
        <v>30.0</v>
      </c>
      <c r="F2256" s="8" t="s">
        <v>663</v>
      </c>
      <c r="G2256" s="7" t="s">
        <v>19</v>
      </c>
      <c r="H2256" s="7" t="s">
        <v>20</v>
      </c>
      <c r="I2256" s="7" t="s">
        <v>21</v>
      </c>
      <c r="J2256" s="7"/>
      <c r="K2256" s="7"/>
      <c r="L2256" s="7"/>
      <c r="M2256" s="7">
        <v>1.0</v>
      </c>
      <c r="N2256" s="7">
        <v>100000.0</v>
      </c>
      <c r="O2256" s="8" t="s">
        <v>7760</v>
      </c>
      <c r="P2256" s="9" t="s">
        <v>3676</v>
      </c>
    </row>
    <row r="2257" ht="15.75" customHeight="1">
      <c r="A2257" s="5">
        <v>2257.0</v>
      </c>
      <c r="B2257" s="8" t="s">
        <v>7769</v>
      </c>
      <c r="C2257" s="7" t="s">
        <v>7770</v>
      </c>
      <c r="D2257" s="7">
        <v>35.0</v>
      </c>
      <c r="E2257" s="7">
        <v>35.0</v>
      </c>
      <c r="F2257" s="8" t="s">
        <v>663</v>
      </c>
      <c r="G2257" s="7" t="s">
        <v>19</v>
      </c>
      <c r="H2257" s="7" t="s">
        <v>20</v>
      </c>
      <c r="I2257" s="7" t="s">
        <v>21</v>
      </c>
      <c r="J2257" s="7"/>
      <c r="K2257" s="7"/>
      <c r="L2257" s="7"/>
      <c r="M2257" s="7">
        <v>1.0</v>
      </c>
      <c r="N2257" s="7">
        <v>100000.0</v>
      </c>
      <c r="O2257" s="8" t="s">
        <v>7760</v>
      </c>
      <c r="P2257" s="9" t="s">
        <v>4596</v>
      </c>
    </row>
    <row r="2258" ht="15.75" customHeight="1">
      <c r="A2258" s="5">
        <v>2258.0</v>
      </c>
      <c r="B2258" s="8" t="s">
        <v>7771</v>
      </c>
      <c r="C2258" s="7" t="s">
        <v>7772</v>
      </c>
      <c r="D2258" s="7">
        <v>80.0</v>
      </c>
      <c r="E2258" s="7">
        <v>80.0</v>
      </c>
      <c r="F2258" s="8" t="s">
        <v>663</v>
      </c>
      <c r="G2258" s="7" t="s">
        <v>19</v>
      </c>
      <c r="H2258" s="7" t="s">
        <v>20</v>
      </c>
      <c r="I2258" s="7" t="s">
        <v>21</v>
      </c>
      <c r="J2258" s="7"/>
      <c r="K2258" s="7"/>
      <c r="L2258" s="7"/>
      <c r="M2258" s="7">
        <v>1.0</v>
      </c>
      <c r="N2258" s="7">
        <v>100000.0</v>
      </c>
      <c r="O2258" s="8" t="s">
        <v>1255</v>
      </c>
      <c r="P2258" s="9" t="s">
        <v>7773</v>
      </c>
    </row>
    <row r="2259" ht="15.75" customHeight="1">
      <c r="A2259" s="5">
        <v>2259.0</v>
      </c>
      <c r="B2259" s="8" t="s">
        <v>7774</v>
      </c>
      <c r="C2259" s="7" t="s">
        <v>7775</v>
      </c>
      <c r="D2259" s="7">
        <v>90.0</v>
      </c>
      <c r="E2259" s="7">
        <v>90.0</v>
      </c>
      <c r="F2259" s="8" t="s">
        <v>663</v>
      </c>
      <c r="G2259" s="7" t="s">
        <v>19</v>
      </c>
      <c r="H2259" s="7" t="s">
        <v>20</v>
      </c>
      <c r="I2259" s="7" t="s">
        <v>21</v>
      </c>
      <c r="J2259" s="7"/>
      <c r="K2259" s="7"/>
      <c r="L2259" s="7"/>
      <c r="M2259" s="7">
        <v>1.0</v>
      </c>
      <c r="N2259" s="7">
        <v>100000.0</v>
      </c>
      <c r="O2259" s="8" t="s">
        <v>4606</v>
      </c>
      <c r="P2259" s="9" t="s">
        <v>4520</v>
      </c>
    </row>
    <row r="2260" ht="15.75" customHeight="1">
      <c r="A2260" s="5">
        <v>2260.0</v>
      </c>
      <c r="B2260" s="8" t="s">
        <v>7776</v>
      </c>
      <c r="C2260" s="7" t="s">
        <v>7777</v>
      </c>
      <c r="D2260" s="7">
        <v>280.0</v>
      </c>
      <c r="E2260" s="7">
        <v>280.0</v>
      </c>
      <c r="F2260" s="8" t="s">
        <v>663</v>
      </c>
      <c r="G2260" s="7" t="s">
        <v>19</v>
      </c>
      <c r="H2260" s="7" t="s">
        <v>20</v>
      </c>
      <c r="I2260" s="7" t="s">
        <v>21</v>
      </c>
      <c r="J2260" s="7"/>
      <c r="K2260" s="7"/>
      <c r="L2260" s="7"/>
      <c r="M2260" s="7">
        <v>1.0</v>
      </c>
      <c r="N2260" s="7">
        <v>100000.0</v>
      </c>
      <c r="O2260" s="8" t="s">
        <v>7760</v>
      </c>
      <c r="P2260" s="9" t="s">
        <v>7778</v>
      </c>
    </row>
    <row r="2261" ht="15.75" customHeight="1">
      <c r="A2261" s="5">
        <v>2261.0</v>
      </c>
      <c r="B2261" s="8" t="s">
        <v>7779</v>
      </c>
      <c r="C2261" s="7" t="s">
        <v>7780</v>
      </c>
      <c r="D2261" s="7">
        <v>199.0</v>
      </c>
      <c r="E2261" s="7">
        <v>199.0</v>
      </c>
      <c r="F2261" s="8" t="s">
        <v>663</v>
      </c>
      <c r="G2261" s="7" t="s">
        <v>19</v>
      </c>
      <c r="H2261" s="7" t="s">
        <v>20</v>
      </c>
      <c r="I2261" s="7" t="s">
        <v>21</v>
      </c>
      <c r="J2261" s="7"/>
      <c r="K2261" s="7"/>
      <c r="L2261" s="7"/>
      <c r="M2261" s="7">
        <v>1.0</v>
      </c>
      <c r="N2261" s="7">
        <v>100000.0</v>
      </c>
      <c r="O2261" s="8" t="s">
        <v>1255</v>
      </c>
      <c r="P2261" s="9" t="s">
        <v>7781</v>
      </c>
    </row>
    <row r="2262" ht="15.75" customHeight="1">
      <c r="A2262" s="5">
        <v>2262.0</v>
      </c>
      <c r="B2262" s="8" t="s">
        <v>7782</v>
      </c>
      <c r="C2262" s="7" t="s">
        <v>7783</v>
      </c>
      <c r="D2262" s="7">
        <v>80.0</v>
      </c>
      <c r="E2262" s="7">
        <v>80.0</v>
      </c>
      <c r="F2262" s="8" t="s">
        <v>663</v>
      </c>
      <c r="G2262" s="7" t="s">
        <v>19</v>
      </c>
      <c r="H2262" s="7" t="s">
        <v>20</v>
      </c>
      <c r="I2262" s="7" t="s">
        <v>21</v>
      </c>
      <c r="J2262" s="7"/>
      <c r="K2262" s="7"/>
      <c r="L2262" s="7"/>
      <c r="M2262" s="7">
        <v>1.0</v>
      </c>
      <c r="N2262" s="7">
        <v>100000.0</v>
      </c>
      <c r="O2262" s="8" t="s">
        <v>7784</v>
      </c>
      <c r="P2262" s="9" t="s">
        <v>7785</v>
      </c>
    </row>
    <row r="2263" ht="15.75" customHeight="1">
      <c r="A2263" s="5">
        <v>2263.0</v>
      </c>
      <c r="B2263" s="8" t="s">
        <v>7786</v>
      </c>
      <c r="C2263" s="7" t="s">
        <v>7787</v>
      </c>
      <c r="D2263" s="7">
        <v>220.0</v>
      </c>
      <c r="E2263" s="7">
        <v>220.0</v>
      </c>
      <c r="F2263" s="8" t="s">
        <v>663</v>
      </c>
      <c r="G2263" s="7" t="s">
        <v>19</v>
      </c>
      <c r="H2263" s="7" t="s">
        <v>20</v>
      </c>
      <c r="I2263" s="7" t="s">
        <v>21</v>
      </c>
      <c r="J2263" s="7"/>
      <c r="K2263" s="7"/>
      <c r="L2263" s="7"/>
      <c r="M2263" s="7">
        <v>1.0</v>
      </c>
      <c r="N2263" s="7">
        <v>100000.0</v>
      </c>
      <c r="O2263" s="8" t="s">
        <v>1259</v>
      </c>
      <c r="P2263" s="9" t="s">
        <v>7751</v>
      </c>
    </row>
    <row r="2264" ht="15.75" customHeight="1">
      <c r="A2264" s="5">
        <v>2264.0</v>
      </c>
      <c r="B2264" s="8" t="s">
        <v>7788</v>
      </c>
      <c r="C2264" s="7" t="s">
        <v>7789</v>
      </c>
      <c r="D2264" s="7">
        <v>90.0</v>
      </c>
      <c r="E2264" s="7">
        <v>90.0</v>
      </c>
      <c r="F2264" s="8" t="s">
        <v>663</v>
      </c>
      <c r="G2264" s="7" t="s">
        <v>19</v>
      </c>
      <c r="H2264" s="7" t="s">
        <v>20</v>
      </c>
      <c r="I2264" s="7" t="s">
        <v>21</v>
      </c>
      <c r="J2264" s="7"/>
      <c r="K2264" s="7"/>
      <c r="L2264" s="7"/>
      <c r="M2264" s="7">
        <v>1.0</v>
      </c>
      <c r="N2264" s="7">
        <v>100000.0</v>
      </c>
      <c r="O2264" s="8" t="s">
        <v>1255</v>
      </c>
      <c r="P2264" s="9" t="s">
        <v>6737</v>
      </c>
    </row>
    <row r="2265" ht="15.75" customHeight="1">
      <c r="A2265" s="5">
        <v>2265.0</v>
      </c>
      <c r="B2265" s="8" t="s">
        <v>7790</v>
      </c>
      <c r="C2265" s="7" t="s">
        <v>7791</v>
      </c>
      <c r="D2265" s="7">
        <v>220.0</v>
      </c>
      <c r="E2265" s="7">
        <v>220.0</v>
      </c>
      <c r="F2265" s="8" t="s">
        <v>663</v>
      </c>
      <c r="G2265" s="7" t="s">
        <v>19</v>
      </c>
      <c r="H2265" s="7" t="s">
        <v>20</v>
      </c>
      <c r="I2265" s="7" t="s">
        <v>21</v>
      </c>
      <c r="J2265" s="7"/>
      <c r="K2265" s="7"/>
      <c r="L2265" s="7"/>
      <c r="M2265" s="7">
        <v>1.0</v>
      </c>
      <c r="N2265" s="7">
        <v>100000.0</v>
      </c>
      <c r="O2265" s="8" t="s">
        <v>1255</v>
      </c>
      <c r="P2265" s="9" t="s">
        <v>7792</v>
      </c>
    </row>
    <row r="2266" ht="15.75" customHeight="1">
      <c r="A2266" s="5">
        <v>2266.0</v>
      </c>
      <c r="B2266" s="8" t="s">
        <v>7793</v>
      </c>
      <c r="C2266" s="7" t="s">
        <v>7794</v>
      </c>
      <c r="D2266" s="7">
        <v>95.0</v>
      </c>
      <c r="E2266" s="7">
        <v>95.0</v>
      </c>
      <c r="F2266" s="8" t="s">
        <v>663</v>
      </c>
      <c r="G2266" s="7" t="s">
        <v>19</v>
      </c>
      <c r="H2266" s="7" t="s">
        <v>20</v>
      </c>
      <c r="I2266" s="7" t="s">
        <v>21</v>
      </c>
      <c r="J2266" s="7"/>
      <c r="K2266" s="7"/>
      <c r="L2266" s="7"/>
      <c r="M2266" s="7">
        <v>1.0</v>
      </c>
      <c r="N2266" s="7">
        <v>100000.0</v>
      </c>
      <c r="O2266" s="8" t="s">
        <v>1259</v>
      </c>
      <c r="P2266" s="9" t="s">
        <v>7795</v>
      </c>
    </row>
    <row r="2267" ht="15.75" customHeight="1">
      <c r="A2267" s="5">
        <v>2267.0</v>
      </c>
      <c r="B2267" s="8" t="s">
        <v>7796</v>
      </c>
      <c r="C2267" s="7" t="s">
        <v>7797</v>
      </c>
      <c r="D2267" s="7">
        <v>120.0</v>
      </c>
      <c r="E2267" s="7">
        <v>120.0</v>
      </c>
      <c r="F2267" s="8" t="s">
        <v>663</v>
      </c>
      <c r="G2267" s="7" t="s">
        <v>19</v>
      </c>
      <c r="H2267" s="7" t="s">
        <v>20</v>
      </c>
      <c r="I2267" s="7" t="s">
        <v>21</v>
      </c>
      <c r="J2267" s="7"/>
      <c r="K2267" s="7"/>
      <c r="L2267" s="7"/>
      <c r="M2267" s="7">
        <v>1.0</v>
      </c>
      <c r="N2267" s="7">
        <v>100000.0</v>
      </c>
      <c r="O2267" s="8" t="s">
        <v>4606</v>
      </c>
      <c r="P2267" s="9" t="s">
        <v>7798</v>
      </c>
    </row>
    <row r="2268" ht="15.75" customHeight="1">
      <c r="A2268" s="5">
        <v>2268.0</v>
      </c>
      <c r="B2268" s="8" t="s">
        <v>7799</v>
      </c>
      <c r="C2268" s="7" t="s">
        <v>7800</v>
      </c>
      <c r="D2268" s="7">
        <v>210.0</v>
      </c>
      <c r="E2268" s="7">
        <v>210.0</v>
      </c>
      <c r="F2268" s="8" t="s">
        <v>663</v>
      </c>
      <c r="G2268" s="7" t="s">
        <v>19</v>
      </c>
      <c r="H2268" s="7" t="s">
        <v>20</v>
      </c>
      <c r="I2268" s="7" t="s">
        <v>21</v>
      </c>
      <c r="J2268" s="7"/>
      <c r="K2268" s="7"/>
      <c r="L2268" s="7"/>
      <c r="M2268" s="7">
        <v>1.0</v>
      </c>
      <c r="N2268" s="7">
        <v>100000.0</v>
      </c>
      <c r="O2268" s="8" t="s">
        <v>7801</v>
      </c>
      <c r="P2268" s="9" t="s">
        <v>3531</v>
      </c>
    </row>
    <row r="2269" ht="15.75" customHeight="1">
      <c r="A2269" s="5">
        <v>2269.0</v>
      </c>
      <c r="B2269" s="8" t="s">
        <v>7802</v>
      </c>
      <c r="C2269" s="7" t="s">
        <v>7803</v>
      </c>
      <c r="D2269" s="7">
        <v>90.0</v>
      </c>
      <c r="E2269" s="7">
        <v>90.0</v>
      </c>
      <c r="F2269" s="8" t="s">
        <v>663</v>
      </c>
      <c r="G2269" s="7" t="s">
        <v>19</v>
      </c>
      <c r="H2269" s="7" t="s">
        <v>20</v>
      </c>
      <c r="I2269" s="7" t="s">
        <v>21</v>
      </c>
      <c r="J2269" s="7"/>
      <c r="K2269" s="7"/>
      <c r="L2269" s="7"/>
      <c r="M2269" s="7">
        <v>1.0</v>
      </c>
      <c r="N2269" s="7">
        <v>100000.0</v>
      </c>
      <c r="O2269" s="8" t="s">
        <v>1255</v>
      </c>
      <c r="P2269" s="9" t="s">
        <v>7804</v>
      </c>
    </row>
    <row r="2270" ht="15.75" customHeight="1">
      <c r="A2270" s="5">
        <v>2270.0</v>
      </c>
      <c r="B2270" s="8" t="s">
        <v>7805</v>
      </c>
      <c r="C2270" s="7" t="s">
        <v>7806</v>
      </c>
      <c r="D2270" s="7">
        <v>80.0</v>
      </c>
      <c r="E2270" s="7">
        <v>80.0</v>
      </c>
      <c r="F2270" s="8" t="s">
        <v>151</v>
      </c>
      <c r="G2270" s="7" t="s">
        <v>19</v>
      </c>
      <c r="H2270" s="7" t="s">
        <v>20</v>
      </c>
      <c r="I2270" s="7" t="s">
        <v>21</v>
      </c>
      <c r="J2270" s="7"/>
      <c r="K2270" s="7"/>
      <c r="L2270" s="7"/>
      <c r="M2270" s="7">
        <v>1.0</v>
      </c>
      <c r="N2270" s="7">
        <v>100000.0</v>
      </c>
      <c r="O2270" s="8" t="s">
        <v>4776</v>
      </c>
      <c r="P2270" s="9" t="s">
        <v>7807</v>
      </c>
    </row>
    <row r="2271" ht="15.75" customHeight="1">
      <c r="A2271" s="5">
        <v>2271.0</v>
      </c>
      <c r="B2271" s="8" t="s">
        <v>7808</v>
      </c>
      <c r="C2271" s="7" t="s">
        <v>7809</v>
      </c>
      <c r="D2271" s="7">
        <v>15.0</v>
      </c>
      <c r="E2271" s="7">
        <v>15.0</v>
      </c>
      <c r="F2271" s="8" t="s">
        <v>151</v>
      </c>
      <c r="G2271" s="7" t="s">
        <v>19</v>
      </c>
      <c r="H2271" s="7" t="s">
        <v>20</v>
      </c>
      <c r="I2271" s="7" t="s">
        <v>21</v>
      </c>
      <c r="J2271" s="7"/>
      <c r="K2271" s="7"/>
      <c r="L2271" s="7"/>
      <c r="M2271" s="7">
        <v>1.0</v>
      </c>
      <c r="N2271" s="7">
        <v>100000.0</v>
      </c>
      <c r="O2271" s="8" t="s">
        <v>7810</v>
      </c>
      <c r="P2271" s="9" t="s">
        <v>7811</v>
      </c>
    </row>
    <row r="2272" ht="15.75" customHeight="1">
      <c r="A2272" s="5">
        <v>2272.0</v>
      </c>
      <c r="B2272" s="8" t="s">
        <v>7812</v>
      </c>
      <c r="C2272" s="7" t="s">
        <v>7813</v>
      </c>
      <c r="D2272" s="7">
        <v>60.0</v>
      </c>
      <c r="E2272" s="7">
        <v>60.0</v>
      </c>
      <c r="F2272" s="8" t="s">
        <v>151</v>
      </c>
      <c r="G2272" s="7" t="s">
        <v>19</v>
      </c>
      <c r="H2272" s="7" t="s">
        <v>20</v>
      </c>
      <c r="I2272" s="7" t="s">
        <v>21</v>
      </c>
      <c r="J2272" s="7"/>
      <c r="K2272" s="7"/>
      <c r="L2272" s="7"/>
      <c r="M2272" s="7">
        <v>1.0</v>
      </c>
      <c r="N2272" s="7">
        <v>100000.0</v>
      </c>
      <c r="O2272" s="8" t="s">
        <v>7814</v>
      </c>
      <c r="P2272" s="9" t="s">
        <v>7815</v>
      </c>
    </row>
    <row r="2273" ht="15.75" customHeight="1">
      <c r="A2273" s="5">
        <v>2273.0</v>
      </c>
      <c r="B2273" s="8" t="s">
        <v>7816</v>
      </c>
      <c r="C2273" s="7" t="s">
        <v>7817</v>
      </c>
      <c r="D2273" s="7">
        <v>15.0</v>
      </c>
      <c r="E2273" s="7">
        <v>15.0</v>
      </c>
      <c r="F2273" s="8" t="s">
        <v>151</v>
      </c>
      <c r="G2273" s="7" t="s">
        <v>19</v>
      </c>
      <c r="H2273" s="7" t="s">
        <v>20</v>
      </c>
      <c r="I2273" s="7" t="s">
        <v>21</v>
      </c>
      <c r="J2273" s="7"/>
      <c r="K2273" s="7"/>
      <c r="L2273" s="7"/>
      <c r="M2273" s="7">
        <v>1.0</v>
      </c>
      <c r="N2273" s="7">
        <v>100000.0</v>
      </c>
      <c r="O2273" s="8" t="s">
        <v>7818</v>
      </c>
      <c r="P2273" s="9" t="s">
        <v>7819</v>
      </c>
    </row>
    <row r="2274" ht="15.75" customHeight="1">
      <c r="A2274" s="5">
        <v>2274.0</v>
      </c>
      <c r="B2274" s="8" t="s">
        <v>7820</v>
      </c>
      <c r="C2274" s="7" t="s">
        <v>7821</v>
      </c>
      <c r="D2274" s="7">
        <v>70.0</v>
      </c>
      <c r="E2274" s="7">
        <v>70.0</v>
      </c>
      <c r="F2274" s="8" t="s">
        <v>151</v>
      </c>
      <c r="G2274" s="7" t="s">
        <v>19</v>
      </c>
      <c r="H2274" s="7" t="s">
        <v>20</v>
      </c>
      <c r="I2274" s="7" t="s">
        <v>21</v>
      </c>
      <c r="J2274" s="7"/>
      <c r="K2274" s="7"/>
      <c r="L2274" s="7"/>
      <c r="M2274" s="7">
        <v>1.0</v>
      </c>
      <c r="N2274" s="7">
        <v>100000.0</v>
      </c>
      <c r="O2274" s="8" t="s">
        <v>7822</v>
      </c>
      <c r="P2274" s="9" t="s">
        <v>7823</v>
      </c>
    </row>
    <row r="2275" ht="15.75" customHeight="1">
      <c r="A2275" s="5">
        <v>2275.0</v>
      </c>
      <c r="B2275" s="8" t="s">
        <v>7824</v>
      </c>
      <c r="C2275" s="7" t="s">
        <v>7825</v>
      </c>
      <c r="D2275" s="7">
        <v>10.0</v>
      </c>
      <c r="E2275" s="7">
        <v>10.0</v>
      </c>
      <c r="F2275" s="8" t="s">
        <v>151</v>
      </c>
      <c r="G2275" s="7" t="s">
        <v>19</v>
      </c>
      <c r="H2275" s="7" t="s">
        <v>20</v>
      </c>
      <c r="I2275" s="7" t="s">
        <v>21</v>
      </c>
      <c r="J2275" s="7"/>
      <c r="K2275" s="7"/>
      <c r="L2275" s="7"/>
      <c r="M2275" s="7">
        <v>1.0</v>
      </c>
      <c r="N2275" s="7">
        <v>100000.0</v>
      </c>
      <c r="O2275" s="8" t="s">
        <v>4784</v>
      </c>
      <c r="P2275" s="9" t="s">
        <v>7826</v>
      </c>
    </row>
    <row r="2276" ht="15.75" customHeight="1">
      <c r="A2276" s="5">
        <v>2276.0</v>
      </c>
      <c r="B2276" s="8" t="s">
        <v>7827</v>
      </c>
      <c r="C2276" s="7" t="s">
        <v>7828</v>
      </c>
      <c r="D2276" s="7">
        <v>60.0</v>
      </c>
      <c r="E2276" s="7">
        <v>60.0</v>
      </c>
      <c r="F2276" s="8" t="s">
        <v>151</v>
      </c>
      <c r="G2276" s="7" t="s">
        <v>19</v>
      </c>
      <c r="H2276" s="7" t="s">
        <v>20</v>
      </c>
      <c r="I2276" s="7" t="s">
        <v>21</v>
      </c>
      <c r="J2276" s="7"/>
      <c r="K2276" s="7"/>
      <c r="L2276" s="7"/>
      <c r="M2276" s="7">
        <v>1.0</v>
      </c>
      <c r="N2276" s="7">
        <v>100000.0</v>
      </c>
      <c r="O2276" s="8" t="s">
        <v>7829</v>
      </c>
      <c r="P2276" s="9" t="s">
        <v>7830</v>
      </c>
    </row>
    <row r="2277" ht="15.75" customHeight="1">
      <c r="A2277" s="5">
        <v>2277.0</v>
      </c>
      <c r="B2277" s="8" t="s">
        <v>7831</v>
      </c>
      <c r="C2277" s="7" t="s">
        <v>7832</v>
      </c>
      <c r="D2277" s="7">
        <v>60.0</v>
      </c>
      <c r="E2277" s="7">
        <v>60.0</v>
      </c>
      <c r="F2277" s="8" t="s">
        <v>151</v>
      </c>
      <c r="G2277" s="7" t="s">
        <v>19</v>
      </c>
      <c r="H2277" s="7" t="s">
        <v>20</v>
      </c>
      <c r="I2277" s="7" t="s">
        <v>21</v>
      </c>
      <c r="J2277" s="7"/>
      <c r="K2277" s="7"/>
      <c r="L2277" s="7"/>
      <c r="M2277" s="7">
        <v>1.0</v>
      </c>
      <c r="N2277" s="7">
        <v>100000.0</v>
      </c>
      <c r="O2277" s="8" t="s">
        <v>4758</v>
      </c>
      <c r="P2277" s="9" t="s">
        <v>4759</v>
      </c>
    </row>
    <row r="2278" ht="15.75" customHeight="1">
      <c r="A2278" s="5">
        <v>2278.0</v>
      </c>
      <c r="B2278" s="8" t="s">
        <v>7833</v>
      </c>
      <c r="C2278" s="7" t="s">
        <v>7834</v>
      </c>
      <c r="D2278" s="7">
        <v>75.0</v>
      </c>
      <c r="E2278" s="7">
        <v>75.0</v>
      </c>
      <c r="F2278" s="8" t="s">
        <v>151</v>
      </c>
      <c r="G2278" s="7" t="s">
        <v>19</v>
      </c>
      <c r="H2278" s="7" t="s">
        <v>20</v>
      </c>
      <c r="I2278" s="7" t="s">
        <v>21</v>
      </c>
      <c r="J2278" s="7"/>
      <c r="K2278" s="7"/>
      <c r="L2278" s="7"/>
      <c r="M2278" s="7">
        <v>1.0</v>
      </c>
      <c r="N2278" s="7">
        <v>100000.0</v>
      </c>
      <c r="O2278" s="8" t="s">
        <v>4784</v>
      </c>
      <c r="P2278" s="9" t="s">
        <v>7835</v>
      </c>
    </row>
    <row r="2279" ht="15.75" customHeight="1">
      <c r="A2279" s="5">
        <v>2279.0</v>
      </c>
      <c r="B2279" s="8" t="s">
        <v>7836</v>
      </c>
      <c r="C2279" s="7" t="s">
        <v>7837</v>
      </c>
      <c r="D2279" s="7">
        <v>10.0</v>
      </c>
      <c r="E2279" s="7">
        <v>10.0</v>
      </c>
      <c r="F2279" s="8" t="s">
        <v>151</v>
      </c>
      <c r="G2279" s="7" t="s">
        <v>19</v>
      </c>
      <c r="H2279" s="7" t="s">
        <v>20</v>
      </c>
      <c r="I2279" s="7" t="s">
        <v>21</v>
      </c>
      <c r="J2279" s="7"/>
      <c r="K2279" s="7"/>
      <c r="L2279" s="7"/>
      <c r="M2279" s="7">
        <v>1.0</v>
      </c>
      <c r="N2279" s="7">
        <v>100000.0</v>
      </c>
      <c r="O2279" s="8" t="s">
        <v>4788</v>
      </c>
      <c r="P2279" s="9" t="s">
        <v>7838</v>
      </c>
    </row>
    <row r="2280" ht="15.75" customHeight="1">
      <c r="A2280" s="5">
        <v>2280.0</v>
      </c>
      <c r="B2280" s="8" t="s">
        <v>7839</v>
      </c>
      <c r="C2280" s="7" t="s">
        <v>7840</v>
      </c>
      <c r="D2280" s="7">
        <v>10.0</v>
      </c>
      <c r="E2280" s="7">
        <v>10.0</v>
      </c>
      <c r="F2280" s="8" t="s">
        <v>151</v>
      </c>
      <c r="G2280" s="7" t="s">
        <v>19</v>
      </c>
      <c r="H2280" s="7" t="s">
        <v>20</v>
      </c>
      <c r="I2280" s="7" t="s">
        <v>21</v>
      </c>
      <c r="J2280" s="7"/>
      <c r="K2280" s="7"/>
      <c r="L2280" s="7"/>
      <c r="M2280" s="7">
        <v>1.0</v>
      </c>
      <c r="N2280" s="7">
        <v>100000.0</v>
      </c>
      <c r="O2280" s="8" t="s">
        <v>2349</v>
      </c>
      <c r="P2280" s="9" t="s">
        <v>7841</v>
      </c>
    </row>
    <row r="2281" ht="15.75" customHeight="1">
      <c r="A2281" s="5">
        <v>2281.0</v>
      </c>
      <c r="B2281" s="8" t="s">
        <v>7842</v>
      </c>
      <c r="C2281" s="7" t="s">
        <v>7843</v>
      </c>
      <c r="D2281" s="7">
        <v>10.0</v>
      </c>
      <c r="E2281" s="7">
        <v>10.0</v>
      </c>
      <c r="F2281" s="8" t="s">
        <v>151</v>
      </c>
      <c r="G2281" s="7" t="s">
        <v>19</v>
      </c>
      <c r="H2281" s="7" t="s">
        <v>20</v>
      </c>
      <c r="I2281" s="7" t="s">
        <v>21</v>
      </c>
      <c r="J2281" s="7"/>
      <c r="K2281" s="7"/>
      <c r="L2281" s="7"/>
      <c r="M2281" s="7">
        <v>1.0</v>
      </c>
      <c r="N2281" s="7">
        <v>100000.0</v>
      </c>
      <c r="O2281" s="8" t="s">
        <v>7844</v>
      </c>
      <c r="P2281" s="9" t="s">
        <v>7845</v>
      </c>
    </row>
    <row r="2282" ht="15.75" customHeight="1">
      <c r="A2282" s="5">
        <v>2282.0</v>
      </c>
      <c r="B2282" s="8" t="s">
        <v>7846</v>
      </c>
      <c r="C2282" s="7" t="s">
        <v>7847</v>
      </c>
      <c r="D2282" s="7">
        <v>10.0</v>
      </c>
      <c r="E2282" s="7">
        <v>10.0</v>
      </c>
      <c r="F2282" s="8" t="s">
        <v>151</v>
      </c>
      <c r="G2282" s="7" t="s">
        <v>19</v>
      </c>
      <c r="H2282" s="7" t="s">
        <v>20</v>
      </c>
      <c r="I2282" s="7" t="s">
        <v>21</v>
      </c>
      <c r="J2282" s="7"/>
      <c r="K2282" s="7"/>
      <c r="L2282" s="7"/>
      <c r="M2282" s="7">
        <v>1.0</v>
      </c>
      <c r="N2282" s="7">
        <v>100000.0</v>
      </c>
      <c r="O2282" s="8" t="s">
        <v>2357</v>
      </c>
      <c r="P2282" s="9" t="s">
        <v>7848</v>
      </c>
    </row>
    <row r="2283" ht="15.75" customHeight="1">
      <c r="A2283" s="5">
        <v>2283.0</v>
      </c>
      <c r="B2283" s="8" t="s">
        <v>7849</v>
      </c>
      <c r="C2283" s="7" t="s">
        <v>7850</v>
      </c>
      <c r="D2283" s="7">
        <v>15.0</v>
      </c>
      <c r="E2283" s="7">
        <v>15.0</v>
      </c>
      <c r="F2283" s="8" t="s">
        <v>151</v>
      </c>
      <c r="G2283" s="7" t="s">
        <v>19</v>
      </c>
      <c r="H2283" s="7" t="s">
        <v>20</v>
      </c>
      <c r="I2283" s="7" t="s">
        <v>21</v>
      </c>
      <c r="J2283" s="7"/>
      <c r="K2283" s="7"/>
      <c r="L2283" s="7"/>
      <c r="M2283" s="7">
        <v>1.0</v>
      </c>
      <c r="N2283" s="7">
        <v>100000.0</v>
      </c>
      <c r="O2283" s="8" t="s">
        <v>7851</v>
      </c>
      <c r="P2283" s="9" t="s">
        <v>7852</v>
      </c>
    </row>
    <row r="2284" ht="15.75" customHeight="1">
      <c r="A2284" s="5">
        <v>2284.0</v>
      </c>
      <c r="B2284" s="8" t="s">
        <v>7853</v>
      </c>
      <c r="C2284" s="7" t="s">
        <v>7854</v>
      </c>
      <c r="D2284" s="7">
        <v>70.0</v>
      </c>
      <c r="E2284" s="7">
        <v>70.0</v>
      </c>
      <c r="F2284" s="8" t="s">
        <v>151</v>
      </c>
      <c r="G2284" s="7" t="s">
        <v>19</v>
      </c>
      <c r="H2284" s="7" t="s">
        <v>20</v>
      </c>
      <c r="I2284" s="7" t="s">
        <v>21</v>
      </c>
      <c r="J2284" s="7"/>
      <c r="K2284" s="7"/>
      <c r="L2284" s="7"/>
      <c r="M2284" s="7">
        <v>1.0</v>
      </c>
      <c r="N2284" s="7">
        <v>100000.0</v>
      </c>
      <c r="O2284" s="8" t="s">
        <v>7855</v>
      </c>
      <c r="P2284" s="9" t="s">
        <v>7856</v>
      </c>
    </row>
    <row r="2285" ht="15.75" customHeight="1">
      <c r="A2285" s="5">
        <v>2285.0</v>
      </c>
      <c r="B2285" s="8" t="s">
        <v>7857</v>
      </c>
      <c r="C2285" s="7" t="s">
        <v>7858</v>
      </c>
      <c r="D2285" s="7">
        <v>70.0</v>
      </c>
      <c r="E2285" s="7">
        <v>70.0</v>
      </c>
      <c r="F2285" s="8" t="s">
        <v>151</v>
      </c>
      <c r="G2285" s="7" t="s">
        <v>19</v>
      </c>
      <c r="H2285" s="7" t="s">
        <v>20</v>
      </c>
      <c r="I2285" s="7" t="s">
        <v>21</v>
      </c>
      <c r="J2285" s="7"/>
      <c r="K2285" s="7"/>
      <c r="L2285" s="7"/>
      <c r="M2285" s="7">
        <v>1.0</v>
      </c>
      <c r="N2285" s="7">
        <v>100000.0</v>
      </c>
      <c r="O2285" s="8" t="s">
        <v>2353</v>
      </c>
      <c r="P2285" s="9" t="s">
        <v>7859</v>
      </c>
    </row>
    <row r="2286" ht="15.75" customHeight="1">
      <c r="A2286" s="5">
        <v>2286.0</v>
      </c>
      <c r="B2286" s="8" t="s">
        <v>7860</v>
      </c>
      <c r="C2286" s="7" t="s">
        <v>7861</v>
      </c>
      <c r="D2286" s="7">
        <v>80.0</v>
      </c>
      <c r="E2286" s="7">
        <v>80.0</v>
      </c>
      <c r="F2286" s="8" t="s">
        <v>151</v>
      </c>
      <c r="G2286" s="7" t="s">
        <v>19</v>
      </c>
      <c r="H2286" s="7" t="s">
        <v>20</v>
      </c>
      <c r="I2286" s="7" t="s">
        <v>21</v>
      </c>
      <c r="J2286" s="7"/>
      <c r="K2286" s="7"/>
      <c r="L2286" s="7"/>
      <c r="M2286" s="7">
        <v>1.0</v>
      </c>
      <c r="N2286" s="7">
        <v>100000.0</v>
      </c>
      <c r="O2286" s="8" t="s">
        <v>7862</v>
      </c>
      <c r="P2286" s="9" t="s">
        <v>7863</v>
      </c>
    </row>
    <row r="2287" ht="15.75" customHeight="1">
      <c r="A2287" s="5">
        <v>2287.0</v>
      </c>
      <c r="B2287" s="8" t="s">
        <v>7864</v>
      </c>
      <c r="C2287" s="7" t="s">
        <v>7865</v>
      </c>
      <c r="D2287" s="7">
        <v>60.0</v>
      </c>
      <c r="E2287" s="7">
        <v>60.0</v>
      </c>
      <c r="F2287" s="8" t="s">
        <v>151</v>
      </c>
      <c r="G2287" s="7" t="s">
        <v>19</v>
      </c>
      <c r="H2287" s="7" t="s">
        <v>20</v>
      </c>
      <c r="I2287" s="7" t="s">
        <v>21</v>
      </c>
      <c r="J2287" s="7"/>
      <c r="K2287" s="7"/>
      <c r="L2287" s="7"/>
      <c r="M2287" s="7">
        <v>1.0</v>
      </c>
      <c r="N2287" s="7">
        <v>100000.0</v>
      </c>
      <c r="O2287" s="8" t="s">
        <v>7866</v>
      </c>
      <c r="P2287" s="9" t="s">
        <v>7867</v>
      </c>
    </row>
    <row r="2288" ht="15.75" customHeight="1">
      <c r="A2288" s="5">
        <v>2288.0</v>
      </c>
      <c r="B2288" s="8" t="s">
        <v>7868</v>
      </c>
      <c r="C2288" s="7" t="s">
        <v>7869</v>
      </c>
      <c r="D2288" s="7">
        <v>60.0</v>
      </c>
      <c r="E2288" s="7">
        <v>60.0</v>
      </c>
      <c r="F2288" s="8" t="s">
        <v>151</v>
      </c>
      <c r="G2288" s="7" t="s">
        <v>19</v>
      </c>
      <c r="H2288" s="7" t="s">
        <v>20</v>
      </c>
      <c r="I2288" s="7" t="s">
        <v>21</v>
      </c>
      <c r="J2288" s="7"/>
      <c r="K2288" s="7"/>
      <c r="L2288" s="7"/>
      <c r="M2288" s="7">
        <v>1.0</v>
      </c>
      <c r="N2288" s="7">
        <v>100000.0</v>
      </c>
      <c r="O2288" s="8" t="s">
        <v>7870</v>
      </c>
      <c r="P2288" s="9" t="s">
        <v>7871</v>
      </c>
    </row>
    <row r="2289" ht="15.75" customHeight="1">
      <c r="A2289" s="5">
        <v>2289.0</v>
      </c>
      <c r="B2289" s="8" t="s">
        <v>7872</v>
      </c>
      <c r="C2289" s="7" t="s">
        <v>7873</v>
      </c>
      <c r="D2289" s="7">
        <v>70.0</v>
      </c>
      <c r="E2289" s="7">
        <v>70.0</v>
      </c>
      <c r="F2289" s="8" t="s">
        <v>151</v>
      </c>
      <c r="G2289" s="7" t="s">
        <v>19</v>
      </c>
      <c r="H2289" s="7" t="s">
        <v>20</v>
      </c>
      <c r="I2289" s="7" t="s">
        <v>21</v>
      </c>
      <c r="J2289" s="7"/>
      <c r="K2289" s="7"/>
      <c r="L2289" s="7"/>
      <c r="M2289" s="7">
        <v>1.0</v>
      </c>
      <c r="N2289" s="7">
        <v>100000.0</v>
      </c>
      <c r="O2289" s="8" t="s">
        <v>7874</v>
      </c>
      <c r="P2289" s="9" t="s">
        <v>7875</v>
      </c>
    </row>
    <row r="2290" ht="15.75" customHeight="1">
      <c r="A2290" s="5">
        <v>2290.0</v>
      </c>
      <c r="B2290" s="8" t="s">
        <v>7876</v>
      </c>
      <c r="C2290" s="7" t="s">
        <v>7877</v>
      </c>
      <c r="D2290" s="7">
        <v>65.0</v>
      </c>
      <c r="E2290" s="7">
        <v>65.0</v>
      </c>
      <c r="F2290" s="8" t="s">
        <v>151</v>
      </c>
      <c r="G2290" s="7" t="s">
        <v>19</v>
      </c>
      <c r="H2290" s="7" t="s">
        <v>20</v>
      </c>
      <c r="I2290" s="7" t="s">
        <v>21</v>
      </c>
      <c r="J2290" s="7"/>
      <c r="K2290" s="7"/>
      <c r="L2290" s="7"/>
      <c r="M2290" s="7">
        <v>1.0</v>
      </c>
      <c r="N2290" s="7">
        <v>100000.0</v>
      </c>
      <c r="O2290" s="8" t="s">
        <v>7878</v>
      </c>
      <c r="P2290" s="9" t="s">
        <v>7879</v>
      </c>
    </row>
    <row r="2291" ht="15.75" customHeight="1">
      <c r="A2291" s="5">
        <v>2291.0</v>
      </c>
      <c r="B2291" s="8" t="s">
        <v>7880</v>
      </c>
      <c r="C2291" s="7" t="s">
        <v>7881</v>
      </c>
      <c r="D2291" s="7">
        <v>60.0</v>
      </c>
      <c r="E2291" s="7">
        <v>60.0</v>
      </c>
      <c r="F2291" s="8" t="s">
        <v>151</v>
      </c>
      <c r="G2291" s="7" t="s">
        <v>19</v>
      </c>
      <c r="H2291" s="7" t="s">
        <v>20</v>
      </c>
      <c r="I2291" s="7" t="s">
        <v>21</v>
      </c>
      <c r="J2291" s="7"/>
      <c r="K2291" s="7"/>
      <c r="L2291" s="7"/>
      <c r="M2291" s="7">
        <v>1.0</v>
      </c>
      <c r="N2291" s="7">
        <v>100000.0</v>
      </c>
      <c r="O2291" s="8" t="s">
        <v>4823</v>
      </c>
      <c r="P2291" s="9" t="s">
        <v>7882</v>
      </c>
    </row>
    <row r="2292" ht="15.75" customHeight="1">
      <c r="A2292" s="5">
        <v>2292.0</v>
      </c>
      <c r="B2292" s="8" t="s">
        <v>7883</v>
      </c>
      <c r="C2292" s="7" t="s">
        <v>7884</v>
      </c>
      <c r="D2292" s="7">
        <v>150.0</v>
      </c>
      <c r="E2292" s="7">
        <v>150.0</v>
      </c>
      <c r="F2292" s="8" t="s">
        <v>151</v>
      </c>
      <c r="G2292" s="7" t="s">
        <v>19</v>
      </c>
      <c r="H2292" s="7" t="s">
        <v>20</v>
      </c>
      <c r="I2292" s="7" t="s">
        <v>21</v>
      </c>
      <c r="J2292" s="7"/>
      <c r="K2292" s="7"/>
      <c r="L2292" s="7"/>
      <c r="M2292" s="7">
        <v>1.0</v>
      </c>
      <c r="N2292" s="7">
        <v>100000.0</v>
      </c>
      <c r="O2292" s="8" t="s">
        <v>4854</v>
      </c>
      <c r="P2292" s="9" t="s">
        <v>7885</v>
      </c>
    </row>
    <row r="2293" ht="15.75" customHeight="1">
      <c r="A2293" s="5">
        <v>2293.0</v>
      </c>
      <c r="B2293" s="8" t="s">
        <v>7886</v>
      </c>
      <c r="C2293" s="7" t="s">
        <v>7887</v>
      </c>
      <c r="D2293" s="7">
        <v>70.0</v>
      </c>
      <c r="E2293" s="7">
        <v>70.0</v>
      </c>
      <c r="F2293" s="8" t="s">
        <v>151</v>
      </c>
      <c r="G2293" s="7" t="s">
        <v>19</v>
      </c>
      <c r="H2293" s="7" t="s">
        <v>20</v>
      </c>
      <c r="I2293" s="7" t="s">
        <v>21</v>
      </c>
      <c r="J2293" s="7"/>
      <c r="K2293" s="7"/>
      <c r="L2293" s="7"/>
      <c r="M2293" s="7">
        <v>1.0</v>
      </c>
      <c r="N2293" s="7">
        <v>100000.0</v>
      </c>
      <c r="O2293" s="8" t="s">
        <v>4854</v>
      </c>
      <c r="P2293" s="9" t="s">
        <v>7888</v>
      </c>
    </row>
    <row r="2294" ht="15.75" customHeight="1">
      <c r="A2294" s="5">
        <v>2294.0</v>
      </c>
      <c r="B2294" s="8" t="s">
        <v>7889</v>
      </c>
      <c r="C2294" s="7" t="s">
        <v>7890</v>
      </c>
      <c r="D2294" s="7">
        <v>75.0</v>
      </c>
      <c r="E2294" s="7">
        <v>75.0</v>
      </c>
      <c r="F2294" s="8" t="s">
        <v>151</v>
      </c>
      <c r="G2294" s="7" t="s">
        <v>19</v>
      </c>
      <c r="H2294" s="7" t="s">
        <v>20</v>
      </c>
      <c r="I2294" s="7" t="s">
        <v>21</v>
      </c>
      <c r="J2294" s="7"/>
      <c r="K2294" s="7"/>
      <c r="L2294" s="7"/>
      <c r="M2294" s="7">
        <v>1.0</v>
      </c>
      <c r="N2294" s="7">
        <v>100000.0</v>
      </c>
      <c r="O2294" s="8" t="s">
        <v>7891</v>
      </c>
      <c r="P2294" s="9" t="s">
        <v>7892</v>
      </c>
    </row>
    <row r="2295" ht="15.75" customHeight="1">
      <c r="A2295" s="5">
        <v>2295.0</v>
      </c>
      <c r="B2295" s="8" t="s">
        <v>7893</v>
      </c>
      <c r="C2295" s="7" t="s">
        <v>7894</v>
      </c>
      <c r="D2295" s="7">
        <v>60.0</v>
      </c>
      <c r="E2295" s="7">
        <v>60.0</v>
      </c>
      <c r="F2295" s="8" t="s">
        <v>151</v>
      </c>
      <c r="G2295" s="7" t="s">
        <v>19</v>
      </c>
      <c r="H2295" s="7" t="s">
        <v>20</v>
      </c>
      <c r="I2295" s="7" t="s">
        <v>21</v>
      </c>
      <c r="J2295" s="7"/>
      <c r="K2295" s="7"/>
      <c r="L2295" s="7"/>
      <c r="M2295" s="7">
        <v>1.0</v>
      </c>
      <c r="N2295" s="7">
        <v>100000.0</v>
      </c>
      <c r="O2295" s="8" t="s">
        <v>7895</v>
      </c>
      <c r="P2295" s="9" t="s">
        <v>7896</v>
      </c>
    </row>
    <row r="2296" ht="15.75" customHeight="1">
      <c r="A2296" s="5">
        <v>2296.0</v>
      </c>
      <c r="B2296" s="8" t="s">
        <v>7897</v>
      </c>
      <c r="C2296" s="7" t="s">
        <v>7898</v>
      </c>
      <c r="D2296" s="7">
        <v>65.0</v>
      </c>
      <c r="E2296" s="7">
        <v>65.0</v>
      </c>
      <c r="F2296" s="8" t="s">
        <v>151</v>
      </c>
      <c r="G2296" s="7" t="s">
        <v>19</v>
      </c>
      <c r="H2296" s="7" t="s">
        <v>20</v>
      </c>
      <c r="I2296" s="7" t="s">
        <v>21</v>
      </c>
      <c r="J2296" s="7"/>
      <c r="K2296" s="7"/>
      <c r="L2296" s="7"/>
      <c r="M2296" s="7">
        <v>1.0</v>
      </c>
      <c r="N2296" s="7">
        <v>100000.0</v>
      </c>
      <c r="O2296" s="8" t="s">
        <v>2349</v>
      </c>
      <c r="P2296" s="9" t="s">
        <v>7899</v>
      </c>
    </row>
    <row r="2297" ht="15.75" customHeight="1">
      <c r="A2297" s="5">
        <v>2297.0</v>
      </c>
      <c r="B2297" s="8" t="s">
        <v>7900</v>
      </c>
      <c r="C2297" s="7" t="s">
        <v>7901</v>
      </c>
      <c r="D2297" s="7">
        <v>70.0</v>
      </c>
      <c r="E2297" s="7">
        <v>70.0</v>
      </c>
      <c r="F2297" s="8" t="s">
        <v>151</v>
      </c>
      <c r="G2297" s="7" t="s">
        <v>19</v>
      </c>
      <c r="H2297" s="7" t="s">
        <v>20</v>
      </c>
      <c r="I2297" s="7" t="s">
        <v>21</v>
      </c>
      <c r="J2297" s="7"/>
      <c r="K2297" s="7"/>
      <c r="L2297" s="7"/>
      <c r="M2297" s="7">
        <v>1.0</v>
      </c>
      <c r="N2297" s="7">
        <v>100000.0</v>
      </c>
      <c r="O2297" s="8" t="s">
        <v>7902</v>
      </c>
      <c r="P2297" s="9" t="s">
        <v>7903</v>
      </c>
    </row>
    <row r="2298" ht="15.75" customHeight="1">
      <c r="A2298" s="5">
        <v>2298.0</v>
      </c>
      <c r="B2298" s="8" t="s">
        <v>7904</v>
      </c>
      <c r="C2298" s="7" t="s">
        <v>7905</v>
      </c>
      <c r="D2298" s="7">
        <v>60.0</v>
      </c>
      <c r="E2298" s="7">
        <v>60.0</v>
      </c>
      <c r="F2298" s="8" t="s">
        <v>151</v>
      </c>
      <c r="G2298" s="7" t="s">
        <v>19</v>
      </c>
      <c r="H2298" s="7" t="s">
        <v>20</v>
      </c>
      <c r="I2298" s="7" t="s">
        <v>21</v>
      </c>
      <c r="J2298" s="7"/>
      <c r="K2298" s="7"/>
      <c r="L2298" s="7"/>
      <c r="M2298" s="7">
        <v>1.0</v>
      </c>
      <c r="N2298" s="7">
        <v>100000.0</v>
      </c>
      <c r="O2298" s="8" t="s">
        <v>7844</v>
      </c>
      <c r="P2298" s="9" t="s">
        <v>7906</v>
      </c>
    </row>
    <row r="2299" ht="15.75" customHeight="1">
      <c r="A2299" s="5">
        <v>2299.0</v>
      </c>
      <c r="B2299" s="8" t="s">
        <v>7907</v>
      </c>
      <c r="C2299" s="7" t="s">
        <v>7908</v>
      </c>
      <c r="D2299" s="7">
        <v>70.0</v>
      </c>
      <c r="E2299" s="7">
        <v>70.0</v>
      </c>
      <c r="F2299" s="8" t="s">
        <v>151</v>
      </c>
      <c r="G2299" s="7" t="s">
        <v>19</v>
      </c>
      <c r="H2299" s="7" t="s">
        <v>20</v>
      </c>
      <c r="I2299" s="7" t="s">
        <v>21</v>
      </c>
      <c r="J2299" s="7"/>
      <c r="K2299" s="7"/>
      <c r="L2299" s="7"/>
      <c r="M2299" s="7">
        <v>1.0</v>
      </c>
      <c r="N2299" s="7">
        <v>100000.0</v>
      </c>
      <c r="O2299" s="8" t="s">
        <v>7810</v>
      </c>
      <c r="P2299" s="9" t="s">
        <v>7909</v>
      </c>
    </row>
    <row r="2300" ht="15.75" customHeight="1">
      <c r="A2300" s="5">
        <v>2300.0</v>
      </c>
      <c r="B2300" s="8" t="s">
        <v>7910</v>
      </c>
      <c r="C2300" s="7" t="s">
        <v>7911</v>
      </c>
      <c r="D2300" s="7">
        <v>65.0</v>
      </c>
      <c r="E2300" s="7">
        <v>65.0</v>
      </c>
      <c r="F2300" s="8" t="s">
        <v>151</v>
      </c>
      <c r="G2300" s="7" t="s">
        <v>19</v>
      </c>
      <c r="H2300" s="7" t="s">
        <v>20</v>
      </c>
      <c r="I2300" s="7" t="s">
        <v>21</v>
      </c>
      <c r="J2300" s="7"/>
      <c r="K2300" s="7"/>
      <c r="L2300" s="7"/>
      <c r="M2300" s="7">
        <v>1.0</v>
      </c>
      <c r="N2300" s="7">
        <v>100000.0</v>
      </c>
      <c r="O2300" s="8" t="s">
        <v>2357</v>
      </c>
      <c r="P2300" s="9" t="s">
        <v>7912</v>
      </c>
    </row>
    <row r="2301" ht="15.75" customHeight="1">
      <c r="A2301" s="5">
        <v>2301.0</v>
      </c>
      <c r="B2301" s="8" t="s">
        <v>7913</v>
      </c>
      <c r="C2301" s="7" t="s">
        <v>7914</v>
      </c>
      <c r="D2301" s="7">
        <v>20.0</v>
      </c>
      <c r="E2301" s="7">
        <v>20.0</v>
      </c>
      <c r="F2301" s="8" t="s">
        <v>151</v>
      </c>
      <c r="G2301" s="7" t="s">
        <v>19</v>
      </c>
      <c r="H2301" s="7" t="s">
        <v>20</v>
      </c>
      <c r="I2301" s="7" t="s">
        <v>21</v>
      </c>
      <c r="J2301" s="7"/>
      <c r="K2301" s="7"/>
      <c r="L2301" s="7"/>
      <c r="M2301" s="7">
        <v>1.0</v>
      </c>
      <c r="N2301" s="7">
        <v>100000.0</v>
      </c>
      <c r="O2301" s="8" t="s">
        <v>4776</v>
      </c>
      <c r="P2301" s="9" t="s">
        <v>7915</v>
      </c>
    </row>
    <row r="2302" ht="15.75" customHeight="1">
      <c r="A2302" s="5">
        <v>2302.0</v>
      </c>
      <c r="B2302" s="8" t="s">
        <v>7916</v>
      </c>
      <c r="C2302" s="7" t="s">
        <v>7917</v>
      </c>
      <c r="D2302" s="7">
        <v>470.0</v>
      </c>
      <c r="E2302" s="7">
        <v>470.0</v>
      </c>
      <c r="F2302" s="8" t="s">
        <v>822</v>
      </c>
      <c r="G2302" s="7" t="s">
        <v>19</v>
      </c>
      <c r="H2302" s="7" t="s">
        <v>116</v>
      </c>
      <c r="I2302" s="7" t="s">
        <v>21</v>
      </c>
      <c r="J2302" s="7"/>
      <c r="K2302" s="7"/>
      <c r="L2302" s="7"/>
      <c r="M2302" s="7">
        <v>1.0</v>
      </c>
      <c r="N2302" s="7">
        <v>100000.0</v>
      </c>
      <c r="O2302" s="8" t="s">
        <v>7918</v>
      </c>
      <c r="P2302" s="9" t="s">
        <v>7919</v>
      </c>
    </row>
    <row r="2303" ht="15.75" customHeight="1">
      <c r="A2303" s="5">
        <v>2303.0</v>
      </c>
      <c r="B2303" s="8" t="s">
        <v>7920</v>
      </c>
      <c r="C2303" s="7" t="s">
        <v>7921</v>
      </c>
      <c r="D2303" s="7">
        <v>100.0</v>
      </c>
      <c r="E2303" s="7">
        <v>100.0</v>
      </c>
      <c r="F2303" s="8" t="s">
        <v>822</v>
      </c>
      <c r="G2303" s="7" t="s">
        <v>19</v>
      </c>
      <c r="H2303" s="7" t="s">
        <v>908</v>
      </c>
      <c r="I2303" s="7" t="s">
        <v>21</v>
      </c>
      <c r="J2303" s="7"/>
      <c r="K2303" s="7"/>
      <c r="L2303" s="7"/>
      <c r="M2303" s="7">
        <v>1.0</v>
      </c>
      <c r="N2303" s="7">
        <v>100000.0</v>
      </c>
      <c r="O2303" s="8" t="s">
        <v>7922</v>
      </c>
      <c r="P2303" s="9" t="s">
        <v>7923</v>
      </c>
    </row>
    <row r="2304" ht="15.75" customHeight="1">
      <c r="A2304" s="5">
        <v>2304.0</v>
      </c>
      <c r="B2304" s="8" t="s">
        <v>7924</v>
      </c>
      <c r="C2304" s="7" t="s">
        <v>7925</v>
      </c>
      <c r="D2304" s="7">
        <v>30.0</v>
      </c>
      <c r="E2304" s="7">
        <v>30.0</v>
      </c>
      <c r="F2304" s="8" t="s">
        <v>822</v>
      </c>
      <c r="G2304" s="7" t="s">
        <v>19</v>
      </c>
      <c r="H2304" s="7" t="s">
        <v>908</v>
      </c>
      <c r="I2304" s="7" t="s">
        <v>21</v>
      </c>
      <c r="J2304" s="7"/>
      <c r="K2304" s="7"/>
      <c r="L2304" s="7"/>
      <c r="M2304" s="7">
        <v>1.0</v>
      </c>
      <c r="N2304" s="7">
        <v>100000.0</v>
      </c>
      <c r="O2304" s="8" t="s">
        <v>7926</v>
      </c>
      <c r="P2304" s="9" t="s">
        <v>7927</v>
      </c>
    </row>
    <row r="2305" ht="15.75" customHeight="1">
      <c r="A2305" s="5">
        <v>2305.0</v>
      </c>
      <c r="B2305" s="8" t="s">
        <v>7928</v>
      </c>
      <c r="C2305" s="7" t="s">
        <v>7929</v>
      </c>
      <c r="D2305" s="7">
        <v>230.0</v>
      </c>
      <c r="E2305" s="7">
        <v>230.0</v>
      </c>
      <c r="F2305" s="8" t="s">
        <v>822</v>
      </c>
      <c r="G2305" s="7" t="s">
        <v>19</v>
      </c>
      <c r="H2305" s="7" t="s">
        <v>116</v>
      </c>
      <c r="I2305" s="7" t="s">
        <v>21</v>
      </c>
      <c r="J2305" s="7"/>
      <c r="K2305" s="7"/>
      <c r="L2305" s="7"/>
      <c r="M2305" s="7">
        <v>1.0</v>
      </c>
      <c r="N2305" s="7">
        <v>100000.0</v>
      </c>
      <c r="O2305" s="8" t="s">
        <v>7918</v>
      </c>
      <c r="P2305" s="9" t="s">
        <v>7930</v>
      </c>
    </row>
    <row r="2306" ht="15.75" customHeight="1">
      <c r="A2306" s="5">
        <v>2306.0</v>
      </c>
      <c r="B2306" s="8" t="s">
        <v>7931</v>
      </c>
      <c r="C2306" s="7" t="s">
        <v>7932</v>
      </c>
      <c r="D2306" s="7">
        <v>40.0</v>
      </c>
      <c r="E2306" s="7">
        <v>40.0</v>
      </c>
      <c r="F2306" s="8" t="s">
        <v>822</v>
      </c>
      <c r="G2306" s="7" t="s">
        <v>19</v>
      </c>
      <c r="H2306" s="7" t="s">
        <v>908</v>
      </c>
      <c r="I2306" s="7" t="s">
        <v>21</v>
      </c>
      <c r="J2306" s="7"/>
      <c r="K2306" s="7"/>
      <c r="L2306" s="7"/>
      <c r="M2306" s="7">
        <v>1.0</v>
      </c>
      <c r="N2306" s="7">
        <v>100000.0</v>
      </c>
      <c r="O2306" s="8" t="s">
        <v>1255</v>
      </c>
      <c r="P2306" s="9" t="s">
        <v>7933</v>
      </c>
    </row>
    <row r="2307" ht="15.75" customHeight="1">
      <c r="A2307" s="5">
        <v>2307.0</v>
      </c>
      <c r="B2307" s="8" t="s">
        <v>7934</v>
      </c>
      <c r="C2307" s="7" t="s">
        <v>7935</v>
      </c>
      <c r="D2307" s="7">
        <v>100.0</v>
      </c>
      <c r="E2307" s="7">
        <v>100.0</v>
      </c>
      <c r="F2307" s="8" t="s">
        <v>822</v>
      </c>
      <c r="G2307" s="7" t="s">
        <v>19</v>
      </c>
      <c r="H2307" s="7" t="s">
        <v>908</v>
      </c>
      <c r="I2307" s="7" t="s">
        <v>21</v>
      </c>
      <c r="J2307" s="7"/>
      <c r="K2307" s="7"/>
      <c r="L2307" s="7"/>
      <c r="M2307" s="7">
        <v>1.0</v>
      </c>
      <c r="N2307" s="7">
        <v>100000.0</v>
      </c>
      <c r="O2307" s="8" t="s">
        <v>7936</v>
      </c>
      <c r="P2307" s="9" t="s">
        <v>7937</v>
      </c>
    </row>
    <row r="2308" ht="15.75" customHeight="1">
      <c r="A2308" s="5">
        <v>2308.0</v>
      </c>
      <c r="B2308" s="8" t="s">
        <v>7938</v>
      </c>
      <c r="C2308" s="7" t="s">
        <v>7939</v>
      </c>
      <c r="D2308" s="7">
        <v>230.0</v>
      </c>
      <c r="E2308" s="7">
        <v>230.0</v>
      </c>
      <c r="F2308" s="8" t="s">
        <v>822</v>
      </c>
      <c r="G2308" s="7" t="s">
        <v>19</v>
      </c>
      <c r="H2308" s="7" t="s">
        <v>116</v>
      </c>
      <c r="I2308" s="7" t="s">
        <v>21</v>
      </c>
      <c r="J2308" s="7"/>
      <c r="K2308" s="7"/>
      <c r="L2308" s="7"/>
      <c r="M2308" s="7">
        <v>1.0</v>
      </c>
      <c r="N2308" s="7">
        <v>100000.0</v>
      </c>
      <c r="O2308" s="8" t="s">
        <v>7940</v>
      </c>
      <c r="P2308" s="9" t="s">
        <v>7941</v>
      </c>
    </row>
    <row r="2309" ht="15.75" customHeight="1">
      <c r="A2309" s="5">
        <v>2309.0</v>
      </c>
      <c r="B2309" s="8" t="s">
        <v>7942</v>
      </c>
      <c r="C2309" s="7" t="s">
        <v>7943</v>
      </c>
      <c r="D2309" s="7">
        <v>200.0</v>
      </c>
      <c r="E2309" s="7">
        <v>200.0</v>
      </c>
      <c r="F2309" s="8" t="s">
        <v>822</v>
      </c>
      <c r="G2309" s="7" t="s">
        <v>19</v>
      </c>
      <c r="H2309" s="7" t="s">
        <v>908</v>
      </c>
      <c r="I2309" s="7" t="s">
        <v>21</v>
      </c>
      <c r="J2309" s="7"/>
      <c r="K2309" s="7"/>
      <c r="L2309" s="7"/>
      <c r="M2309" s="7">
        <v>1.0</v>
      </c>
      <c r="N2309" s="7">
        <v>100000.0</v>
      </c>
      <c r="O2309" s="8" t="s">
        <v>7944</v>
      </c>
      <c r="P2309" s="9" t="s">
        <v>7945</v>
      </c>
    </row>
    <row r="2310" ht="15.75" customHeight="1">
      <c r="A2310" s="5">
        <v>2310.0</v>
      </c>
      <c r="B2310" s="8" t="s">
        <v>7946</v>
      </c>
      <c r="C2310" s="7" t="s">
        <v>7947</v>
      </c>
      <c r="D2310" s="7">
        <v>30.0</v>
      </c>
      <c r="E2310" s="7">
        <v>30.0</v>
      </c>
      <c r="F2310" s="8" t="s">
        <v>822</v>
      </c>
      <c r="G2310" s="7" t="s">
        <v>19</v>
      </c>
      <c r="H2310" s="7" t="s">
        <v>908</v>
      </c>
      <c r="I2310" s="7" t="s">
        <v>21</v>
      </c>
      <c r="J2310" s="7"/>
      <c r="K2310" s="7"/>
      <c r="L2310" s="7"/>
      <c r="M2310" s="7">
        <v>1.0</v>
      </c>
      <c r="N2310" s="7">
        <v>100000.0</v>
      </c>
      <c r="O2310" s="8" t="s">
        <v>2630</v>
      </c>
      <c r="P2310" s="9" t="s">
        <v>7948</v>
      </c>
    </row>
    <row r="2311" ht="15.75" customHeight="1">
      <c r="A2311" s="5">
        <v>2311.0</v>
      </c>
      <c r="B2311" s="8" t="s">
        <v>7949</v>
      </c>
      <c r="C2311" s="7" t="s">
        <v>7950</v>
      </c>
      <c r="D2311" s="7">
        <v>120.0</v>
      </c>
      <c r="E2311" s="7">
        <v>120.0</v>
      </c>
      <c r="F2311" s="8" t="s">
        <v>822</v>
      </c>
      <c r="G2311" s="7" t="s">
        <v>19</v>
      </c>
      <c r="H2311" s="7" t="s">
        <v>908</v>
      </c>
      <c r="I2311" s="7" t="s">
        <v>21</v>
      </c>
      <c r="J2311" s="7"/>
      <c r="K2311" s="7"/>
      <c r="L2311" s="7"/>
      <c r="M2311" s="7">
        <v>1.0</v>
      </c>
      <c r="N2311" s="7">
        <v>100000.0</v>
      </c>
      <c r="O2311" s="8" t="s">
        <v>7951</v>
      </c>
      <c r="P2311" s="9" t="s">
        <v>7952</v>
      </c>
    </row>
    <row r="2312" ht="15.75" customHeight="1">
      <c r="A2312" s="5">
        <v>2312.0</v>
      </c>
      <c r="B2312" s="8" t="s">
        <v>7953</v>
      </c>
      <c r="C2312" s="7" t="s">
        <v>7954</v>
      </c>
      <c r="D2312" s="7">
        <v>200.0</v>
      </c>
      <c r="E2312" s="7">
        <v>200.0</v>
      </c>
      <c r="F2312" s="8" t="s">
        <v>822</v>
      </c>
      <c r="G2312" s="7" t="s">
        <v>19</v>
      </c>
      <c r="H2312" s="7" t="s">
        <v>908</v>
      </c>
      <c r="I2312" s="7" t="s">
        <v>21</v>
      </c>
      <c r="J2312" s="7"/>
      <c r="K2312" s="7"/>
      <c r="L2312" s="7"/>
      <c r="M2312" s="7">
        <v>1.0</v>
      </c>
      <c r="N2312" s="7">
        <v>100000.0</v>
      </c>
      <c r="O2312" s="8" t="s">
        <v>7955</v>
      </c>
      <c r="P2312" s="9" t="s">
        <v>7956</v>
      </c>
    </row>
    <row r="2313" ht="15.75" customHeight="1">
      <c r="A2313" s="5">
        <v>2313.0</v>
      </c>
      <c r="B2313" s="8" t="s">
        <v>7957</v>
      </c>
      <c r="C2313" s="7" t="s">
        <v>7958</v>
      </c>
      <c r="D2313" s="7">
        <v>225.0</v>
      </c>
      <c r="E2313" s="7">
        <v>225.0</v>
      </c>
      <c r="F2313" s="8" t="s">
        <v>822</v>
      </c>
      <c r="G2313" s="7" t="s">
        <v>19</v>
      </c>
      <c r="H2313" s="7" t="s">
        <v>116</v>
      </c>
      <c r="I2313" s="7" t="s">
        <v>21</v>
      </c>
      <c r="J2313" s="7"/>
      <c r="K2313" s="7"/>
      <c r="L2313" s="7"/>
      <c r="M2313" s="7">
        <v>1.0</v>
      </c>
      <c r="N2313" s="7">
        <v>100000.0</v>
      </c>
      <c r="O2313" s="8" t="s">
        <v>2630</v>
      </c>
      <c r="P2313" s="9" t="s">
        <v>7959</v>
      </c>
    </row>
    <row r="2314" ht="15.75" customHeight="1">
      <c r="A2314" s="5">
        <v>2314.0</v>
      </c>
      <c r="B2314" s="8" t="s">
        <v>7960</v>
      </c>
      <c r="C2314" s="7" t="s">
        <v>7961</v>
      </c>
      <c r="D2314" s="7">
        <v>150.0</v>
      </c>
      <c r="E2314" s="7">
        <v>150.0</v>
      </c>
      <c r="F2314" s="8" t="s">
        <v>822</v>
      </c>
      <c r="G2314" s="7" t="s">
        <v>19</v>
      </c>
      <c r="H2314" s="7" t="s">
        <v>908</v>
      </c>
      <c r="I2314" s="7" t="s">
        <v>21</v>
      </c>
      <c r="J2314" s="7"/>
      <c r="K2314" s="7"/>
      <c r="L2314" s="7"/>
      <c r="M2314" s="7">
        <v>1.0</v>
      </c>
      <c r="N2314" s="7">
        <v>100000.0</v>
      </c>
      <c r="O2314" s="8" t="s">
        <v>2630</v>
      </c>
      <c r="P2314" s="9" t="s">
        <v>7962</v>
      </c>
    </row>
    <row r="2315" ht="15.75" customHeight="1">
      <c r="A2315" s="5">
        <v>2315.0</v>
      </c>
      <c r="B2315" s="8" t="s">
        <v>7963</v>
      </c>
      <c r="C2315" s="7" t="s">
        <v>7947</v>
      </c>
      <c r="D2315" s="7">
        <v>50.0</v>
      </c>
      <c r="E2315" s="7">
        <v>50.0</v>
      </c>
      <c r="F2315" s="8" t="s">
        <v>822</v>
      </c>
      <c r="G2315" s="7" t="s">
        <v>19</v>
      </c>
      <c r="H2315" s="7" t="s">
        <v>908</v>
      </c>
      <c r="I2315" s="7" t="s">
        <v>21</v>
      </c>
      <c r="J2315" s="7"/>
      <c r="K2315" s="7"/>
      <c r="L2315" s="7"/>
      <c r="M2315" s="7">
        <v>1.0</v>
      </c>
      <c r="N2315" s="7">
        <v>100000.0</v>
      </c>
      <c r="O2315" s="8" t="s">
        <v>2630</v>
      </c>
      <c r="P2315" s="9" t="s">
        <v>7964</v>
      </c>
    </row>
    <row r="2316" ht="15.75" customHeight="1">
      <c r="A2316" s="5">
        <v>2316.0</v>
      </c>
      <c r="B2316" s="8" t="s">
        <v>7965</v>
      </c>
      <c r="C2316" s="7" t="s">
        <v>7966</v>
      </c>
      <c r="D2316" s="7">
        <v>180.0</v>
      </c>
      <c r="E2316" s="7">
        <v>180.0</v>
      </c>
      <c r="F2316" s="8" t="s">
        <v>822</v>
      </c>
      <c r="G2316" s="7" t="s">
        <v>19</v>
      </c>
      <c r="H2316" s="7" t="s">
        <v>908</v>
      </c>
      <c r="I2316" s="7" t="s">
        <v>21</v>
      </c>
      <c r="J2316" s="7"/>
      <c r="K2316" s="7"/>
      <c r="L2316" s="7"/>
      <c r="M2316" s="7">
        <v>1.0</v>
      </c>
      <c r="N2316" s="7">
        <v>100000.0</v>
      </c>
      <c r="O2316" s="8" t="s">
        <v>2630</v>
      </c>
      <c r="P2316" s="9" t="s">
        <v>7967</v>
      </c>
    </row>
    <row r="2317" ht="15.75" customHeight="1">
      <c r="A2317" s="5">
        <v>2317.0</v>
      </c>
      <c r="B2317" s="8" t="s">
        <v>7968</v>
      </c>
      <c r="C2317" s="7" t="s">
        <v>7969</v>
      </c>
      <c r="D2317" s="7">
        <v>60.0</v>
      </c>
      <c r="E2317" s="7">
        <v>60.0</v>
      </c>
      <c r="F2317" s="8" t="s">
        <v>822</v>
      </c>
      <c r="G2317" s="7" t="s">
        <v>19</v>
      </c>
      <c r="H2317" s="7" t="s">
        <v>908</v>
      </c>
      <c r="I2317" s="7" t="s">
        <v>21</v>
      </c>
      <c r="J2317" s="7"/>
      <c r="K2317" s="7"/>
      <c r="L2317" s="7"/>
      <c r="M2317" s="7">
        <v>1.0</v>
      </c>
      <c r="N2317" s="7">
        <v>100000.0</v>
      </c>
      <c r="O2317" s="8" t="s">
        <v>7955</v>
      </c>
      <c r="P2317" s="9" t="s">
        <v>7970</v>
      </c>
    </row>
    <row r="2318" ht="15.75" customHeight="1">
      <c r="A2318" s="5">
        <v>2318.0</v>
      </c>
      <c r="B2318" s="8" t="s">
        <v>7971</v>
      </c>
      <c r="C2318" s="7" t="s">
        <v>7972</v>
      </c>
      <c r="D2318" s="7">
        <v>100.0</v>
      </c>
      <c r="E2318" s="7">
        <v>100.0</v>
      </c>
      <c r="F2318" s="8" t="s">
        <v>822</v>
      </c>
      <c r="G2318" s="7" t="s">
        <v>19</v>
      </c>
      <c r="H2318" s="7" t="s">
        <v>908</v>
      </c>
      <c r="I2318" s="7" t="s">
        <v>21</v>
      </c>
      <c r="J2318" s="7"/>
      <c r="K2318" s="7"/>
      <c r="L2318" s="7"/>
      <c r="M2318" s="7">
        <v>1.0</v>
      </c>
      <c r="N2318" s="7">
        <v>100000.0</v>
      </c>
      <c r="O2318" s="8" t="s">
        <v>7973</v>
      </c>
      <c r="P2318" s="9" t="s">
        <v>7974</v>
      </c>
    </row>
    <row r="2319" ht="15.75" customHeight="1">
      <c r="A2319" s="5">
        <v>2319.0</v>
      </c>
      <c r="B2319" s="8" t="s">
        <v>7975</v>
      </c>
      <c r="C2319" s="7" t="s">
        <v>7976</v>
      </c>
      <c r="D2319" s="7">
        <v>30.0</v>
      </c>
      <c r="E2319" s="7">
        <v>30.0</v>
      </c>
      <c r="F2319" s="8" t="s">
        <v>822</v>
      </c>
      <c r="G2319" s="7" t="s">
        <v>19</v>
      </c>
      <c r="H2319" s="7" t="s">
        <v>908</v>
      </c>
      <c r="I2319" s="7" t="s">
        <v>21</v>
      </c>
      <c r="J2319" s="7"/>
      <c r="K2319" s="7"/>
      <c r="L2319" s="7"/>
      <c r="M2319" s="7">
        <v>1.0</v>
      </c>
      <c r="N2319" s="7">
        <v>100000.0</v>
      </c>
      <c r="O2319" s="8" t="s">
        <v>7973</v>
      </c>
      <c r="P2319" s="9" t="s">
        <v>7977</v>
      </c>
    </row>
    <row r="2320" ht="15.75" customHeight="1">
      <c r="A2320" s="5">
        <v>2320.0</v>
      </c>
      <c r="B2320" s="8" t="s">
        <v>7978</v>
      </c>
      <c r="C2320" s="7" t="s">
        <v>7979</v>
      </c>
      <c r="D2320" s="7">
        <v>200.0</v>
      </c>
      <c r="E2320" s="7">
        <v>200.0</v>
      </c>
      <c r="F2320" s="8" t="s">
        <v>822</v>
      </c>
      <c r="G2320" s="7" t="s">
        <v>19</v>
      </c>
      <c r="H2320" s="7" t="s">
        <v>908</v>
      </c>
      <c r="I2320" s="7" t="s">
        <v>21</v>
      </c>
      <c r="J2320" s="7"/>
      <c r="K2320" s="7"/>
      <c r="L2320" s="7"/>
      <c r="M2320" s="7">
        <v>1.0</v>
      </c>
      <c r="N2320" s="7">
        <v>100000.0</v>
      </c>
      <c r="O2320" s="8" t="s">
        <v>7980</v>
      </c>
      <c r="P2320" s="9" t="s">
        <v>7981</v>
      </c>
    </row>
    <row r="2321" ht="15.75" customHeight="1">
      <c r="A2321" s="5">
        <v>2321.0</v>
      </c>
      <c r="B2321" s="8" t="s">
        <v>7982</v>
      </c>
      <c r="C2321" s="7" t="s">
        <v>7983</v>
      </c>
      <c r="D2321" s="7">
        <v>225.0</v>
      </c>
      <c r="E2321" s="7">
        <v>225.0</v>
      </c>
      <c r="F2321" s="8" t="s">
        <v>822</v>
      </c>
      <c r="G2321" s="7" t="s">
        <v>19</v>
      </c>
      <c r="H2321" s="7" t="s">
        <v>116</v>
      </c>
      <c r="I2321" s="7" t="s">
        <v>21</v>
      </c>
      <c r="J2321" s="7"/>
      <c r="K2321" s="7"/>
      <c r="L2321" s="7"/>
      <c r="M2321" s="7">
        <v>1.0</v>
      </c>
      <c r="N2321" s="7">
        <v>100000.0</v>
      </c>
      <c r="O2321" s="8" t="s">
        <v>7984</v>
      </c>
      <c r="P2321" s="9" t="s">
        <v>7985</v>
      </c>
    </row>
    <row r="2322" ht="15.75" customHeight="1">
      <c r="A2322" s="5">
        <v>2322.0</v>
      </c>
      <c r="B2322" s="8" t="s">
        <v>7986</v>
      </c>
      <c r="C2322" s="7" t="s">
        <v>7987</v>
      </c>
      <c r="D2322" s="7">
        <v>120.0</v>
      </c>
      <c r="E2322" s="7">
        <v>120.0</v>
      </c>
      <c r="F2322" s="8" t="s">
        <v>822</v>
      </c>
      <c r="G2322" s="7" t="s">
        <v>19</v>
      </c>
      <c r="H2322" s="7" t="s">
        <v>908</v>
      </c>
      <c r="I2322" s="7" t="s">
        <v>21</v>
      </c>
      <c r="J2322" s="7"/>
      <c r="K2322" s="7"/>
      <c r="L2322" s="7"/>
      <c r="M2322" s="7">
        <v>1.0</v>
      </c>
      <c r="N2322" s="7">
        <v>100000.0</v>
      </c>
      <c r="O2322" s="8" t="s">
        <v>7988</v>
      </c>
      <c r="P2322" s="9" t="s">
        <v>7989</v>
      </c>
    </row>
    <row r="2323" ht="15.75" customHeight="1">
      <c r="A2323" s="5">
        <v>2323.0</v>
      </c>
      <c r="B2323" s="8" t="s">
        <v>7990</v>
      </c>
      <c r="C2323" s="7" t="s">
        <v>7991</v>
      </c>
      <c r="D2323" s="7">
        <v>200.0</v>
      </c>
      <c r="E2323" s="7">
        <v>200.0</v>
      </c>
      <c r="F2323" s="8" t="s">
        <v>822</v>
      </c>
      <c r="G2323" s="7" t="s">
        <v>19</v>
      </c>
      <c r="H2323" s="7" t="s">
        <v>908</v>
      </c>
      <c r="I2323" s="7" t="s">
        <v>21</v>
      </c>
      <c r="J2323" s="7"/>
      <c r="K2323" s="7"/>
      <c r="L2323" s="7"/>
      <c r="M2323" s="7">
        <v>1.0</v>
      </c>
      <c r="N2323" s="7">
        <v>100000.0</v>
      </c>
      <c r="O2323" s="8" t="s">
        <v>7988</v>
      </c>
      <c r="P2323" s="9" t="s">
        <v>7992</v>
      </c>
    </row>
    <row r="2324" ht="15.75" customHeight="1">
      <c r="A2324" s="5">
        <v>2324.0</v>
      </c>
      <c r="B2324" s="8" t="s">
        <v>7993</v>
      </c>
      <c r="C2324" s="7" t="s">
        <v>7994</v>
      </c>
      <c r="D2324" s="7">
        <v>30.0</v>
      </c>
      <c r="E2324" s="7">
        <v>30.0</v>
      </c>
      <c r="F2324" s="8" t="s">
        <v>822</v>
      </c>
      <c r="G2324" s="7" t="s">
        <v>19</v>
      </c>
      <c r="H2324" s="7" t="s">
        <v>908</v>
      </c>
      <c r="I2324" s="7" t="s">
        <v>21</v>
      </c>
      <c r="J2324" s="7"/>
      <c r="K2324" s="7"/>
      <c r="L2324" s="7"/>
      <c r="M2324" s="7">
        <v>1.0</v>
      </c>
      <c r="N2324" s="7">
        <v>100000.0</v>
      </c>
      <c r="O2324" s="8" t="s">
        <v>2649</v>
      </c>
      <c r="P2324" s="9" t="s">
        <v>7995</v>
      </c>
    </row>
    <row r="2325" ht="15.75" customHeight="1">
      <c r="A2325" s="5">
        <v>2325.0</v>
      </c>
      <c r="B2325" s="8" t="s">
        <v>7996</v>
      </c>
      <c r="C2325" s="7" t="s">
        <v>7997</v>
      </c>
      <c r="D2325" s="7">
        <v>230.0</v>
      </c>
      <c r="E2325" s="7">
        <v>230.0</v>
      </c>
      <c r="F2325" s="8" t="s">
        <v>822</v>
      </c>
      <c r="G2325" s="7" t="s">
        <v>19</v>
      </c>
      <c r="H2325" s="7" t="s">
        <v>116</v>
      </c>
      <c r="I2325" s="7" t="s">
        <v>21</v>
      </c>
      <c r="J2325" s="7"/>
      <c r="K2325" s="7"/>
      <c r="L2325" s="7"/>
      <c r="M2325" s="7">
        <v>1.0</v>
      </c>
      <c r="N2325" s="7">
        <v>100000.0</v>
      </c>
      <c r="O2325" s="8" t="s">
        <v>7918</v>
      </c>
      <c r="P2325" s="9" t="s">
        <v>7998</v>
      </c>
    </row>
    <row r="2326" ht="15.75" customHeight="1">
      <c r="A2326" s="5">
        <v>2326.0</v>
      </c>
      <c r="B2326" s="8" t="s">
        <v>7999</v>
      </c>
      <c r="C2326" s="7" t="s">
        <v>8000</v>
      </c>
      <c r="D2326" s="7">
        <v>270.0</v>
      </c>
      <c r="E2326" s="7">
        <v>270.0</v>
      </c>
      <c r="F2326" s="8" t="s">
        <v>822</v>
      </c>
      <c r="G2326" s="7" t="s">
        <v>19</v>
      </c>
      <c r="H2326" s="7" t="s">
        <v>908</v>
      </c>
      <c r="I2326" s="7" t="s">
        <v>21</v>
      </c>
      <c r="J2326" s="7"/>
      <c r="K2326" s="7"/>
      <c r="L2326" s="7"/>
      <c r="M2326" s="7">
        <v>1.0</v>
      </c>
      <c r="N2326" s="7">
        <v>100000.0</v>
      </c>
      <c r="O2326" s="8" t="s">
        <v>8001</v>
      </c>
      <c r="P2326" s="9" t="s">
        <v>8002</v>
      </c>
    </row>
    <row r="2327" ht="15.75" customHeight="1">
      <c r="A2327" s="5">
        <v>2327.0</v>
      </c>
      <c r="B2327" s="8" t="s">
        <v>8003</v>
      </c>
      <c r="C2327" s="7" t="s">
        <v>8004</v>
      </c>
      <c r="D2327" s="7">
        <v>230.0</v>
      </c>
      <c r="E2327" s="7">
        <v>230.0</v>
      </c>
      <c r="F2327" s="8" t="s">
        <v>822</v>
      </c>
      <c r="G2327" s="7" t="s">
        <v>19</v>
      </c>
      <c r="H2327" s="7" t="s">
        <v>116</v>
      </c>
      <c r="I2327" s="7" t="s">
        <v>21</v>
      </c>
      <c r="J2327" s="7"/>
      <c r="K2327" s="7"/>
      <c r="L2327" s="7"/>
      <c r="M2327" s="7">
        <v>1.0</v>
      </c>
      <c r="N2327" s="7">
        <v>100000.0</v>
      </c>
      <c r="O2327" s="8" t="s">
        <v>7918</v>
      </c>
      <c r="P2327" s="9" t="s">
        <v>8005</v>
      </c>
    </row>
    <row r="2328" ht="15.75" customHeight="1">
      <c r="A2328" s="5">
        <v>2328.0</v>
      </c>
      <c r="B2328" s="8" t="s">
        <v>8006</v>
      </c>
      <c r="C2328" s="7" t="s">
        <v>8007</v>
      </c>
      <c r="D2328" s="7">
        <v>80.0</v>
      </c>
      <c r="E2328" s="7">
        <v>80.0</v>
      </c>
      <c r="F2328" s="8" t="s">
        <v>822</v>
      </c>
      <c r="G2328" s="7" t="s">
        <v>19</v>
      </c>
      <c r="H2328" s="7" t="s">
        <v>116</v>
      </c>
      <c r="I2328" s="7" t="s">
        <v>21</v>
      </c>
      <c r="J2328" s="7"/>
      <c r="K2328" s="7"/>
      <c r="L2328" s="7"/>
      <c r="M2328" s="7">
        <v>1.0</v>
      </c>
      <c r="N2328" s="7">
        <v>100000.0</v>
      </c>
      <c r="O2328" s="8" t="s">
        <v>824</v>
      </c>
      <c r="P2328" s="9" t="s">
        <v>8008</v>
      </c>
    </row>
    <row r="2329" ht="15.75" customHeight="1">
      <c r="A2329" s="5">
        <v>2329.0</v>
      </c>
      <c r="B2329" s="8" t="s">
        <v>8009</v>
      </c>
      <c r="C2329" s="7" t="s">
        <v>8010</v>
      </c>
      <c r="D2329" s="7">
        <v>370.0</v>
      </c>
      <c r="E2329" s="7">
        <v>370.0</v>
      </c>
      <c r="F2329" s="8" t="s">
        <v>822</v>
      </c>
      <c r="G2329" s="7" t="s">
        <v>19</v>
      </c>
      <c r="H2329" s="7" t="s">
        <v>116</v>
      </c>
      <c r="I2329" s="7" t="s">
        <v>21</v>
      </c>
      <c r="J2329" s="7"/>
      <c r="K2329" s="7"/>
      <c r="L2329" s="7"/>
      <c r="M2329" s="7">
        <v>1.0</v>
      </c>
      <c r="N2329" s="7">
        <v>100000.0</v>
      </c>
      <c r="O2329" s="8" t="s">
        <v>8011</v>
      </c>
      <c r="P2329" s="9" t="s">
        <v>8012</v>
      </c>
    </row>
    <row r="2330" ht="15.75" customHeight="1">
      <c r="A2330" s="5">
        <v>2330.0</v>
      </c>
      <c r="B2330" s="8" t="s">
        <v>8013</v>
      </c>
      <c r="C2330" s="7" t="s">
        <v>8014</v>
      </c>
      <c r="D2330" s="7">
        <v>70.0</v>
      </c>
      <c r="E2330" s="7">
        <v>70.0</v>
      </c>
      <c r="F2330" s="8" t="s">
        <v>822</v>
      </c>
      <c r="G2330" s="7" t="s">
        <v>19</v>
      </c>
      <c r="H2330" s="7" t="s">
        <v>116</v>
      </c>
      <c r="I2330" s="7" t="s">
        <v>21</v>
      </c>
      <c r="J2330" s="7"/>
      <c r="K2330" s="7"/>
      <c r="L2330" s="7"/>
      <c r="M2330" s="7">
        <v>1.0</v>
      </c>
      <c r="N2330" s="7">
        <v>100000.0</v>
      </c>
      <c r="O2330" s="8" t="s">
        <v>7955</v>
      </c>
      <c r="P2330" s="9" t="s">
        <v>8015</v>
      </c>
    </row>
    <row r="2331" ht="15.75" customHeight="1">
      <c r="A2331" s="5">
        <v>2331.0</v>
      </c>
      <c r="B2331" s="8" t="s">
        <v>8016</v>
      </c>
      <c r="C2331" s="7" t="s">
        <v>8017</v>
      </c>
      <c r="D2331" s="7">
        <v>240.0</v>
      </c>
      <c r="E2331" s="7">
        <v>240.0</v>
      </c>
      <c r="F2331" s="8" t="s">
        <v>822</v>
      </c>
      <c r="G2331" s="7" t="s">
        <v>19</v>
      </c>
      <c r="H2331" s="7" t="s">
        <v>116</v>
      </c>
      <c r="I2331" s="7" t="s">
        <v>21</v>
      </c>
      <c r="J2331" s="7"/>
      <c r="K2331" s="7"/>
      <c r="L2331" s="7"/>
      <c r="M2331" s="7">
        <v>1.0</v>
      </c>
      <c r="N2331" s="7">
        <v>100000.0</v>
      </c>
      <c r="O2331" s="8" t="s">
        <v>6073</v>
      </c>
      <c r="P2331" s="9" t="s">
        <v>8018</v>
      </c>
    </row>
    <row r="2332" ht="15.75" customHeight="1">
      <c r="A2332" s="5">
        <v>2332.0</v>
      </c>
      <c r="B2332" s="8" t="s">
        <v>8019</v>
      </c>
      <c r="C2332" s="7" t="s">
        <v>8020</v>
      </c>
      <c r="D2332" s="7">
        <v>100.0</v>
      </c>
      <c r="E2332" s="7">
        <v>100.0</v>
      </c>
      <c r="F2332" s="8" t="s">
        <v>822</v>
      </c>
      <c r="G2332" s="7" t="s">
        <v>19</v>
      </c>
      <c r="H2332" s="7" t="s">
        <v>908</v>
      </c>
      <c r="I2332" s="7" t="s">
        <v>21</v>
      </c>
      <c r="J2332" s="7"/>
      <c r="K2332" s="7"/>
      <c r="L2332" s="7"/>
      <c r="M2332" s="7">
        <v>1.0</v>
      </c>
      <c r="N2332" s="7">
        <v>100000.0</v>
      </c>
      <c r="O2332" s="8" t="s">
        <v>8021</v>
      </c>
      <c r="P2332" s="9" t="s">
        <v>8022</v>
      </c>
    </row>
    <row r="2333" ht="15.75" customHeight="1">
      <c r="A2333" s="5">
        <v>2333.0</v>
      </c>
      <c r="B2333" s="8" t="s">
        <v>8023</v>
      </c>
      <c r="C2333" s="7" t="s">
        <v>8024</v>
      </c>
      <c r="D2333" s="7">
        <v>30.0</v>
      </c>
      <c r="E2333" s="7">
        <v>30.0</v>
      </c>
      <c r="F2333" s="8" t="s">
        <v>822</v>
      </c>
      <c r="G2333" s="7" t="s">
        <v>19</v>
      </c>
      <c r="H2333" s="7" t="s">
        <v>908</v>
      </c>
      <c r="I2333" s="7" t="s">
        <v>21</v>
      </c>
      <c r="J2333" s="7"/>
      <c r="K2333" s="7"/>
      <c r="L2333" s="7"/>
      <c r="M2333" s="7">
        <v>1.0</v>
      </c>
      <c r="N2333" s="7">
        <v>100000.0</v>
      </c>
      <c r="O2333" s="8" t="s">
        <v>8025</v>
      </c>
      <c r="P2333" s="9" t="s">
        <v>8026</v>
      </c>
    </row>
    <row r="2334" ht="15.75" customHeight="1">
      <c r="A2334" s="5">
        <v>2334.0</v>
      </c>
      <c r="B2334" s="8" t="s">
        <v>8027</v>
      </c>
      <c r="C2334" s="7" t="s">
        <v>8028</v>
      </c>
      <c r="D2334" s="7">
        <v>180.0</v>
      </c>
      <c r="E2334" s="7">
        <v>180.0</v>
      </c>
      <c r="F2334" s="8" t="s">
        <v>822</v>
      </c>
      <c r="G2334" s="7" t="s">
        <v>19</v>
      </c>
      <c r="H2334" s="7" t="s">
        <v>908</v>
      </c>
      <c r="I2334" s="7" t="s">
        <v>21</v>
      </c>
      <c r="J2334" s="7"/>
      <c r="K2334" s="7"/>
      <c r="L2334" s="7"/>
      <c r="M2334" s="7">
        <v>1.0</v>
      </c>
      <c r="N2334" s="7">
        <v>100000.0</v>
      </c>
      <c r="O2334" s="8" t="s">
        <v>8029</v>
      </c>
      <c r="P2334" s="9" t="s">
        <v>8030</v>
      </c>
    </row>
    <row r="2335" ht="15.75" customHeight="1">
      <c r="A2335" s="5">
        <v>2335.0</v>
      </c>
      <c r="B2335" s="8" t="s">
        <v>8031</v>
      </c>
      <c r="C2335" s="7" t="s">
        <v>8032</v>
      </c>
      <c r="D2335" s="7">
        <v>230.0</v>
      </c>
      <c r="E2335" s="7">
        <v>230.0</v>
      </c>
      <c r="F2335" s="8" t="s">
        <v>822</v>
      </c>
      <c r="G2335" s="7" t="s">
        <v>19</v>
      </c>
      <c r="H2335" s="7" t="s">
        <v>116</v>
      </c>
      <c r="I2335" s="7" t="s">
        <v>21</v>
      </c>
      <c r="J2335" s="7"/>
      <c r="K2335" s="7"/>
      <c r="L2335" s="7"/>
      <c r="M2335" s="7">
        <v>1.0</v>
      </c>
      <c r="N2335" s="7">
        <v>100000.0</v>
      </c>
      <c r="O2335" s="8" t="s">
        <v>7918</v>
      </c>
      <c r="P2335" s="9" t="s">
        <v>8033</v>
      </c>
    </row>
    <row r="2336" ht="15.75" customHeight="1">
      <c r="A2336" s="5">
        <v>2336.0</v>
      </c>
      <c r="B2336" s="8" t="s">
        <v>8034</v>
      </c>
      <c r="C2336" s="7" t="s">
        <v>8035</v>
      </c>
      <c r="D2336" s="7">
        <v>230.0</v>
      </c>
      <c r="E2336" s="7">
        <v>230.0</v>
      </c>
      <c r="F2336" s="8" t="s">
        <v>822</v>
      </c>
      <c r="G2336" s="7" t="s">
        <v>19</v>
      </c>
      <c r="H2336" s="7" t="s">
        <v>116</v>
      </c>
      <c r="I2336" s="7" t="s">
        <v>21</v>
      </c>
      <c r="J2336" s="7"/>
      <c r="K2336" s="7"/>
      <c r="L2336" s="7"/>
      <c r="M2336" s="7">
        <v>1.0</v>
      </c>
      <c r="N2336" s="7">
        <v>100000.0</v>
      </c>
      <c r="O2336" s="8" t="s">
        <v>7918</v>
      </c>
      <c r="P2336" s="9" t="s">
        <v>8036</v>
      </c>
    </row>
    <row r="2337" ht="15.75" customHeight="1">
      <c r="A2337" s="5">
        <v>2337.0</v>
      </c>
      <c r="B2337" s="8" t="s">
        <v>8037</v>
      </c>
      <c r="C2337" s="7" t="s">
        <v>8038</v>
      </c>
      <c r="D2337" s="7">
        <v>360.0</v>
      </c>
      <c r="E2337" s="7">
        <v>360.0</v>
      </c>
      <c r="F2337" s="8" t="s">
        <v>822</v>
      </c>
      <c r="G2337" s="7" t="s">
        <v>19</v>
      </c>
      <c r="H2337" s="7" t="s">
        <v>116</v>
      </c>
      <c r="I2337" s="7" t="s">
        <v>21</v>
      </c>
      <c r="J2337" s="7"/>
      <c r="K2337" s="7"/>
      <c r="L2337" s="7"/>
      <c r="M2337" s="7">
        <v>1.0</v>
      </c>
      <c r="N2337" s="7">
        <v>100000.0</v>
      </c>
      <c r="O2337" s="8" t="s">
        <v>2649</v>
      </c>
      <c r="P2337" s="9" t="s">
        <v>8039</v>
      </c>
    </row>
    <row r="2338" ht="15.75" customHeight="1">
      <c r="A2338" s="5">
        <v>2338.0</v>
      </c>
      <c r="B2338" s="8" t="s">
        <v>8040</v>
      </c>
      <c r="C2338" s="7" t="s">
        <v>8041</v>
      </c>
      <c r="D2338" s="7">
        <v>70.0</v>
      </c>
      <c r="E2338" s="7">
        <v>70.0</v>
      </c>
      <c r="F2338" s="8" t="s">
        <v>822</v>
      </c>
      <c r="G2338" s="7" t="s">
        <v>19</v>
      </c>
      <c r="H2338" s="7" t="s">
        <v>116</v>
      </c>
      <c r="I2338" s="7" t="s">
        <v>21</v>
      </c>
      <c r="J2338" s="7"/>
      <c r="K2338" s="7"/>
      <c r="L2338" s="7"/>
      <c r="M2338" s="7">
        <v>1.0</v>
      </c>
      <c r="N2338" s="7">
        <v>100000.0</v>
      </c>
      <c r="O2338" s="8" t="s">
        <v>6468</v>
      </c>
      <c r="P2338" s="9" t="s">
        <v>8042</v>
      </c>
    </row>
    <row r="2339" ht="15.75" customHeight="1">
      <c r="A2339" s="5">
        <v>2339.0</v>
      </c>
      <c r="B2339" s="8" t="s">
        <v>8043</v>
      </c>
      <c r="C2339" s="7" t="s">
        <v>8044</v>
      </c>
      <c r="D2339" s="7">
        <v>100.0</v>
      </c>
      <c r="E2339" s="7">
        <v>100.0</v>
      </c>
      <c r="F2339" s="8" t="s">
        <v>822</v>
      </c>
      <c r="G2339" s="7" t="s">
        <v>19</v>
      </c>
      <c r="H2339" s="7" t="s">
        <v>908</v>
      </c>
      <c r="I2339" s="7" t="s">
        <v>21</v>
      </c>
      <c r="J2339" s="7"/>
      <c r="K2339" s="7"/>
      <c r="L2339" s="7"/>
      <c r="M2339" s="7">
        <v>1.0</v>
      </c>
      <c r="N2339" s="7">
        <v>100000.0</v>
      </c>
      <c r="O2339" s="8" t="s">
        <v>8045</v>
      </c>
      <c r="P2339" s="9" t="s">
        <v>8046</v>
      </c>
    </row>
    <row r="2340" ht="15.75" customHeight="1">
      <c r="A2340" s="5">
        <v>2340.0</v>
      </c>
      <c r="B2340" s="8" t="s">
        <v>8047</v>
      </c>
      <c r="C2340" s="7" t="s">
        <v>8048</v>
      </c>
      <c r="D2340" s="7">
        <v>265.0</v>
      </c>
      <c r="E2340" s="7">
        <v>265.0</v>
      </c>
      <c r="F2340" s="8" t="s">
        <v>822</v>
      </c>
      <c r="G2340" s="7" t="s">
        <v>19</v>
      </c>
      <c r="H2340" s="7" t="s">
        <v>20</v>
      </c>
      <c r="I2340" s="7" t="s">
        <v>21</v>
      </c>
      <c r="J2340" s="7"/>
      <c r="K2340" s="7"/>
      <c r="L2340" s="7"/>
      <c r="M2340" s="7">
        <v>1.0</v>
      </c>
      <c r="N2340" s="7">
        <v>100000.0</v>
      </c>
      <c r="O2340" s="8" t="s">
        <v>8049</v>
      </c>
      <c r="P2340" s="9" t="s">
        <v>8050</v>
      </c>
    </row>
    <row r="2341" ht="15.75" customHeight="1">
      <c r="A2341" s="5">
        <v>2341.0</v>
      </c>
      <c r="B2341" s="8" t="s">
        <v>8051</v>
      </c>
      <c r="C2341" s="7" t="s">
        <v>8052</v>
      </c>
      <c r="D2341" s="7">
        <v>505.0</v>
      </c>
      <c r="E2341" s="7">
        <v>505.0</v>
      </c>
      <c r="F2341" s="8" t="s">
        <v>822</v>
      </c>
      <c r="G2341" s="7" t="s">
        <v>19</v>
      </c>
      <c r="H2341" s="7" t="s">
        <v>20</v>
      </c>
      <c r="I2341" s="7" t="s">
        <v>21</v>
      </c>
      <c r="J2341" s="7"/>
      <c r="K2341" s="7"/>
      <c r="L2341" s="7"/>
      <c r="M2341" s="7">
        <v>1.0</v>
      </c>
      <c r="N2341" s="7">
        <v>100000.0</v>
      </c>
      <c r="O2341" s="8" t="s">
        <v>8049</v>
      </c>
      <c r="P2341" s="9" t="s">
        <v>8053</v>
      </c>
    </row>
    <row r="2342" ht="15.75" customHeight="1">
      <c r="A2342" s="5">
        <v>2342.0</v>
      </c>
      <c r="B2342" s="8" t="s">
        <v>8054</v>
      </c>
      <c r="C2342" s="7" t="s">
        <v>8055</v>
      </c>
      <c r="D2342" s="7">
        <v>490.0</v>
      </c>
      <c r="E2342" s="7">
        <v>490.0</v>
      </c>
      <c r="F2342" s="8" t="s">
        <v>822</v>
      </c>
      <c r="G2342" s="7" t="s">
        <v>19</v>
      </c>
      <c r="H2342" s="7" t="s">
        <v>20</v>
      </c>
      <c r="I2342" s="7" t="s">
        <v>21</v>
      </c>
      <c r="J2342" s="7"/>
      <c r="K2342" s="7"/>
      <c r="L2342" s="7"/>
      <c r="M2342" s="7">
        <v>1.0</v>
      </c>
      <c r="N2342" s="7">
        <v>100000.0</v>
      </c>
      <c r="O2342" s="8" t="s">
        <v>8049</v>
      </c>
      <c r="P2342" s="9" t="s">
        <v>8056</v>
      </c>
    </row>
    <row r="2343" ht="15.75" customHeight="1">
      <c r="A2343" s="5">
        <v>2343.0</v>
      </c>
      <c r="B2343" s="8" t="s">
        <v>8057</v>
      </c>
      <c r="C2343" s="7" t="s">
        <v>8058</v>
      </c>
      <c r="D2343" s="7">
        <v>250.0</v>
      </c>
      <c r="E2343" s="7">
        <v>250.0</v>
      </c>
      <c r="F2343" s="8" t="s">
        <v>822</v>
      </c>
      <c r="G2343" s="7" t="s">
        <v>19</v>
      </c>
      <c r="H2343" s="7" t="s">
        <v>20</v>
      </c>
      <c r="I2343" s="7" t="s">
        <v>21</v>
      </c>
      <c r="J2343" s="7"/>
      <c r="K2343" s="7"/>
      <c r="L2343" s="7"/>
      <c r="M2343" s="7">
        <v>1.0</v>
      </c>
      <c r="N2343" s="7">
        <v>100000.0</v>
      </c>
      <c r="O2343" s="8" t="s">
        <v>8059</v>
      </c>
      <c r="P2343" s="9" t="s">
        <v>8060</v>
      </c>
    </row>
    <row r="2344" ht="15.75" customHeight="1">
      <c r="A2344" s="5">
        <v>2344.0</v>
      </c>
      <c r="B2344" s="8" t="s">
        <v>8061</v>
      </c>
      <c r="C2344" s="7" t="s">
        <v>8062</v>
      </c>
      <c r="D2344" s="7">
        <v>105.0</v>
      </c>
      <c r="E2344" s="7">
        <v>105.0</v>
      </c>
      <c r="F2344" s="8" t="s">
        <v>822</v>
      </c>
      <c r="G2344" s="7" t="s">
        <v>19</v>
      </c>
      <c r="H2344" s="7" t="s">
        <v>20</v>
      </c>
      <c r="I2344" s="7" t="s">
        <v>21</v>
      </c>
      <c r="J2344" s="7"/>
      <c r="K2344" s="7"/>
      <c r="L2344" s="7"/>
      <c r="M2344" s="7">
        <v>1.0</v>
      </c>
      <c r="N2344" s="7">
        <v>100000.0</v>
      </c>
      <c r="O2344" s="8" t="s">
        <v>8059</v>
      </c>
      <c r="P2344" s="9" t="s">
        <v>8063</v>
      </c>
    </row>
    <row r="2345" ht="15.75" customHeight="1">
      <c r="A2345" s="5">
        <v>2345.0</v>
      </c>
      <c r="B2345" s="8" t="s">
        <v>8064</v>
      </c>
      <c r="C2345" s="7" t="s">
        <v>8065</v>
      </c>
      <c r="D2345" s="7">
        <v>240.0</v>
      </c>
      <c r="E2345" s="7">
        <v>240.0</v>
      </c>
      <c r="F2345" s="8" t="s">
        <v>822</v>
      </c>
      <c r="G2345" s="7" t="s">
        <v>19</v>
      </c>
      <c r="H2345" s="7" t="s">
        <v>20</v>
      </c>
      <c r="I2345" s="7" t="s">
        <v>21</v>
      </c>
      <c r="J2345" s="7"/>
      <c r="K2345" s="7"/>
      <c r="L2345" s="7"/>
      <c r="M2345" s="7">
        <v>1.0</v>
      </c>
      <c r="N2345" s="7">
        <v>100000.0</v>
      </c>
      <c r="O2345" s="8" t="s">
        <v>8059</v>
      </c>
      <c r="P2345" s="9" t="s">
        <v>8066</v>
      </c>
    </row>
    <row r="2346" ht="15.75" customHeight="1">
      <c r="A2346" s="5">
        <v>2346.0</v>
      </c>
      <c r="B2346" s="8" t="s">
        <v>8067</v>
      </c>
      <c r="C2346" s="7" t="s">
        <v>8068</v>
      </c>
      <c r="D2346" s="7">
        <v>99.0</v>
      </c>
      <c r="E2346" s="7">
        <v>99.0</v>
      </c>
      <c r="F2346" s="8" t="s">
        <v>822</v>
      </c>
      <c r="G2346" s="7" t="s">
        <v>19</v>
      </c>
      <c r="H2346" s="7" t="s">
        <v>20</v>
      </c>
      <c r="I2346" s="7" t="s">
        <v>21</v>
      </c>
      <c r="J2346" s="7"/>
      <c r="K2346" s="7"/>
      <c r="L2346" s="7"/>
      <c r="M2346" s="7">
        <v>1.0</v>
      </c>
      <c r="N2346" s="7">
        <v>100000.0</v>
      </c>
      <c r="O2346" s="8" t="s">
        <v>8059</v>
      </c>
      <c r="P2346" s="9" t="s">
        <v>8069</v>
      </c>
    </row>
    <row r="2347" ht="15.75" customHeight="1">
      <c r="A2347" s="5">
        <v>2347.0</v>
      </c>
      <c r="B2347" s="8" t="s">
        <v>8070</v>
      </c>
      <c r="C2347" s="7" t="s">
        <v>8071</v>
      </c>
      <c r="D2347" s="7">
        <v>260.0</v>
      </c>
      <c r="E2347" s="7">
        <v>260.0</v>
      </c>
      <c r="F2347" s="8" t="s">
        <v>822</v>
      </c>
      <c r="G2347" s="7" t="s">
        <v>19</v>
      </c>
      <c r="H2347" s="7" t="s">
        <v>20</v>
      </c>
      <c r="I2347" s="7" t="s">
        <v>21</v>
      </c>
      <c r="J2347" s="7"/>
      <c r="K2347" s="7"/>
      <c r="L2347" s="7"/>
      <c r="M2347" s="7">
        <v>1.0</v>
      </c>
      <c r="N2347" s="7">
        <v>100000.0</v>
      </c>
      <c r="O2347" s="8" t="s">
        <v>8072</v>
      </c>
      <c r="P2347" s="9" t="s">
        <v>6215</v>
      </c>
    </row>
    <row r="2348" ht="15.75" customHeight="1">
      <c r="A2348" s="5">
        <v>2348.0</v>
      </c>
      <c r="B2348" s="8" t="s">
        <v>8073</v>
      </c>
      <c r="C2348" s="7" t="s">
        <v>8074</v>
      </c>
      <c r="D2348" s="7">
        <v>249.0</v>
      </c>
      <c r="E2348" s="7">
        <v>249.0</v>
      </c>
      <c r="F2348" s="8" t="s">
        <v>822</v>
      </c>
      <c r="G2348" s="7" t="s">
        <v>19</v>
      </c>
      <c r="H2348" s="7" t="s">
        <v>20</v>
      </c>
      <c r="I2348" s="7" t="s">
        <v>21</v>
      </c>
      <c r="J2348" s="7"/>
      <c r="K2348" s="7"/>
      <c r="L2348" s="7"/>
      <c r="M2348" s="7">
        <v>1.0</v>
      </c>
      <c r="N2348" s="7">
        <v>100000.0</v>
      </c>
      <c r="O2348" s="8" t="s">
        <v>8075</v>
      </c>
      <c r="P2348" s="9" t="s">
        <v>3178</v>
      </c>
    </row>
    <row r="2349" ht="15.75" customHeight="1">
      <c r="A2349" s="5">
        <v>2349.0</v>
      </c>
      <c r="B2349" s="8" t="s">
        <v>8076</v>
      </c>
      <c r="C2349" s="7" t="s">
        <v>8077</v>
      </c>
      <c r="D2349" s="7">
        <v>325.0</v>
      </c>
      <c r="E2349" s="7">
        <v>325.0</v>
      </c>
      <c r="F2349" s="8" t="s">
        <v>822</v>
      </c>
      <c r="G2349" s="7" t="s">
        <v>19</v>
      </c>
      <c r="H2349" s="7" t="s">
        <v>116</v>
      </c>
      <c r="I2349" s="7" t="s">
        <v>21</v>
      </c>
      <c r="J2349" s="7"/>
      <c r="K2349" s="7"/>
      <c r="L2349" s="7"/>
      <c r="M2349" s="7">
        <v>1.0</v>
      </c>
      <c r="N2349" s="7">
        <v>100000.0</v>
      </c>
      <c r="O2349" s="8" t="s">
        <v>8078</v>
      </c>
      <c r="P2349" s="9" t="s">
        <v>8079</v>
      </c>
    </row>
    <row r="2350" ht="15.75" customHeight="1">
      <c r="A2350" s="5">
        <v>2350.0</v>
      </c>
      <c r="B2350" s="8" t="s">
        <v>8080</v>
      </c>
      <c r="C2350" s="7" t="s">
        <v>8081</v>
      </c>
      <c r="D2350" s="7">
        <v>399.0</v>
      </c>
      <c r="E2350" s="7">
        <v>399.0</v>
      </c>
      <c r="F2350" s="8" t="s">
        <v>822</v>
      </c>
      <c r="G2350" s="7" t="s">
        <v>19</v>
      </c>
      <c r="H2350" s="7" t="s">
        <v>116</v>
      </c>
      <c r="I2350" s="7" t="s">
        <v>21</v>
      </c>
      <c r="J2350" s="7"/>
      <c r="K2350" s="7"/>
      <c r="L2350" s="7"/>
      <c r="M2350" s="7">
        <v>1.0</v>
      </c>
      <c r="N2350" s="7">
        <v>100000.0</v>
      </c>
      <c r="O2350" s="8" t="s">
        <v>8082</v>
      </c>
      <c r="P2350" s="9" t="s">
        <v>8083</v>
      </c>
    </row>
    <row r="2351" ht="15.75" customHeight="1">
      <c r="A2351" s="5">
        <v>2351.0</v>
      </c>
      <c r="B2351" s="8" t="s">
        <v>8084</v>
      </c>
      <c r="C2351" s="7" t="s">
        <v>8085</v>
      </c>
      <c r="D2351" s="7">
        <v>99.0</v>
      </c>
      <c r="E2351" s="7">
        <v>99.0</v>
      </c>
      <c r="F2351" s="8" t="s">
        <v>822</v>
      </c>
      <c r="G2351" s="7" t="s">
        <v>19</v>
      </c>
      <c r="H2351" s="7" t="s">
        <v>20</v>
      </c>
      <c r="I2351" s="7" t="s">
        <v>21</v>
      </c>
      <c r="J2351" s="7"/>
      <c r="K2351" s="7"/>
      <c r="L2351" s="7"/>
      <c r="M2351" s="7">
        <v>1.0</v>
      </c>
      <c r="N2351" s="7">
        <v>100000.0</v>
      </c>
      <c r="O2351" s="8" t="s">
        <v>8086</v>
      </c>
      <c r="P2351" s="9" t="s">
        <v>8087</v>
      </c>
    </row>
    <row r="2352" ht="15.75" customHeight="1">
      <c r="A2352" s="5">
        <v>2352.0</v>
      </c>
      <c r="B2352" s="8" t="s">
        <v>8088</v>
      </c>
      <c r="C2352" s="7" t="s">
        <v>8089</v>
      </c>
      <c r="D2352" s="7">
        <v>375.0</v>
      </c>
      <c r="E2352" s="7">
        <v>375.0</v>
      </c>
      <c r="F2352" s="8" t="s">
        <v>822</v>
      </c>
      <c r="G2352" s="7" t="s">
        <v>19</v>
      </c>
      <c r="H2352" s="7" t="s">
        <v>20</v>
      </c>
      <c r="I2352" s="7" t="s">
        <v>21</v>
      </c>
      <c r="J2352" s="7"/>
      <c r="K2352" s="7"/>
      <c r="L2352" s="7"/>
      <c r="M2352" s="7">
        <v>1.0</v>
      </c>
      <c r="N2352" s="7">
        <v>100000.0</v>
      </c>
      <c r="O2352" s="8" t="s">
        <v>8086</v>
      </c>
      <c r="P2352" s="9" t="s">
        <v>8090</v>
      </c>
    </row>
    <row r="2353" ht="15.75" customHeight="1">
      <c r="A2353" s="5">
        <v>2353.0</v>
      </c>
      <c r="B2353" s="8" t="s">
        <v>8091</v>
      </c>
      <c r="C2353" s="7" t="s">
        <v>8092</v>
      </c>
      <c r="D2353" s="7">
        <v>525.0</v>
      </c>
      <c r="E2353" s="7">
        <v>525.0</v>
      </c>
      <c r="F2353" s="8" t="s">
        <v>822</v>
      </c>
      <c r="G2353" s="7" t="s">
        <v>19</v>
      </c>
      <c r="H2353" s="7" t="s">
        <v>20</v>
      </c>
      <c r="I2353" s="7" t="s">
        <v>21</v>
      </c>
      <c r="J2353" s="7"/>
      <c r="K2353" s="7"/>
      <c r="L2353" s="7"/>
      <c r="M2353" s="7">
        <v>1.0</v>
      </c>
      <c r="N2353" s="7">
        <v>100000.0</v>
      </c>
      <c r="O2353" s="8" t="s">
        <v>7254</v>
      </c>
      <c r="P2353" s="9" t="s">
        <v>8093</v>
      </c>
    </row>
    <row r="2354" ht="15.75" customHeight="1">
      <c r="A2354" s="5">
        <v>2354.0</v>
      </c>
      <c r="B2354" s="8" t="s">
        <v>8094</v>
      </c>
      <c r="C2354" s="7" t="s">
        <v>8095</v>
      </c>
      <c r="D2354" s="7">
        <v>575.0</v>
      </c>
      <c r="E2354" s="7">
        <v>575.0</v>
      </c>
      <c r="F2354" s="8" t="s">
        <v>822</v>
      </c>
      <c r="G2354" s="7" t="s">
        <v>19</v>
      </c>
      <c r="H2354" s="7" t="s">
        <v>20</v>
      </c>
      <c r="I2354" s="7" t="s">
        <v>21</v>
      </c>
      <c r="J2354" s="7"/>
      <c r="K2354" s="7"/>
      <c r="L2354" s="7"/>
      <c r="M2354" s="7">
        <v>1.0</v>
      </c>
      <c r="N2354" s="7">
        <v>100000.0</v>
      </c>
      <c r="O2354" s="8" t="s">
        <v>8096</v>
      </c>
      <c r="P2354" s="9" t="s">
        <v>8097</v>
      </c>
    </row>
    <row r="2355" ht="15.75" customHeight="1">
      <c r="A2355" s="5">
        <v>2355.0</v>
      </c>
      <c r="B2355" s="8" t="s">
        <v>8098</v>
      </c>
      <c r="C2355" s="7" t="s">
        <v>8099</v>
      </c>
      <c r="D2355" s="7">
        <v>295.0</v>
      </c>
      <c r="E2355" s="7">
        <v>295.0</v>
      </c>
      <c r="F2355" s="8" t="s">
        <v>822</v>
      </c>
      <c r="G2355" s="7" t="s">
        <v>19</v>
      </c>
      <c r="H2355" s="7" t="s">
        <v>20</v>
      </c>
      <c r="I2355" s="7" t="s">
        <v>21</v>
      </c>
      <c r="J2355" s="7"/>
      <c r="K2355" s="7"/>
      <c r="L2355" s="7"/>
      <c r="M2355" s="7">
        <v>1.0</v>
      </c>
      <c r="N2355" s="7">
        <v>100000.0</v>
      </c>
      <c r="O2355" s="8" t="s">
        <v>8100</v>
      </c>
      <c r="P2355" s="9" t="s">
        <v>8101</v>
      </c>
    </row>
    <row r="2356" ht="15.75" customHeight="1">
      <c r="A2356" s="5">
        <v>2356.0</v>
      </c>
      <c r="B2356" s="8" t="s">
        <v>8102</v>
      </c>
      <c r="C2356" s="7" t="s">
        <v>8103</v>
      </c>
      <c r="D2356" s="7">
        <v>299.0</v>
      </c>
      <c r="E2356" s="7">
        <v>299.0</v>
      </c>
      <c r="F2356" s="8" t="s">
        <v>822</v>
      </c>
      <c r="G2356" s="7" t="s">
        <v>19</v>
      </c>
      <c r="H2356" s="7" t="s">
        <v>116</v>
      </c>
      <c r="I2356" s="7" t="s">
        <v>21</v>
      </c>
      <c r="J2356" s="7"/>
      <c r="K2356" s="7"/>
      <c r="L2356" s="7"/>
      <c r="M2356" s="7">
        <v>1.0</v>
      </c>
      <c r="N2356" s="7">
        <v>100000.0</v>
      </c>
      <c r="O2356" s="8" t="s">
        <v>8104</v>
      </c>
      <c r="P2356" s="9" t="s">
        <v>8105</v>
      </c>
    </row>
    <row r="2357" ht="15.75" customHeight="1">
      <c r="A2357" s="5">
        <v>2357.0</v>
      </c>
      <c r="B2357" s="8" t="s">
        <v>8106</v>
      </c>
      <c r="C2357" s="7" t="s">
        <v>8107</v>
      </c>
      <c r="D2357" s="7">
        <v>280.0</v>
      </c>
      <c r="E2357" s="7">
        <v>280.0</v>
      </c>
      <c r="F2357" s="8" t="s">
        <v>822</v>
      </c>
      <c r="G2357" s="7" t="s">
        <v>19</v>
      </c>
      <c r="H2357" s="7" t="s">
        <v>116</v>
      </c>
      <c r="I2357" s="7" t="s">
        <v>21</v>
      </c>
      <c r="J2357" s="7"/>
      <c r="K2357" s="7"/>
      <c r="L2357" s="7"/>
      <c r="M2357" s="7">
        <v>1.0</v>
      </c>
      <c r="N2357" s="7">
        <v>100000.0</v>
      </c>
      <c r="O2357" s="8" t="s">
        <v>8108</v>
      </c>
      <c r="P2357" s="9" t="s">
        <v>8109</v>
      </c>
    </row>
    <row r="2358" ht="15.75" customHeight="1">
      <c r="A2358" s="5">
        <v>2358.0</v>
      </c>
      <c r="B2358" s="8" t="s">
        <v>8110</v>
      </c>
      <c r="C2358" s="7" t="s">
        <v>8111</v>
      </c>
      <c r="D2358" s="7">
        <v>100.0</v>
      </c>
      <c r="E2358" s="7">
        <v>100.0</v>
      </c>
      <c r="F2358" s="8" t="s">
        <v>822</v>
      </c>
      <c r="G2358" s="7" t="s">
        <v>19</v>
      </c>
      <c r="H2358" s="7" t="s">
        <v>116</v>
      </c>
      <c r="I2358" s="7" t="s">
        <v>21</v>
      </c>
      <c r="J2358" s="7"/>
      <c r="K2358" s="7"/>
      <c r="L2358" s="7"/>
      <c r="M2358" s="7">
        <v>1.0</v>
      </c>
      <c r="N2358" s="7">
        <v>100000.0</v>
      </c>
      <c r="O2358" s="8" t="s">
        <v>8112</v>
      </c>
      <c r="P2358" s="9" t="s">
        <v>8113</v>
      </c>
    </row>
    <row r="2359" ht="15.75" customHeight="1">
      <c r="A2359" s="5">
        <v>2359.0</v>
      </c>
      <c r="B2359" s="8" t="s">
        <v>8114</v>
      </c>
      <c r="C2359" s="7" t="s">
        <v>8115</v>
      </c>
      <c r="D2359" s="7">
        <v>100.0</v>
      </c>
      <c r="E2359" s="7">
        <v>100.0</v>
      </c>
      <c r="F2359" s="8" t="s">
        <v>822</v>
      </c>
      <c r="G2359" s="7" t="s">
        <v>19</v>
      </c>
      <c r="H2359" s="7" t="s">
        <v>116</v>
      </c>
      <c r="I2359" s="7" t="s">
        <v>21</v>
      </c>
      <c r="J2359" s="7"/>
      <c r="K2359" s="7"/>
      <c r="L2359" s="7"/>
      <c r="M2359" s="7">
        <v>1.0</v>
      </c>
      <c r="N2359" s="7">
        <v>100000.0</v>
      </c>
      <c r="O2359" s="8" t="s">
        <v>8116</v>
      </c>
      <c r="P2359" s="9" t="s">
        <v>8117</v>
      </c>
    </row>
    <row r="2360" ht="15.75" customHeight="1">
      <c r="A2360" s="5">
        <v>2360.0</v>
      </c>
      <c r="B2360" s="8" t="s">
        <v>8118</v>
      </c>
      <c r="C2360" s="7" t="s">
        <v>8119</v>
      </c>
      <c r="D2360" s="7">
        <v>100.0</v>
      </c>
      <c r="E2360" s="7">
        <v>100.0</v>
      </c>
      <c r="F2360" s="8" t="s">
        <v>822</v>
      </c>
      <c r="G2360" s="7" t="s">
        <v>19</v>
      </c>
      <c r="H2360" s="7" t="s">
        <v>116</v>
      </c>
      <c r="I2360" s="7" t="s">
        <v>21</v>
      </c>
      <c r="J2360" s="7"/>
      <c r="K2360" s="7"/>
      <c r="L2360" s="7"/>
      <c r="M2360" s="7">
        <v>1.0</v>
      </c>
      <c r="N2360" s="7">
        <v>100000.0</v>
      </c>
      <c r="O2360" s="8" t="s">
        <v>8120</v>
      </c>
      <c r="P2360" s="9" t="s">
        <v>8121</v>
      </c>
    </row>
    <row r="2361" ht="15.75" customHeight="1">
      <c r="A2361" s="5">
        <v>2361.0</v>
      </c>
      <c r="B2361" s="8" t="s">
        <v>8122</v>
      </c>
      <c r="C2361" s="7" t="s">
        <v>8123</v>
      </c>
      <c r="D2361" s="7">
        <v>100.0</v>
      </c>
      <c r="E2361" s="7">
        <v>100.0</v>
      </c>
      <c r="F2361" s="8" t="s">
        <v>822</v>
      </c>
      <c r="G2361" s="7" t="s">
        <v>19</v>
      </c>
      <c r="H2361" s="7" t="s">
        <v>116</v>
      </c>
      <c r="I2361" s="7" t="s">
        <v>21</v>
      </c>
      <c r="J2361" s="7"/>
      <c r="K2361" s="7"/>
      <c r="L2361" s="7"/>
      <c r="M2361" s="7">
        <v>1.0</v>
      </c>
      <c r="N2361" s="7">
        <v>100000.0</v>
      </c>
      <c r="O2361" s="8" t="s">
        <v>8112</v>
      </c>
      <c r="P2361" s="9" t="s">
        <v>8124</v>
      </c>
    </row>
    <row r="2362" ht="15.75" customHeight="1">
      <c r="A2362" s="5">
        <v>2362.0</v>
      </c>
      <c r="B2362" s="8" t="s">
        <v>8125</v>
      </c>
      <c r="C2362" s="7" t="s">
        <v>8126</v>
      </c>
      <c r="D2362" s="7">
        <v>100.0</v>
      </c>
      <c r="E2362" s="7">
        <v>100.0</v>
      </c>
      <c r="F2362" s="8" t="s">
        <v>822</v>
      </c>
      <c r="G2362" s="7" t="s">
        <v>19</v>
      </c>
      <c r="H2362" s="7" t="s">
        <v>116</v>
      </c>
      <c r="I2362" s="7" t="s">
        <v>21</v>
      </c>
      <c r="J2362" s="7"/>
      <c r="K2362" s="7"/>
      <c r="L2362" s="7"/>
      <c r="M2362" s="7">
        <v>1.0</v>
      </c>
      <c r="N2362" s="7">
        <v>100000.0</v>
      </c>
      <c r="O2362" s="8" t="s">
        <v>8127</v>
      </c>
      <c r="P2362" s="9" t="s">
        <v>8128</v>
      </c>
    </row>
    <row r="2363" ht="15.75" customHeight="1">
      <c r="A2363" s="5">
        <v>2363.0</v>
      </c>
      <c r="B2363" s="8" t="s">
        <v>8129</v>
      </c>
      <c r="C2363" s="7" t="s">
        <v>8130</v>
      </c>
      <c r="D2363" s="7">
        <v>269.0</v>
      </c>
      <c r="E2363" s="7">
        <v>269.0</v>
      </c>
      <c r="F2363" s="8" t="s">
        <v>822</v>
      </c>
      <c r="G2363" s="7" t="s">
        <v>19</v>
      </c>
      <c r="H2363" s="7" t="s">
        <v>20</v>
      </c>
      <c r="I2363" s="7" t="s">
        <v>21</v>
      </c>
      <c r="J2363" s="7"/>
      <c r="K2363" s="7"/>
      <c r="L2363" s="7"/>
      <c r="M2363" s="7">
        <v>1.0</v>
      </c>
      <c r="N2363" s="7">
        <v>100000.0</v>
      </c>
      <c r="O2363" s="8" t="s">
        <v>8131</v>
      </c>
      <c r="P2363" s="9" t="s">
        <v>8132</v>
      </c>
    </row>
    <row r="2364" ht="15.75" customHeight="1">
      <c r="A2364" s="5">
        <v>2364.0</v>
      </c>
      <c r="B2364" s="8" t="s">
        <v>8133</v>
      </c>
      <c r="C2364" s="7" t="s">
        <v>8130</v>
      </c>
      <c r="D2364" s="7">
        <v>125.0</v>
      </c>
      <c r="E2364" s="7">
        <v>125.0</v>
      </c>
      <c r="F2364" s="8" t="s">
        <v>822</v>
      </c>
      <c r="G2364" s="7" t="s">
        <v>19</v>
      </c>
      <c r="H2364" s="7" t="s">
        <v>20</v>
      </c>
      <c r="I2364" s="7" t="s">
        <v>21</v>
      </c>
      <c r="J2364" s="7"/>
      <c r="K2364" s="7"/>
      <c r="L2364" s="7"/>
      <c r="M2364" s="7">
        <v>1.0</v>
      </c>
      <c r="N2364" s="7">
        <v>100000.0</v>
      </c>
      <c r="O2364" s="8" t="s">
        <v>8131</v>
      </c>
      <c r="P2364" s="9" t="s">
        <v>8134</v>
      </c>
    </row>
    <row r="2365" ht="15.75" customHeight="1">
      <c r="A2365" s="5">
        <v>2365.0</v>
      </c>
      <c r="B2365" s="8" t="s">
        <v>8135</v>
      </c>
      <c r="C2365" s="7" t="s">
        <v>8136</v>
      </c>
      <c r="D2365" s="7">
        <v>259.0</v>
      </c>
      <c r="E2365" s="7">
        <v>259.0</v>
      </c>
      <c r="F2365" s="8" t="s">
        <v>822</v>
      </c>
      <c r="G2365" s="7" t="s">
        <v>19</v>
      </c>
      <c r="H2365" s="7" t="s">
        <v>20</v>
      </c>
      <c r="I2365" s="7" t="s">
        <v>21</v>
      </c>
      <c r="J2365" s="7"/>
      <c r="K2365" s="7"/>
      <c r="L2365" s="7"/>
      <c r="M2365" s="7">
        <v>1.0</v>
      </c>
      <c r="N2365" s="7">
        <v>100000.0</v>
      </c>
      <c r="O2365" s="8" t="s">
        <v>1696</v>
      </c>
      <c r="P2365" s="9" t="s">
        <v>2519</v>
      </c>
    </row>
    <row r="2366" ht="15.75" customHeight="1">
      <c r="A2366" s="5">
        <v>2366.0</v>
      </c>
      <c r="B2366" s="8" t="s">
        <v>8137</v>
      </c>
      <c r="C2366" s="7" t="s">
        <v>8136</v>
      </c>
      <c r="D2366" s="7">
        <v>130.0</v>
      </c>
      <c r="E2366" s="7">
        <v>130.0</v>
      </c>
      <c r="F2366" s="8" t="s">
        <v>822</v>
      </c>
      <c r="G2366" s="7" t="s">
        <v>19</v>
      </c>
      <c r="H2366" s="7" t="s">
        <v>20</v>
      </c>
      <c r="I2366" s="7" t="s">
        <v>21</v>
      </c>
      <c r="J2366" s="7"/>
      <c r="K2366" s="7"/>
      <c r="L2366" s="7"/>
      <c r="M2366" s="7">
        <v>1.0</v>
      </c>
      <c r="N2366" s="7">
        <v>100000.0</v>
      </c>
      <c r="O2366" s="8" t="s">
        <v>1696</v>
      </c>
      <c r="P2366" s="9" t="s">
        <v>3195</v>
      </c>
    </row>
    <row r="2367" ht="15.75" customHeight="1">
      <c r="A2367" s="5">
        <v>2367.0</v>
      </c>
      <c r="B2367" s="8" t="s">
        <v>8138</v>
      </c>
      <c r="C2367" s="7" t="s">
        <v>8139</v>
      </c>
      <c r="D2367" s="7">
        <v>259.0</v>
      </c>
      <c r="E2367" s="7">
        <v>259.0</v>
      </c>
      <c r="F2367" s="8" t="s">
        <v>822</v>
      </c>
      <c r="G2367" s="7" t="s">
        <v>19</v>
      </c>
      <c r="H2367" s="7" t="s">
        <v>20</v>
      </c>
      <c r="I2367" s="7" t="s">
        <v>21</v>
      </c>
      <c r="J2367" s="7"/>
      <c r="K2367" s="7"/>
      <c r="L2367" s="7"/>
      <c r="M2367" s="7">
        <v>1.0</v>
      </c>
      <c r="N2367" s="7">
        <v>100000.0</v>
      </c>
      <c r="O2367" s="8" t="s">
        <v>8140</v>
      </c>
      <c r="P2367" s="9" t="s">
        <v>8141</v>
      </c>
    </row>
    <row r="2368" ht="15.75" customHeight="1">
      <c r="A2368" s="5">
        <v>2368.0</v>
      </c>
      <c r="B2368" s="8" t="s">
        <v>8142</v>
      </c>
      <c r="C2368" s="7" t="s">
        <v>8143</v>
      </c>
      <c r="D2368" s="7">
        <v>450.0</v>
      </c>
      <c r="E2368" s="7">
        <v>450.0</v>
      </c>
      <c r="F2368" s="8" t="s">
        <v>822</v>
      </c>
      <c r="G2368" s="7" t="s">
        <v>19</v>
      </c>
      <c r="H2368" s="7" t="s">
        <v>20</v>
      </c>
      <c r="I2368" s="7" t="s">
        <v>21</v>
      </c>
      <c r="J2368" s="7"/>
      <c r="K2368" s="7"/>
      <c r="L2368" s="7"/>
      <c r="M2368" s="7">
        <v>1.0</v>
      </c>
      <c r="N2368" s="7">
        <v>100000.0</v>
      </c>
      <c r="O2368" s="8" t="s">
        <v>1696</v>
      </c>
      <c r="P2368" s="9" t="s">
        <v>8144</v>
      </c>
    </row>
    <row r="2369" ht="15.75" customHeight="1">
      <c r="A2369" s="5">
        <v>2369.0</v>
      </c>
      <c r="B2369" s="8" t="s">
        <v>8145</v>
      </c>
      <c r="C2369" s="7" t="s">
        <v>8146</v>
      </c>
      <c r="D2369" s="7">
        <v>125.0</v>
      </c>
      <c r="E2369" s="7">
        <v>125.0</v>
      </c>
      <c r="F2369" s="8" t="s">
        <v>822</v>
      </c>
      <c r="G2369" s="7" t="s">
        <v>19</v>
      </c>
      <c r="H2369" s="7" t="s">
        <v>20</v>
      </c>
      <c r="I2369" s="7" t="s">
        <v>21</v>
      </c>
      <c r="J2369" s="7"/>
      <c r="K2369" s="7"/>
      <c r="L2369" s="7"/>
      <c r="M2369" s="7">
        <v>1.0</v>
      </c>
      <c r="N2369" s="7">
        <v>100000.0</v>
      </c>
      <c r="O2369" s="8" t="s">
        <v>1696</v>
      </c>
      <c r="P2369" s="9" t="s">
        <v>8147</v>
      </c>
    </row>
    <row r="2370" ht="15.75" customHeight="1">
      <c r="A2370" s="5">
        <v>2370.0</v>
      </c>
      <c r="B2370" s="8" t="s">
        <v>8148</v>
      </c>
      <c r="C2370" s="7" t="s">
        <v>8149</v>
      </c>
      <c r="D2370" s="7">
        <v>299.0</v>
      </c>
      <c r="E2370" s="7">
        <v>299.0</v>
      </c>
      <c r="F2370" s="8" t="s">
        <v>822</v>
      </c>
      <c r="G2370" s="7" t="s">
        <v>19</v>
      </c>
      <c r="H2370" s="7" t="s">
        <v>116</v>
      </c>
      <c r="I2370" s="7" t="s">
        <v>21</v>
      </c>
      <c r="J2370" s="7"/>
      <c r="K2370" s="7"/>
      <c r="L2370" s="7"/>
      <c r="M2370" s="7">
        <v>1.0</v>
      </c>
      <c r="N2370" s="7">
        <v>100000.0</v>
      </c>
      <c r="O2370" s="8" t="s">
        <v>8150</v>
      </c>
      <c r="P2370" s="9" t="s">
        <v>8151</v>
      </c>
    </row>
    <row r="2371" ht="15.75" customHeight="1">
      <c r="A2371" s="5">
        <v>2371.0</v>
      </c>
      <c r="B2371" s="8" t="s">
        <v>8152</v>
      </c>
      <c r="C2371" s="7" t="s">
        <v>8153</v>
      </c>
      <c r="D2371" s="7">
        <v>360.0</v>
      </c>
      <c r="E2371" s="7">
        <v>360.0</v>
      </c>
      <c r="F2371" s="8" t="s">
        <v>822</v>
      </c>
      <c r="G2371" s="7" t="s">
        <v>19</v>
      </c>
      <c r="H2371" s="7" t="s">
        <v>20</v>
      </c>
      <c r="I2371" s="7" t="s">
        <v>21</v>
      </c>
      <c r="J2371" s="7"/>
      <c r="K2371" s="7"/>
      <c r="L2371" s="7"/>
      <c r="M2371" s="7">
        <v>1.0</v>
      </c>
      <c r="N2371" s="7">
        <v>100000.0</v>
      </c>
      <c r="O2371" s="8" t="s">
        <v>8154</v>
      </c>
      <c r="P2371" s="9" t="s">
        <v>8155</v>
      </c>
    </row>
    <row r="2372" ht="15.75" customHeight="1">
      <c r="A2372" s="5">
        <v>2372.0</v>
      </c>
      <c r="B2372" s="8" t="s">
        <v>8156</v>
      </c>
      <c r="C2372" s="7" t="s">
        <v>8068</v>
      </c>
      <c r="D2372" s="7">
        <v>360.0</v>
      </c>
      <c r="E2372" s="7">
        <v>360.0</v>
      </c>
      <c r="F2372" s="8" t="s">
        <v>822</v>
      </c>
      <c r="G2372" s="7" t="s">
        <v>19</v>
      </c>
      <c r="H2372" s="7" t="s">
        <v>20</v>
      </c>
      <c r="I2372" s="7" t="s">
        <v>21</v>
      </c>
      <c r="J2372" s="7"/>
      <c r="K2372" s="7"/>
      <c r="L2372" s="7"/>
      <c r="M2372" s="7">
        <v>1.0</v>
      </c>
      <c r="N2372" s="7">
        <v>100000.0</v>
      </c>
      <c r="O2372" s="8" t="s">
        <v>8157</v>
      </c>
      <c r="P2372" s="9" t="s">
        <v>8158</v>
      </c>
    </row>
    <row r="2373" ht="15.75" customHeight="1">
      <c r="A2373" s="5">
        <v>2373.0</v>
      </c>
      <c r="B2373" s="8" t="s">
        <v>8159</v>
      </c>
      <c r="C2373" s="7" t="s">
        <v>8160</v>
      </c>
      <c r="D2373" s="7">
        <v>375.0</v>
      </c>
      <c r="E2373" s="7">
        <v>375.0</v>
      </c>
      <c r="F2373" s="8" t="s">
        <v>822</v>
      </c>
      <c r="G2373" s="7" t="s">
        <v>19</v>
      </c>
      <c r="H2373" s="7" t="s">
        <v>20</v>
      </c>
      <c r="I2373" s="7" t="s">
        <v>21</v>
      </c>
      <c r="J2373" s="7"/>
      <c r="K2373" s="7"/>
      <c r="L2373" s="7"/>
      <c r="M2373" s="7">
        <v>1.0</v>
      </c>
      <c r="N2373" s="7">
        <v>100000.0</v>
      </c>
      <c r="O2373" s="8" t="s">
        <v>8154</v>
      </c>
      <c r="P2373" s="9" t="s">
        <v>8161</v>
      </c>
    </row>
    <row r="2374" ht="15.75" customHeight="1">
      <c r="A2374" s="5">
        <v>2374.0</v>
      </c>
      <c r="B2374" s="8" t="s">
        <v>8162</v>
      </c>
      <c r="C2374" s="7" t="s">
        <v>8149</v>
      </c>
      <c r="D2374" s="7">
        <v>150.0</v>
      </c>
      <c r="E2374" s="7">
        <v>150.0</v>
      </c>
      <c r="F2374" s="8" t="s">
        <v>822</v>
      </c>
      <c r="G2374" s="7" t="s">
        <v>19</v>
      </c>
      <c r="H2374" s="7" t="s">
        <v>116</v>
      </c>
      <c r="I2374" s="7" t="s">
        <v>21</v>
      </c>
      <c r="J2374" s="7"/>
      <c r="K2374" s="7"/>
      <c r="L2374" s="7"/>
      <c r="M2374" s="7">
        <v>1.0</v>
      </c>
      <c r="N2374" s="7">
        <v>100000.0</v>
      </c>
      <c r="O2374" s="8" t="s">
        <v>8150</v>
      </c>
      <c r="P2374" s="9" t="s">
        <v>8163</v>
      </c>
    </row>
    <row r="2375" ht="15.75" customHeight="1">
      <c r="A2375" s="5">
        <v>2375.0</v>
      </c>
      <c r="B2375" s="8" t="s">
        <v>8164</v>
      </c>
      <c r="C2375" s="7" t="s">
        <v>8165</v>
      </c>
      <c r="D2375" s="7">
        <v>399.0</v>
      </c>
      <c r="E2375" s="7">
        <v>399.0</v>
      </c>
      <c r="F2375" s="8" t="s">
        <v>822</v>
      </c>
      <c r="G2375" s="7" t="s">
        <v>19</v>
      </c>
      <c r="H2375" s="7" t="s">
        <v>20</v>
      </c>
      <c r="I2375" s="7" t="s">
        <v>21</v>
      </c>
      <c r="J2375" s="7"/>
      <c r="K2375" s="7"/>
      <c r="L2375" s="7"/>
      <c r="M2375" s="7">
        <v>1.0</v>
      </c>
      <c r="N2375" s="7">
        <v>100000.0</v>
      </c>
      <c r="O2375" s="8" t="s">
        <v>8166</v>
      </c>
      <c r="P2375" s="9" t="s">
        <v>8167</v>
      </c>
    </row>
    <row r="2376" ht="15.75" customHeight="1">
      <c r="A2376" s="5">
        <v>2376.0</v>
      </c>
      <c r="B2376" s="8" t="s">
        <v>8168</v>
      </c>
      <c r="C2376" s="7" t="s">
        <v>8169</v>
      </c>
      <c r="D2376" s="7">
        <v>210.0</v>
      </c>
      <c r="E2376" s="7">
        <v>210.0</v>
      </c>
      <c r="F2376" s="8" t="s">
        <v>822</v>
      </c>
      <c r="G2376" s="7" t="s">
        <v>19</v>
      </c>
      <c r="H2376" s="7" t="s">
        <v>20</v>
      </c>
      <c r="I2376" s="7" t="s">
        <v>21</v>
      </c>
      <c r="J2376" s="7"/>
      <c r="K2376" s="7"/>
      <c r="L2376" s="7"/>
      <c r="M2376" s="7">
        <v>1.0</v>
      </c>
      <c r="N2376" s="7">
        <v>100000.0</v>
      </c>
      <c r="O2376" s="8" t="s">
        <v>8166</v>
      </c>
      <c r="P2376" s="9" t="s">
        <v>8170</v>
      </c>
    </row>
    <row r="2377" ht="15.75" customHeight="1">
      <c r="A2377" s="5">
        <v>2377.0</v>
      </c>
      <c r="B2377" s="8" t="s">
        <v>8171</v>
      </c>
      <c r="C2377" s="7" t="s">
        <v>8172</v>
      </c>
      <c r="D2377" s="7">
        <v>399.0</v>
      </c>
      <c r="E2377" s="7">
        <v>399.0</v>
      </c>
      <c r="F2377" s="8" t="s">
        <v>822</v>
      </c>
      <c r="G2377" s="7" t="s">
        <v>19</v>
      </c>
      <c r="H2377" s="7" t="s">
        <v>20</v>
      </c>
      <c r="I2377" s="7" t="s">
        <v>21</v>
      </c>
      <c r="J2377" s="7"/>
      <c r="K2377" s="7"/>
      <c r="L2377" s="7"/>
      <c r="M2377" s="7">
        <v>1.0</v>
      </c>
      <c r="N2377" s="7">
        <v>100000.0</v>
      </c>
      <c r="O2377" s="8" t="s">
        <v>1696</v>
      </c>
      <c r="P2377" s="9" t="s">
        <v>8173</v>
      </c>
    </row>
    <row r="2378" ht="15.75" customHeight="1">
      <c r="A2378" s="5">
        <v>2378.0</v>
      </c>
      <c r="B2378" s="8" t="s">
        <v>8174</v>
      </c>
      <c r="C2378" s="7" t="s">
        <v>8175</v>
      </c>
      <c r="D2378" s="7">
        <v>249.0</v>
      </c>
      <c r="E2378" s="7">
        <v>249.0</v>
      </c>
      <c r="F2378" s="8" t="s">
        <v>822</v>
      </c>
      <c r="G2378" s="7" t="s">
        <v>19</v>
      </c>
      <c r="H2378" s="7" t="s">
        <v>20</v>
      </c>
      <c r="I2378" s="7" t="s">
        <v>21</v>
      </c>
      <c r="J2378" s="7"/>
      <c r="K2378" s="7"/>
      <c r="L2378" s="7"/>
      <c r="M2378" s="7">
        <v>1.0</v>
      </c>
      <c r="N2378" s="7">
        <v>100000.0</v>
      </c>
      <c r="O2378" s="8" t="s">
        <v>3288</v>
      </c>
      <c r="P2378" s="9" t="s">
        <v>3301</v>
      </c>
    </row>
    <row r="2379" ht="15.75" customHeight="1">
      <c r="A2379" s="5">
        <v>2379.0</v>
      </c>
      <c r="B2379" s="8" t="s">
        <v>8176</v>
      </c>
      <c r="C2379" s="7" t="s">
        <v>8177</v>
      </c>
      <c r="D2379" s="7">
        <v>175.0</v>
      </c>
      <c r="E2379" s="7">
        <v>175.0</v>
      </c>
      <c r="F2379" s="8" t="s">
        <v>822</v>
      </c>
      <c r="G2379" s="7" t="s">
        <v>19</v>
      </c>
      <c r="H2379" s="7" t="s">
        <v>20</v>
      </c>
      <c r="I2379" s="7" t="s">
        <v>21</v>
      </c>
      <c r="J2379" s="7"/>
      <c r="K2379" s="7"/>
      <c r="L2379" s="7"/>
      <c r="M2379" s="7">
        <v>1.0</v>
      </c>
      <c r="N2379" s="7">
        <v>100000.0</v>
      </c>
      <c r="O2379" s="8" t="s">
        <v>3288</v>
      </c>
      <c r="P2379" s="9" t="s">
        <v>8178</v>
      </c>
    </row>
    <row r="2380" ht="15.75" customHeight="1">
      <c r="A2380" s="5">
        <v>2380.0</v>
      </c>
      <c r="B2380" s="8" t="s">
        <v>8179</v>
      </c>
      <c r="C2380" s="7" t="s">
        <v>8180</v>
      </c>
      <c r="D2380" s="7">
        <v>249.0</v>
      </c>
      <c r="E2380" s="7">
        <v>249.0</v>
      </c>
      <c r="F2380" s="8" t="s">
        <v>822</v>
      </c>
      <c r="G2380" s="7" t="s">
        <v>19</v>
      </c>
      <c r="H2380" s="7" t="s">
        <v>20</v>
      </c>
      <c r="I2380" s="7" t="s">
        <v>21</v>
      </c>
      <c r="J2380" s="7"/>
      <c r="K2380" s="7"/>
      <c r="L2380" s="7"/>
      <c r="M2380" s="7">
        <v>1.0</v>
      </c>
      <c r="N2380" s="7">
        <v>100000.0</v>
      </c>
      <c r="O2380" s="8" t="s">
        <v>3288</v>
      </c>
      <c r="P2380" s="9" t="s">
        <v>8181</v>
      </c>
    </row>
    <row r="2381" ht="15.75" customHeight="1">
      <c r="A2381" s="5">
        <v>2381.0</v>
      </c>
      <c r="B2381" s="8" t="s">
        <v>8182</v>
      </c>
      <c r="C2381" s="7" t="s">
        <v>8183</v>
      </c>
      <c r="D2381" s="7">
        <v>175.0</v>
      </c>
      <c r="E2381" s="7">
        <v>175.0</v>
      </c>
      <c r="F2381" s="8" t="s">
        <v>822</v>
      </c>
      <c r="G2381" s="7" t="s">
        <v>19</v>
      </c>
      <c r="H2381" s="7" t="s">
        <v>20</v>
      </c>
      <c r="I2381" s="7" t="s">
        <v>21</v>
      </c>
      <c r="J2381" s="7"/>
      <c r="K2381" s="7"/>
      <c r="L2381" s="7"/>
      <c r="M2381" s="7">
        <v>1.0</v>
      </c>
      <c r="N2381" s="7">
        <v>100000.0</v>
      </c>
      <c r="O2381" s="8" t="s">
        <v>3288</v>
      </c>
      <c r="P2381" s="9" t="s">
        <v>3289</v>
      </c>
    </row>
    <row r="2382" ht="15.75" customHeight="1">
      <c r="A2382" s="5">
        <v>2382.0</v>
      </c>
      <c r="B2382" s="8" t="s">
        <v>8184</v>
      </c>
      <c r="C2382" s="7" t="s">
        <v>8185</v>
      </c>
      <c r="D2382" s="7">
        <v>249.0</v>
      </c>
      <c r="E2382" s="7">
        <v>249.0</v>
      </c>
      <c r="F2382" s="8" t="s">
        <v>822</v>
      </c>
      <c r="G2382" s="7" t="s">
        <v>19</v>
      </c>
      <c r="H2382" s="7" t="s">
        <v>20</v>
      </c>
      <c r="I2382" s="7" t="s">
        <v>21</v>
      </c>
      <c r="J2382" s="7"/>
      <c r="K2382" s="7"/>
      <c r="L2382" s="7"/>
      <c r="M2382" s="7">
        <v>1.0</v>
      </c>
      <c r="N2382" s="7">
        <v>100000.0</v>
      </c>
      <c r="O2382" s="8" t="s">
        <v>8186</v>
      </c>
      <c r="P2382" s="9" t="s">
        <v>3293</v>
      </c>
    </row>
    <row r="2383" ht="15.75" customHeight="1">
      <c r="A2383" s="5">
        <v>2383.0</v>
      </c>
      <c r="B2383" s="8" t="s">
        <v>8187</v>
      </c>
      <c r="C2383" s="7" t="s">
        <v>8188</v>
      </c>
      <c r="D2383" s="7">
        <v>249.0</v>
      </c>
      <c r="E2383" s="7">
        <v>249.0</v>
      </c>
      <c r="F2383" s="8" t="s">
        <v>822</v>
      </c>
      <c r="G2383" s="7" t="s">
        <v>19</v>
      </c>
      <c r="H2383" s="7" t="s">
        <v>20</v>
      </c>
      <c r="I2383" s="7" t="s">
        <v>21</v>
      </c>
      <c r="J2383" s="7"/>
      <c r="K2383" s="7"/>
      <c r="L2383" s="7"/>
      <c r="M2383" s="7">
        <v>1.0</v>
      </c>
      <c r="N2383" s="7">
        <v>100000.0</v>
      </c>
      <c r="O2383" s="8" t="s">
        <v>3288</v>
      </c>
      <c r="P2383" s="9" t="s">
        <v>8189</v>
      </c>
    </row>
    <row r="2384" ht="15.75" customHeight="1">
      <c r="A2384" s="5">
        <v>2384.0</v>
      </c>
      <c r="B2384" s="8" t="s">
        <v>8190</v>
      </c>
      <c r="C2384" s="7" t="s">
        <v>8175</v>
      </c>
      <c r="D2384" s="7">
        <v>249.0</v>
      </c>
      <c r="E2384" s="7">
        <v>249.0</v>
      </c>
      <c r="F2384" s="8" t="s">
        <v>822</v>
      </c>
      <c r="G2384" s="7" t="s">
        <v>19</v>
      </c>
      <c r="H2384" s="7" t="s">
        <v>20</v>
      </c>
      <c r="I2384" s="7" t="s">
        <v>21</v>
      </c>
      <c r="J2384" s="7"/>
      <c r="K2384" s="7"/>
      <c r="L2384" s="7"/>
      <c r="M2384" s="7">
        <v>1.0</v>
      </c>
      <c r="N2384" s="7">
        <v>100000.0</v>
      </c>
      <c r="O2384" s="8" t="s">
        <v>3288</v>
      </c>
      <c r="P2384" s="9" t="s">
        <v>8191</v>
      </c>
    </row>
    <row r="2385" ht="15.75" customHeight="1">
      <c r="A2385" s="5">
        <v>2385.0</v>
      </c>
      <c r="B2385" s="8" t="s">
        <v>8192</v>
      </c>
      <c r="C2385" s="7" t="s">
        <v>8193</v>
      </c>
      <c r="D2385" s="7">
        <v>325.0</v>
      </c>
      <c r="E2385" s="7">
        <v>325.0</v>
      </c>
      <c r="F2385" s="8" t="s">
        <v>822</v>
      </c>
      <c r="G2385" s="7" t="s">
        <v>19</v>
      </c>
      <c r="H2385" s="7" t="s">
        <v>20</v>
      </c>
      <c r="I2385" s="7" t="s">
        <v>21</v>
      </c>
      <c r="J2385" s="7"/>
      <c r="K2385" s="7"/>
      <c r="L2385" s="7"/>
      <c r="M2385" s="7">
        <v>1.0</v>
      </c>
      <c r="N2385" s="7">
        <v>100000.0</v>
      </c>
      <c r="O2385" s="8" t="s">
        <v>8001</v>
      </c>
      <c r="P2385" s="9" t="s">
        <v>8194</v>
      </c>
    </row>
    <row r="2386" ht="15.75" customHeight="1">
      <c r="A2386" s="5">
        <v>2386.0</v>
      </c>
      <c r="B2386" s="8" t="s">
        <v>8195</v>
      </c>
      <c r="C2386" s="7" t="s">
        <v>8196</v>
      </c>
      <c r="D2386" s="7">
        <v>325.0</v>
      </c>
      <c r="E2386" s="7">
        <v>325.0</v>
      </c>
      <c r="F2386" s="8" t="s">
        <v>822</v>
      </c>
      <c r="G2386" s="7" t="s">
        <v>19</v>
      </c>
      <c r="H2386" s="7" t="s">
        <v>20</v>
      </c>
      <c r="I2386" s="7" t="s">
        <v>21</v>
      </c>
      <c r="J2386" s="7"/>
      <c r="K2386" s="7"/>
      <c r="L2386" s="7"/>
      <c r="M2386" s="7">
        <v>1.0</v>
      </c>
      <c r="N2386" s="7">
        <v>100000.0</v>
      </c>
      <c r="O2386" s="8" t="s">
        <v>8197</v>
      </c>
      <c r="P2386" s="9" t="s">
        <v>8198</v>
      </c>
    </row>
    <row r="2387" ht="15.75" customHeight="1">
      <c r="A2387" s="5">
        <v>2387.0</v>
      </c>
      <c r="B2387" s="8" t="s">
        <v>8199</v>
      </c>
      <c r="C2387" s="7" t="s">
        <v>8200</v>
      </c>
      <c r="D2387" s="7">
        <v>325.0</v>
      </c>
      <c r="E2387" s="7">
        <v>325.0</v>
      </c>
      <c r="F2387" s="8" t="s">
        <v>822</v>
      </c>
      <c r="G2387" s="7" t="s">
        <v>19</v>
      </c>
      <c r="H2387" s="7" t="s">
        <v>20</v>
      </c>
      <c r="I2387" s="7" t="s">
        <v>21</v>
      </c>
      <c r="J2387" s="7"/>
      <c r="K2387" s="7"/>
      <c r="L2387" s="7"/>
      <c r="M2387" s="7">
        <v>1.0</v>
      </c>
      <c r="N2387" s="7">
        <v>100000.0</v>
      </c>
      <c r="O2387" s="8" t="s">
        <v>8197</v>
      </c>
      <c r="P2387" s="9" t="s">
        <v>8201</v>
      </c>
    </row>
    <row r="2388" ht="15.75" customHeight="1">
      <c r="A2388" s="5">
        <v>2388.0</v>
      </c>
      <c r="B2388" s="8" t="s">
        <v>8202</v>
      </c>
      <c r="C2388" s="7" t="s">
        <v>8203</v>
      </c>
      <c r="D2388" s="7">
        <v>299.0</v>
      </c>
      <c r="E2388" s="7">
        <v>299.0</v>
      </c>
      <c r="F2388" s="8" t="s">
        <v>822</v>
      </c>
      <c r="G2388" s="7" t="s">
        <v>19</v>
      </c>
      <c r="H2388" s="7" t="s">
        <v>20</v>
      </c>
      <c r="I2388" s="7" t="s">
        <v>21</v>
      </c>
      <c r="J2388" s="7"/>
      <c r="K2388" s="7"/>
      <c r="L2388" s="7"/>
      <c r="M2388" s="7">
        <v>1.0</v>
      </c>
      <c r="N2388" s="7">
        <v>100000.0</v>
      </c>
      <c r="O2388" s="8" t="s">
        <v>8204</v>
      </c>
      <c r="P2388" s="9" t="s">
        <v>8173</v>
      </c>
    </row>
    <row r="2389" ht="15.75" customHeight="1">
      <c r="A2389" s="5">
        <v>2389.0</v>
      </c>
      <c r="B2389" s="8" t="s">
        <v>8205</v>
      </c>
      <c r="C2389" s="7" t="s">
        <v>8206</v>
      </c>
      <c r="D2389" s="7">
        <v>199.0</v>
      </c>
      <c r="E2389" s="7">
        <v>199.0</v>
      </c>
      <c r="F2389" s="8" t="s">
        <v>822</v>
      </c>
      <c r="G2389" s="7" t="s">
        <v>19</v>
      </c>
      <c r="H2389" s="7" t="s">
        <v>116</v>
      </c>
      <c r="I2389" s="7" t="s">
        <v>21</v>
      </c>
      <c r="J2389" s="7"/>
      <c r="K2389" s="7"/>
      <c r="L2389" s="7"/>
      <c r="M2389" s="7">
        <v>1.0</v>
      </c>
      <c r="N2389" s="7">
        <v>100000.0</v>
      </c>
      <c r="O2389" s="8" t="s">
        <v>8207</v>
      </c>
      <c r="P2389" s="9" t="s">
        <v>8208</v>
      </c>
    </row>
    <row r="2390" ht="15.75" customHeight="1">
      <c r="A2390" s="5">
        <v>2390.0</v>
      </c>
      <c r="B2390" s="8" t="s">
        <v>8209</v>
      </c>
      <c r="C2390" s="7" t="s">
        <v>8210</v>
      </c>
      <c r="D2390" s="7">
        <v>99.0</v>
      </c>
      <c r="E2390" s="7">
        <v>99.0</v>
      </c>
      <c r="F2390" s="8" t="s">
        <v>822</v>
      </c>
      <c r="G2390" s="7" t="s">
        <v>19</v>
      </c>
      <c r="H2390" s="7" t="s">
        <v>116</v>
      </c>
      <c r="I2390" s="7" t="s">
        <v>21</v>
      </c>
      <c r="J2390" s="7"/>
      <c r="K2390" s="7"/>
      <c r="L2390" s="7"/>
      <c r="M2390" s="7">
        <v>1.0</v>
      </c>
      <c r="N2390" s="7">
        <v>100000.0</v>
      </c>
      <c r="O2390" s="8" t="s">
        <v>8207</v>
      </c>
      <c r="P2390" s="9" t="s">
        <v>8211</v>
      </c>
    </row>
    <row r="2391" ht="15.75" customHeight="1">
      <c r="A2391" s="5">
        <v>2391.0</v>
      </c>
      <c r="B2391" s="8" t="s">
        <v>8212</v>
      </c>
      <c r="C2391" s="7" t="s">
        <v>8213</v>
      </c>
      <c r="D2391" s="7">
        <v>299.0</v>
      </c>
      <c r="E2391" s="7">
        <v>299.0</v>
      </c>
      <c r="F2391" s="8" t="s">
        <v>822</v>
      </c>
      <c r="G2391" s="7" t="s">
        <v>19</v>
      </c>
      <c r="H2391" s="7" t="s">
        <v>116</v>
      </c>
      <c r="I2391" s="7" t="s">
        <v>21</v>
      </c>
      <c r="J2391" s="7"/>
      <c r="K2391" s="7"/>
      <c r="L2391" s="7"/>
      <c r="M2391" s="7">
        <v>1.0</v>
      </c>
      <c r="N2391" s="7">
        <v>100000.0</v>
      </c>
      <c r="O2391" s="8" t="s">
        <v>1712</v>
      </c>
      <c r="P2391" s="9" t="s">
        <v>8214</v>
      </c>
    </row>
    <row r="2392" ht="15.75" customHeight="1">
      <c r="A2392" s="5">
        <v>2392.0</v>
      </c>
      <c r="B2392" s="8" t="s">
        <v>8215</v>
      </c>
      <c r="C2392" s="7" t="s">
        <v>8216</v>
      </c>
      <c r="D2392" s="7">
        <v>149.0</v>
      </c>
      <c r="E2392" s="7">
        <v>149.0</v>
      </c>
      <c r="F2392" s="8" t="s">
        <v>822</v>
      </c>
      <c r="G2392" s="7" t="s">
        <v>19</v>
      </c>
      <c r="H2392" s="7" t="s">
        <v>116</v>
      </c>
      <c r="I2392" s="7" t="s">
        <v>21</v>
      </c>
      <c r="J2392" s="7"/>
      <c r="K2392" s="7"/>
      <c r="L2392" s="7"/>
      <c r="M2392" s="7">
        <v>1.0</v>
      </c>
      <c r="N2392" s="7">
        <v>100000.0</v>
      </c>
      <c r="O2392" s="8" t="s">
        <v>1712</v>
      </c>
      <c r="P2392" s="9" t="s">
        <v>8217</v>
      </c>
    </row>
    <row r="2393" ht="15.75" customHeight="1">
      <c r="A2393" s="5">
        <v>2393.0</v>
      </c>
      <c r="B2393" s="8" t="s">
        <v>8218</v>
      </c>
      <c r="C2393" s="7" t="s">
        <v>8219</v>
      </c>
      <c r="D2393" s="7">
        <v>520.0</v>
      </c>
      <c r="E2393" s="7">
        <v>520.0</v>
      </c>
      <c r="F2393" s="8" t="s">
        <v>822</v>
      </c>
      <c r="G2393" s="7" t="s">
        <v>19</v>
      </c>
      <c r="H2393" s="7" t="s">
        <v>116</v>
      </c>
      <c r="I2393" s="7" t="s">
        <v>21</v>
      </c>
      <c r="J2393" s="7"/>
      <c r="K2393" s="7"/>
      <c r="L2393" s="7"/>
      <c r="M2393" s="7">
        <v>1.0</v>
      </c>
      <c r="N2393" s="7">
        <v>100000.0</v>
      </c>
      <c r="O2393" s="8" t="s">
        <v>1712</v>
      </c>
      <c r="P2393" s="9" t="s">
        <v>8220</v>
      </c>
    </row>
    <row r="2394" ht="15.75" customHeight="1">
      <c r="A2394" s="5">
        <v>2394.0</v>
      </c>
      <c r="B2394" s="8" t="s">
        <v>8221</v>
      </c>
      <c r="C2394" s="7" t="s">
        <v>8206</v>
      </c>
      <c r="D2394" s="7">
        <v>274.0</v>
      </c>
      <c r="E2394" s="7">
        <v>274.0</v>
      </c>
      <c r="F2394" s="8" t="s">
        <v>822</v>
      </c>
      <c r="G2394" s="7" t="s">
        <v>19</v>
      </c>
      <c r="H2394" s="7" t="s">
        <v>116</v>
      </c>
      <c r="I2394" s="7" t="s">
        <v>21</v>
      </c>
      <c r="J2394" s="7"/>
      <c r="K2394" s="7"/>
      <c r="L2394" s="7"/>
      <c r="M2394" s="7">
        <v>1.0</v>
      </c>
      <c r="N2394" s="7">
        <v>100000.0</v>
      </c>
      <c r="O2394" s="8" t="s">
        <v>1712</v>
      </c>
      <c r="P2394" s="9" t="s">
        <v>8222</v>
      </c>
    </row>
    <row r="2395" ht="15.75" customHeight="1">
      <c r="A2395" s="5">
        <v>2395.0</v>
      </c>
      <c r="B2395" s="8" t="s">
        <v>8223</v>
      </c>
      <c r="C2395" s="7" t="s">
        <v>8210</v>
      </c>
      <c r="D2395" s="7">
        <v>135.0</v>
      </c>
      <c r="E2395" s="7">
        <v>135.0</v>
      </c>
      <c r="F2395" s="8" t="s">
        <v>822</v>
      </c>
      <c r="G2395" s="7" t="s">
        <v>19</v>
      </c>
      <c r="H2395" s="7" t="s">
        <v>116</v>
      </c>
      <c r="I2395" s="7" t="s">
        <v>21</v>
      </c>
      <c r="J2395" s="7"/>
      <c r="K2395" s="7"/>
      <c r="L2395" s="7"/>
      <c r="M2395" s="7">
        <v>1.0</v>
      </c>
      <c r="N2395" s="7">
        <v>100000.0</v>
      </c>
      <c r="O2395" s="8" t="s">
        <v>1712</v>
      </c>
      <c r="P2395" s="9" t="s">
        <v>8224</v>
      </c>
    </row>
    <row r="2396" ht="15.75" customHeight="1">
      <c r="A2396" s="5">
        <v>2396.0</v>
      </c>
      <c r="B2396" s="8" t="s">
        <v>8225</v>
      </c>
      <c r="C2396" s="7" t="s">
        <v>8226</v>
      </c>
      <c r="D2396" s="7">
        <v>435.0</v>
      </c>
      <c r="E2396" s="7">
        <v>435.0</v>
      </c>
      <c r="F2396" s="8" t="s">
        <v>822</v>
      </c>
      <c r="G2396" s="7" t="s">
        <v>19</v>
      </c>
      <c r="H2396" s="7" t="s">
        <v>116</v>
      </c>
      <c r="I2396" s="7" t="s">
        <v>21</v>
      </c>
      <c r="J2396" s="7"/>
      <c r="K2396" s="7"/>
      <c r="L2396" s="7"/>
      <c r="M2396" s="7">
        <v>1.0</v>
      </c>
      <c r="N2396" s="7">
        <v>100000.0</v>
      </c>
      <c r="O2396" s="8" t="s">
        <v>1712</v>
      </c>
      <c r="P2396" s="9" t="s">
        <v>8227</v>
      </c>
    </row>
    <row r="2397" ht="15.75" customHeight="1">
      <c r="A2397" s="5">
        <v>2397.0</v>
      </c>
      <c r="B2397" s="8" t="s">
        <v>8228</v>
      </c>
      <c r="C2397" s="7" t="s">
        <v>8229</v>
      </c>
      <c r="D2397" s="7">
        <v>499.0</v>
      </c>
      <c r="E2397" s="7">
        <v>499.0</v>
      </c>
      <c r="F2397" s="8" t="s">
        <v>822</v>
      </c>
      <c r="G2397" s="7" t="s">
        <v>19</v>
      </c>
      <c r="H2397" s="7" t="s">
        <v>20</v>
      </c>
      <c r="I2397" s="7" t="s">
        <v>21</v>
      </c>
      <c r="J2397" s="7"/>
      <c r="K2397" s="7"/>
      <c r="L2397" s="7"/>
      <c r="M2397" s="7">
        <v>1.0</v>
      </c>
      <c r="N2397" s="7">
        <v>100000.0</v>
      </c>
      <c r="O2397" s="8" t="s">
        <v>8230</v>
      </c>
      <c r="P2397" s="9" t="s">
        <v>8231</v>
      </c>
    </row>
    <row r="2398" ht="15.75" customHeight="1">
      <c r="A2398" s="5">
        <v>2398.0</v>
      </c>
      <c r="B2398" s="8" t="s">
        <v>8232</v>
      </c>
      <c r="C2398" s="7" t="s">
        <v>8233</v>
      </c>
      <c r="D2398" s="7">
        <v>599.0</v>
      </c>
      <c r="E2398" s="7">
        <v>599.0</v>
      </c>
      <c r="F2398" s="8" t="s">
        <v>822</v>
      </c>
      <c r="G2398" s="7" t="s">
        <v>19</v>
      </c>
      <c r="H2398" s="7" t="s">
        <v>116</v>
      </c>
      <c r="I2398" s="7" t="s">
        <v>21</v>
      </c>
      <c r="J2398" s="7"/>
      <c r="K2398" s="7"/>
      <c r="L2398" s="7"/>
      <c r="M2398" s="7">
        <v>1.0</v>
      </c>
      <c r="N2398" s="7">
        <v>100000.0</v>
      </c>
      <c r="O2398" s="8" t="s">
        <v>8230</v>
      </c>
      <c r="P2398" s="9" t="s">
        <v>8234</v>
      </c>
    </row>
    <row r="2399" ht="15.75" customHeight="1">
      <c r="A2399" s="5">
        <v>2399.0</v>
      </c>
      <c r="B2399" s="8" t="s">
        <v>8235</v>
      </c>
      <c r="C2399" s="7" t="s">
        <v>8229</v>
      </c>
      <c r="D2399" s="7">
        <v>130.0</v>
      </c>
      <c r="E2399" s="7">
        <v>130.0</v>
      </c>
      <c r="F2399" s="8" t="s">
        <v>822</v>
      </c>
      <c r="G2399" s="7" t="s">
        <v>19</v>
      </c>
      <c r="H2399" s="7" t="s">
        <v>20</v>
      </c>
      <c r="I2399" s="7" t="s">
        <v>21</v>
      </c>
      <c r="J2399" s="7"/>
      <c r="K2399" s="7"/>
      <c r="L2399" s="7"/>
      <c r="M2399" s="7">
        <v>1.0</v>
      </c>
      <c r="N2399" s="7">
        <v>100000.0</v>
      </c>
      <c r="O2399" s="8" t="s">
        <v>8236</v>
      </c>
      <c r="P2399" s="9" t="s">
        <v>8237</v>
      </c>
    </row>
    <row r="2400" ht="15.75" customHeight="1">
      <c r="A2400" s="5">
        <v>2400.0</v>
      </c>
      <c r="B2400" s="8" t="s">
        <v>8238</v>
      </c>
      <c r="C2400" s="7" t="s">
        <v>8229</v>
      </c>
      <c r="D2400" s="7">
        <v>259.0</v>
      </c>
      <c r="E2400" s="7">
        <v>259.0</v>
      </c>
      <c r="F2400" s="8" t="s">
        <v>822</v>
      </c>
      <c r="G2400" s="7" t="s">
        <v>19</v>
      </c>
      <c r="H2400" s="7" t="s">
        <v>20</v>
      </c>
      <c r="I2400" s="7" t="s">
        <v>21</v>
      </c>
      <c r="J2400" s="7"/>
      <c r="K2400" s="7"/>
      <c r="L2400" s="7"/>
      <c r="M2400" s="7">
        <v>1.0</v>
      </c>
      <c r="N2400" s="7">
        <v>100000.0</v>
      </c>
      <c r="O2400" s="8" t="s">
        <v>8230</v>
      </c>
      <c r="P2400" s="9" t="s">
        <v>8239</v>
      </c>
    </row>
    <row r="2401" ht="15.75" customHeight="1">
      <c r="A2401" s="5">
        <v>2401.0</v>
      </c>
      <c r="B2401" s="8" t="s">
        <v>8240</v>
      </c>
      <c r="C2401" s="7" t="s">
        <v>8241</v>
      </c>
      <c r="D2401" s="7">
        <v>130.0</v>
      </c>
      <c r="E2401" s="7">
        <v>130.0</v>
      </c>
      <c r="F2401" s="8" t="s">
        <v>822</v>
      </c>
      <c r="G2401" s="7" t="s">
        <v>19</v>
      </c>
      <c r="H2401" s="7" t="s">
        <v>20</v>
      </c>
      <c r="I2401" s="7" t="s">
        <v>21</v>
      </c>
      <c r="J2401" s="7"/>
      <c r="K2401" s="7"/>
      <c r="L2401" s="7"/>
      <c r="M2401" s="7">
        <v>1.0</v>
      </c>
      <c r="N2401" s="7">
        <v>100000.0</v>
      </c>
      <c r="O2401" s="8" t="s">
        <v>8242</v>
      </c>
      <c r="P2401" s="9" t="s">
        <v>8243</v>
      </c>
    </row>
    <row r="2402" ht="15.75" customHeight="1">
      <c r="A2402" s="5">
        <v>2402.0</v>
      </c>
      <c r="B2402" s="8" t="s">
        <v>8244</v>
      </c>
      <c r="C2402" s="7" t="s">
        <v>8241</v>
      </c>
      <c r="D2402" s="7">
        <v>260.0</v>
      </c>
      <c r="E2402" s="7">
        <v>260.0</v>
      </c>
      <c r="F2402" s="8" t="s">
        <v>822</v>
      </c>
      <c r="G2402" s="7" t="s">
        <v>19</v>
      </c>
      <c r="H2402" s="7" t="s">
        <v>20</v>
      </c>
      <c r="I2402" s="7" t="s">
        <v>21</v>
      </c>
      <c r="J2402" s="7"/>
      <c r="K2402" s="7"/>
      <c r="L2402" s="7"/>
      <c r="M2402" s="7">
        <v>1.0</v>
      </c>
      <c r="N2402" s="7">
        <v>100000.0</v>
      </c>
      <c r="O2402" s="8" t="s">
        <v>8242</v>
      </c>
      <c r="P2402" s="9" t="s">
        <v>8245</v>
      </c>
    </row>
    <row r="2403" ht="15.75" customHeight="1">
      <c r="A2403" s="5">
        <v>2403.0</v>
      </c>
      <c r="B2403" s="8" t="s">
        <v>8246</v>
      </c>
      <c r="C2403" s="7" t="s">
        <v>8099</v>
      </c>
      <c r="D2403" s="7">
        <v>175.0</v>
      </c>
      <c r="E2403" s="7">
        <v>175.0</v>
      </c>
      <c r="F2403" s="8" t="s">
        <v>822</v>
      </c>
      <c r="G2403" s="7" t="s">
        <v>19</v>
      </c>
      <c r="H2403" s="7" t="s">
        <v>20</v>
      </c>
      <c r="I2403" s="7" t="s">
        <v>21</v>
      </c>
      <c r="J2403" s="7"/>
      <c r="K2403" s="7"/>
      <c r="L2403" s="7"/>
      <c r="M2403" s="7">
        <v>1.0</v>
      </c>
      <c r="N2403" s="7">
        <v>100000.0</v>
      </c>
      <c r="O2403" s="8" t="s">
        <v>1696</v>
      </c>
      <c r="P2403" s="9" t="s">
        <v>8247</v>
      </c>
    </row>
    <row r="2404" ht="15.75" customHeight="1">
      <c r="A2404" s="5">
        <v>2404.0</v>
      </c>
      <c r="B2404" s="8" t="s">
        <v>8248</v>
      </c>
      <c r="C2404" s="7" t="s">
        <v>8249</v>
      </c>
      <c r="D2404" s="7">
        <v>499.0</v>
      </c>
      <c r="E2404" s="7">
        <v>499.0</v>
      </c>
      <c r="F2404" s="8" t="s">
        <v>822</v>
      </c>
      <c r="G2404" s="7" t="s">
        <v>19</v>
      </c>
      <c r="H2404" s="7" t="s">
        <v>116</v>
      </c>
      <c r="I2404" s="7" t="s">
        <v>21</v>
      </c>
      <c r="J2404" s="7"/>
      <c r="K2404" s="7"/>
      <c r="L2404" s="7"/>
      <c r="M2404" s="7">
        <v>1.0</v>
      </c>
      <c r="N2404" s="7">
        <v>100000.0</v>
      </c>
      <c r="O2404" s="8" t="s">
        <v>8250</v>
      </c>
      <c r="P2404" s="9" t="s">
        <v>8251</v>
      </c>
    </row>
    <row r="2405" ht="15.75" customHeight="1">
      <c r="A2405" s="5">
        <v>2405.0</v>
      </c>
      <c r="B2405" s="8" t="s">
        <v>8252</v>
      </c>
      <c r="C2405" s="7" t="s">
        <v>8253</v>
      </c>
      <c r="D2405" s="7">
        <v>150.0</v>
      </c>
      <c r="E2405" s="7">
        <v>150.0</v>
      </c>
      <c r="F2405" s="8" t="s">
        <v>822</v>
      </c>
      <c r="G2405" s="7" t="s">
        <v>19</v>
      </c>
      <c r="H2405" s="7" t="s">
        <v>116</v>
      </c>
      <c r="I2405" s="7" t="s">
        <v>21</v>
      </c>
      <c r="J2405" s="7"/>
      <c r="K2405" s="7"/>
      <c r="L2405" s="7"/>
      <c r="M2405" s="7">
        <v>1.0</v>
      </c>
      <c r="N2405" s="7">
        <v>100000.0</v>
      </c>
      <c r="O2405" s="8" t="s">
        <v>8254</v>
      </c>
      <c r="P2405" s="9" t="s">
        <v>8255</v>
      </c>
    </row>
    <row r="2406" ht="15.75" customHeight="1">
      <c r="A2406" s="5">
        <v>2406.0</v>
      </c>
      <c r="B2406" s="8" t="s">
        <v>8256</v>
      </c>
      <c r="C2406" s="7" t="s">
        <v>8257</v>
      </c>
      <c r="D2406" s="7">
        <v>150.0</v>
      </c>
      <c r="E2406" s="7">
        <v>150.0</v>
      </c>
      <c r="F2406" s="8" t="s">
        <v>822</v>
      </c>
      <c r="G2406" s="7" t="s">
        <v>19</v>
      </c>
      <c r="H2406" s="7" t="s">
        <v>116</v>
      </c>
      <c r="I2406" s="7" t="s">
        <v>21</v>
      </c>
      <c r="J2406" s="7"/>
      <c r="K2406" s="7"/>
      <c r="L2406" s="7"/>
      <c r="M2406" s="7">
        <v>1.0</v>
      </c>
      <c r="N2406" s="7">
        <v>100000.0</v>
      </c>
      <c r="O2406" s="8" t="s">
        <v>8258</v>
      </c>
      <c r="P2406" s="9" t="s">
        <v>8259</v>
      </c>
    </row>
    <row r="2407" ht="15.75" customHeight="1">
      <c r="A2407" s="5">
        <v>2407.0</v>
      </c>
      <c r="B2407" s="8" t="s">
        <v>8260</v>
      </c>
      <c r="C2407" s="7" t="s">
        <v>8261</v>
      </c>
      <c r="D2407" s="7">
        <v>150.0</v>
      </c>
      <c r="E2407" s="7">
        <v>150.0</v>
      </c>
      <c r="F2407" s="8" t="s">
        <v>822</v>
      </c>
      <c r="G2407" s="7" t="s">
        <v>19</v>
      </c>
      <c r="H2407" s="7" t="s">
        <v>116</v>
      </c>
      <c r="I2407" s="7" t="s">
        <v>21</v>
      </c>
      <c r="J2407" s="7"/>
      <c r="K2407" s="7"/>
      <c r="L2407" s="7"/>
      <c r="M2407" s="7">
        <v>1.0</v>
      </c>
      <c r="N2407" s="7">
        <v>100000.0</v>
      </c>
      <c r="O2407" s="8" t="s">
        <v>8254</v>
      </c>
      <c r="P2407" s="9" t="s">
        <v>8262</v>
      </c>
    </row>
    <row r="2408" ht="15.75" customHeight="1">
      <c r="A2408" s="5">
        <v>2408.0</v>
      </c>
      <c r="B2408" s="8" t="s">
        <v>8263</v>
      </c>
      <c r="C2408" s="7" t="s">
        <v>8261</v>
      </c>
      <c r="D2408" s="7">
        <v>150.0</v>
      </c>
      <c r="E2408" s="7">
        <v>150.0</v>
      </c>
      <c r="F2408" s="8" t="s">
        <v>822</v>
      </c>
      <c r="G2408" s="7" t="s">
        <v>19</v>
      </c>
      <c r="H2408" s="7" t="s">
        <v>116</v>
      </c>
      <c r="I2408" s="7" t="s">
        <v>21</v>
      </c>
      <c r="J2408" s="7"/>
      <c r="K2408" s="7"/>
      <c r="L2408" s="7"/>
      <c r="M2408" s="7">
        <v>1.0</v>
      </c>
      <c r="N2408" s="7">
        <v>100000.0</v>
      </c>
      <c r="O2408" s="8" t="s">
        <v>8264</v>
      </c>
      <c r="P2408" s="9" t="s">
        <v>8265</v>
      </c>
    </row>
    <row r="2409" ht="15.75" customHeight="1">
      <c r="A2409" s="5">
        <v>2409.0</v>
      </c>
      <c r="B2409" s="8" t="s">
        <v>8266</v>
      </c>
      <c r="C2409" s="7" t="s">
        <v>8267</v>
      </c>
      <c r="D2409" s="7">
        <v>260.0</v>
      </c>
      <c r="E2409" s="7">
        <v>260.0</v>
      </c>
      <c r="F2409" s="8" t="s">
        <v>822</v>
      </c>
      <c r="G2409" s="7" t="s">
        <v>19</v>
      </c>
      <c r="H2409" s="7" t="s">
        <v>20</v>
      </c>
      <c r="I2409" s="7" t="s">
        <v>21</v>
      </c>
      <c r="J2409" s="7"/>
      <c r="K2409" s="7"/>
      <c r="L2409" s="7"/>
      <c r="M2409" s="7">
        <v>1.0</v>
      </c>
      <c r="N2409" s="7">
        <v>100000.0</v>
      </c>
      <c r="O2409" s="8" t="s">
        <v>1696</v>
      </c>
      <c r="P2409" s="9" t="s">
        <v>2519</v>
      </c>
    </row>
    <row r="2410" ht="15.75" customHeight="1">
      <c r="A2410" s="5">
        <v>2410.0</v>
      </c>
      <c r="B2410" s="8" t="s">
        <v>8268</v>
      </c>
      <c r="C2410" s="7" t="s">
        <v>8269</v>
      </c>
      <c r="D2410" s="7">
        <v>130.0</v>
      </c>
      <c r="E2410" s="7">
        <v>130.0</v>
      </c>
      <c r="F2410" s="8" t="s">
        <v>822</v>
      </c>
      <c r="G2410" s="7" t="s">
        <v>19</v>
      </c>
      <c r="H2410" s="7" t="s">
        <v>20</v>
      </c>
      <c r="I2410" s="7" t="s">
        <v>21</v>
      </c>
      <c r="J2410" s="7"/>
      <c r="K2410" s="7"/>
      <c r="L2410" s="7"/>
      <c r="M2410" s="7">
        <v>1.0</v>
      </c>
      <c r="N2410" s="7">
        <v>100000.0</v>
      </c>
      <c r="O2410" s="8" t="s">
        <v>8270</v>
      </c>
      <c r="P2410" s="9" t="s">
        <v>8271</v>
      </c>
    </row>
    <row r="2411" ht="15.75" customHeight="1">
      <c r="A2411" s="5">
        <v>2411.0</v>
      </c>
      <c r="B2411" s="8" t="s">
        <v>8272</v>
      </c>
      <c r="C2411" s="7" t="s">
        <v>8273</v>
      </c>
      <c r="D2411" s="7">
        <v>599.0</v>
      </c>
      <c r="E2411" s="7">
        <v>599.0</v>
      </c>
      <c r="F2411" s="8" t="s">
        <v>822</v>
      </c>
      <c r="G2411" s="7" t="s">
        <v>19</v>
      </c>
      <c r="H2411" s="7" t="s">
        <v>20</v>
      </c>
      <c r="I2411" s="7" t="s">
        <v>21</v>
      </c>
      <c r="J2411" s="7"/>
      <c r="K2411" s="7"/>
      <c r="L2411" s="7"/>
      <c r="M2411" s="7">
        <v>1.0</v>
      </c>
      <c r="N2411" s="7">
        <v>100000.0</v>
      </c>
      <c r="O2411" s="8" t="s">
        <v>1719</v>
      </c>
      <c r="P2411" s="9" t="s">
        <v>8274</v>
      </c>
    </row>
    <row r="2412" ht="15.75" customHeight="1">
      <c r="A2412" s="5">
        <v>2412.0</v>
      </c>
      <c r="B2412" s="8" t="s">
        <v>8275</v>
      </c>
      <c r="C2412" s="7" t="s">
        <v>8276</v>
      </c>
      <c r="D2412" s="7">
        <v>175.0</v>
      </c>
      <c r="E2412" s="7">
        <v>175.0</v>
      </c>
      <c r="F2412" s="8" t="s">
        <v>822</v>
      </c>
      <c r="G2412" s="7" t="s">
        <v>19</v>
      </c>
      <c r="H2412" s="7" t="s">
        <v>20</v>
      </c>
      <c r="I2412" s="7" t="s">
        <v>21</v>
      </c>
      <c r="J2412" s="7"/>
      <c r="K2412" s="7"/>
      <c r="L2412" s="7"/>
      <c r="M2412" s="7">
        <v>1.0</v>
      </c>
      <c r="N2412" s="7">
        <v>100000.0</v>
      </c>
      <c r="O2412" s="8" t="s">
        <v>8277</v>
      </c>
      <c r="P2412" s="9" t="s">
        <v>8278</v>
      </c>
    </row>
    <row r="2413" ht="15.75" customHeight="1">
      <c r="A2413" s="5">
        <v>2413.0</v>
      </c>
      <c r="B2413" s="8" t="s">
        <v>8279</v>
      </c>
      <c r="C2413" s="7" t="s">
        <v>8280</v>
      </c>
      <c r="D2413" s="7">
        <v>625.0</v>
      </c>
      <c r="E2413" s="7">
        <v>625.0</v>
      </c>
      <c r="F2413" s="8" t="s">
        <v>822</v>
      </c>
      <c r="G2413" s="7" t="s">
        <v>19</v>
      </c>
      <c r="H2413" s="7" t="s">
        <v>20</v>
      </c>
      <c r="I2413" s="7" t="s">
        <v>21</v>
      </c>
      <c r="J2413" s="7"/>
      <c r="K2413" s="7"/>
      <c r="L2413" s="7"/>
      <c r="M2413" s="7">
        <v>1.0</v>
      </c>
      <c r="N2413" s="7">
        <v>100000.0</v>
      </c>
      <c r="O2413" s="8" t="s">
        <v>8281</v>
      </c>
      <c r="P2413" s="9" t="s">
        <v>8282</v>
      </c>
    </row>
    <row r="2414" ht="15.75" customHeight="1">
      <c r="A2414" s="5">
        <v>2414.0</v>
      </c>
      <c r="B2414" s="8" t="s">
        <v>8283</v>
      </c>
      <c r="C2414" s="7" t="s">
        <v>8284</v>
      </c>
      <c r="D2414" s="7">
        <v>365.0</v>
      </c>
      <c r="E2414" s="7">
        <v>365.0</v>
      </c>
      <c r="F2414" s="8" t="s">
        <v>822</v>
      </c>
      <c r="G2414" s="7" t="s">
        <v>19</v>
      </c>
      <c r="H2414" s="7" t="s">
        <v>20</v>
      </c>
      <c r="I2414" s="7" t="s">
        <v>21</v>
      </c>
      <c r="J2414" s="7"/>
      <c r="K2414" s="7"/>
      <c r="L2414" s="7"/>
      <c r="M2414" s="7">
        <v>1.0</v>
      </c>
      <c r="N2414" s="7">
        <v>100000.0</v>
      </c>
      <c r="O2414" s="8" t="s">
        <v>8281</v>
      </c>
      <c r="P2414" s="9" t="s">
        <v>8285</v>
      </c>
    </row>
    <row r="2415" ht="15.75" customHeight="1">
      <c r="A2415" s="5">
        <v>2415.0</v>
      </c>
      <c r="B2415" s="8" t="s">
        <v>8286</v>
      </c>
      <c r="C2415" s="7" t="s">
        <v>8273</v>
      </c>
      <c r="D2415" s="7">
        <v>365.0</v>
      </c>
      <c r="E2415" s="7">
        <v>365.0</v>
      </c>
      <c r="F2415" s="8" t="s">
        <v>822</v>
      </c>
      <c r="G2415" s="7" t="s">
        <v>19</v>
      </c>
      <c r="H2415" s="7" t="s">
        <v>20</v>
      </c>
      <c r="I2415" s="7" t="s">
        <v>21</v>
      </c>
      <c r="J2415" s="7"/>
      <c r="K2415" s="7"/>
      <c r="L2415" s="7"/>
      <c r="M2415" s="7">
        <v>1.0</v>
      </c>
      <c r="N2415" s="7">
        <v>100000.0</v>
      </c>
      <c r="O2415" s="8" t="s">
        <v>1719</v>
      </c>
      <c r="P2415" s="9" t="s">
        <v>8287</v>
      </c>
    </row>
    <row r="2416" ht="15.75" customHeight="1">
      <c r="A2416" s="5">
        <v>2416.0</v>
      </c>
      <c r="B2416" s="8" t="s">
        <v>8288</v>
      </c>
      <c r="C2416" s="7" t="s">
        <v>8289</v>
      </c>
      <c r="D2416" s="7">
        <v>575.0</v>
      </c>
      <c r="E2416" s="7">
        <v>575.0</v>
      </c>
      <c r="F2416" s="8" t="s">
        <v>822</v>
      </c>
      <c r="G2416" s="7" t="s">
        <v>19</v>
      </c>
      <c r="H2416" s="7" t="s">
        <v>20</v>
      </c>
      <c r="I2416" s="7" t="s">
        <v>21</v>
      </c>
      <c r="J2416" s="7"/>
      <c r="K2416" s="7"/>
      <c r="L2416" s="7"/>
      <c r="M2416" s="7">
        <v>1.0</v>
      </c>
      <c r="N2416" s="7">
        <v>100000.0</v>
      </c>
      <c r="O2416" s="8" t="s">
        <v>8290</v>
      </c>
      <c r="P2416" s="9" t="s">
        <v>8291</v>
      </c>
    </row>
    <row r="2417" ht="15.75" customHeight="1">
      <c r="A2417" s="5">
        <v>2417.0</v>
      </c>
      <c r="B2417" s="8" t="s">
        <v>8292</v>
      </c>
      <c r="C2417" s="7" t="s">
        <v>8293</v>
      </c>
      <c r="D2417" s="7">
        <v>430.0</v>
      </c>
      <c r="E2417" s="7">
        <v>430.0</v>
      </c>
      <c r="F2417" s="8" t="s">
        <v>822</v>
      </c>
      <c r="G2417" s="7" t="s">
        <v>19</v>
      </c>
      <c r="H2417" s="7" t="s">
        <v>116</v>
      </c>
      <c r="I2417" s="7" t="s">
        <v>21</v>
      </c>
      <c r="J2417" s="7"/>
      <c r="K2417" s="7"/>
      <c r="L2417" s="7"/>
      <c r="M2417" s="7">
        <v>1.0</v>
      </c>
      <c r="N2417" s="7">
        <v>100000.0</v>
      </c>
      <c r="O2417" s="8" t="s">
        <v>6259</v>
      </c>
      <c r="P2417" s="9" t="s">
        <v>8294</v>
      </c>
    </row>
    <row r="2418" ht="15.75" customHeight="1">
      <c r="A2418" s="5">
        <v>2418.0</v>
      </c>
      <c r="B2418" s="8" t="s">
        <v>8295</v>
      </c>
      <c r="C2418" s="7" t="s">
        <v>8296</v>
      </c>
      <c r="D2418" s="7">
        <v>269.0</v>
      </c>
      <c r="E2418" s="7">
        <v>269.0</v>
      </c>
      <c r="F2418" s="8" t="s">
        <v>822</v>
      </c>
      <c r="G2418" s="7" t="s">
        <v>19</v>
      </c>
      <c r="H2418" s="7" t="s">
        <v>116</v>
      </c>
      <c r="I2418" s="7" t="s">
        <v>21</v>
      </c>
      <c r="J2418" s="7"/>
      <c r="K2418" s="7"/>
      <c r="L2418" s="7"/>
      <c r="M2418" s="7">
        <v>1.0</v>
      </c>
      <c r="N2418" s="7">
        <v>100000.0</v>
      </c>
      <c r="O2418" s="8" t="s">
        <v>8290</v>
      </c>
      <c r="P2418" s="9" t="s">
        <v>8297</v>
      </c>
    </row>
    <row r="2419" ht="15.75" customHeight="1">
      <c r="A2419" s="5">
        <v>2419.0</v>
      </c>
      <c r="B2419" s="8" t="s">
        <v>8298</v>
      </c>
      <c r="C2419" s="7" t="s">
        <v>8299</v>
      </c>
      <c r="D2419" s="7">
        <v>475.0</v>
      </c>
      <c r="E2419" s="7">
        <v>475.0</v>
      </c>
      <c r="F2419" s="8" t="s">
        <v>822</v>
      </c>
      <c r="G2419" s="7" t="s">
        <v>19</v>
      </c>
      <c r="H2419" s="7" t="s">
        <v>116</v>
      </c>
      <c r="I2419" s="7" t="s">
        <v>21</v>
      </c>
      <c r="J2419" s="7"/>
      <c r="K2419" s="7"/>
      <c r="L2419" s="7"/>
      <c r="M2419" s="7">
        <v>1.0</v>
      </c>
      <c r="N2419" s="7">
        <v>100000.0</v>
      </c>
      <c r="O2419" s="8" t="s">
        <v>8290</v>
      </c>
      <c r="P2419" s="9" t="s">
        <v>8300</v>
      </c>
    </row>
    <row r="2420" ht="15.75" customHeight="1">
      <c r="A2420" s="5">
        <v>2420.0</v>
      </c>
      <c r="B2420" s="8" t="s">
        <v>8301</v>
      </c>
      <c r="C2420" s="7" t="s">
        <v>8299</v>
      </c>
      <c r="D2420" s="7">
        <v>299.0</v>
      </c>
      <c r="E2420" s="7">
        <v>299.0</v>
      </c>
      <c r="F2420" s="8" t="s">
        <v>822</v>
      </c>
      <c r="G2420" s="7" t="s">
        <v>19</v>
      </c>
      <c r="H2420" s="7" t="s">
        <v>116</v>
      </c>
      <c r="I2420" s="7" t="s">
        <v>21</v>
      </c>
      <c r="J2420" s="7"/>
      <c r="K2420" s="7"/>
      <c r="L2420" s="7"/>
      <c r="M2420" s="7">
        <v>1.0</v>
      </c>
      <c r="N2420" s="7">
        <v>100000.0</v>
      </c>
      <c r="O2420" s="8" t="s">
        <v>8290</v>
      </c>
      <c r="P2420" s="9" t="s">
        <v>8302</v>
      </c>
    </row>
    <row r="2421" ht="15.75" customHeight="1">
      <c r="A2421" s="5">
        <v>2421.0</v>
      </c>
      <c r="B2421" s="8" t="s">
        <v>8303</v>
      </c>
      <c r="C2421" s="7" t="s">
        <v>8304</v>
      </c>
      <c r="D2421" s="7">
        <v>110.0</v>
      </c>
      <c r="E2421" s="7">
        <v>110.0</v>
      </c>
      <c r="F2421" s="8" t="s">
        <v>822</v>
      </c>
      <c r="G2421" s="7" t="s">
        <v>19</v>
      </c>
      <c r="H2421" s="7" t="s">
        <v>116</v>
      </c>
      <c r="I2421" s="7" t="s">
        <v>21</v>
      </c>
      <c r="J2421" s="7"/>
      <c r="K2421" s="7"/>
      <c r="L2421" s="7"/>
      <c r="M2421" s="7">
        <v>1.0</v>
      </c>
      <c r="N2421" s="7">
        <v>100000.0</v>
      </c>
      <c r="O2421" s="8" t="s">
        <v>8290</v>
      </c>
      <c r="P2421" s="9" t="s">
        <v>8305</v>
      </c>
    </row>
    <row r="2422" ht="15.75" customHeight="1">
      <c r="A2422" s="5">
        <v>2422.0</v>
      </c>
      <c r="B2422" s="8" t="s">
        <v>8306</v>
      </c>
      <c r="C2422" s="7" t="s">
        <v>8289</v>
      </c>
      <c r="D2422" s="7">
        <v>325.0</v>
      </c>
      <c r="E2422" s="7">
        <v>325.0</v>
      </c>
      <c r="F2422" s="8" t="s">
        <v>822</v>
      </c>
      <c r="G2422" s="7" t="s">
        <v>19</v>
      </c>
      <c r="H2422" s="7" t="s">
        <v>116</v>
      </c>
      <c r="I2422" s="7" t="s">
        <v>21</v>
      </c>
      <c r="J2422" s="7"/>
      <c r="K2422" s="7"/>
      <c r="L2422" s="7"/>
      <c r="M2422" s="7">
        <v>1.0</v>
      </c>
      <c r="N2422" s="7">
        <v>100000.0</v>
      </c>
      <c r="O2422" s="8" t="s">
        <v>8307</v>
      </c>
      <c r="P2422" s="9" t="s">
        <v>8308</v>
      </c>
    </row>
    <row r="2423" ht="15.75" customHeight="1">
      <c r="A2423" s="5">
        <v>2423.0</v>
      </c>
      <c r="B2423" s="8" t="s">
        <v>8309</v>
      </c>
      <c r="C2423" s="7" t="s">
        <v>8310</v>
      </c>
      <c r="D2423" s="7">
        <v>499.0</v>
      </c>
      <c r="E2423" s="7">
        <v>499.0</v>
      </c>
      <c r="F2423" s="8" t="s">
        <v>822</v>
      </c>
      <c r="G2423" s="7" t="s">
        <v>19</v>
      </c>
      <c r="H2423" s="7" t="s">
        <v>116</v>
      </c>
      <c r="I2423" s="7" t="s">
        <v>21</v>
      </c>
      <c r="J2423" s="7"/>
      <c r="K2423" s="7"/>
      <c r="L2423" s="7"/>
      <c r="M2423" s="7">
        <v>1.0</v>
      </c>
      <c r="N2423" s="7">
        <v>100000.0</v>
      </c>
      <c r="O2423" s="8" t="s">
        <v>8281</v>
      </c>
      <c r="P2423" s="9" t="s">
        <v>8311</v>
      </c>
    </row>
    <row r="2424" ht="15.75" customHeight="1">
      <c r="A2424" s="5">
        <v>2424.0</v>
      </c>
      <c r="B2424" s="8" t="s">
        <v>8312</v>
      </c>
      <c r="C2424" s="7" t="s">
        <v>8313</v>
      </c>
      <c r="D2424" s="7">
        <v>499.0</v>
      </c>
      <c r="E2424" s="7">
        <v>499.0</v>
      </c>
      <c r="F2424" s="8" t="s">
        <v>822</v>
      </c>
      <c r="G2424" s="7" t="s">
        <v>19</v>
      </c>
      <c r="H2424" s="7" t="s">
        <v>116</v>
      </c>
      <c r="I2424" s="7" t="s">
        <v>21</v>
      </c>
      <c r="J2424" s="7"/>
      <c r="K2424" s="7"/>
      <c r="L2424" s="7"/>
      <c r="M2424" s="7">
        <v>1.0</v>
      </c>
      <c r="N2424" s="7">
        <v>100000.0</v>
      </c>
      <c r="O2424" s="8" t="s">
        <v>8281</v>
      </c>
      <c r="P2424" s="9" t="s">
        <v>8314</v>
      </c>
    </row>
    <row r="2425" ht="15.75" customHeight="1">
      <c r="A2425" s="5">
        <v>2425.0</v>
      </c>
      <c r="B2425" s="8" t="s">
        <v>8315</v>
      </c>
      <c r="C2425" s="7" t="s">
        <v>8316</v>
      </c>
      <c r="D2425" s="7">
        <v>535.0</v>
      </c>
      <c r="E2425" s="7">
        <v>535.0</v>
      </c>
      <c r="F2425" s="8" t="s">
        <v>822</v>
      </c>
      <c r="G2425" s="7" t="s">
        <v>19</v>
      </c>
      <c r="H2425" s="7" t="s">
        <v>20</v>
      </c>
      <c r="I2425" s="7" t="s">
        <v>21</v>
      </c>
      <c r="J2425" s="7"/>
      <c r="K2425" s="7"/>
      <c r="L2425" s="7"/>
      <c r="M2425" s="7">
        <v>1.0</v>
      </c>
      <c r="N2425" s="7">
        <v>100000.0</v>
      </c>
      <c r="O2425" s="8" t="s">
        <v>8317</v>
      </c>
      <c r="P2425" s="9" t="s">
        <v>8318</v>
      </c>
    </row>
    <row r="2426" ht="15.75" customHeight="1">
      <c r="A2426" s="5">
        <v>2426.0</v>
      </c>
      <c r="B2426" s="8" t="s">
        <v>8319</v>
      </c>
      <c r="C2426" s="7" t="s">
        <v>8320</v>
      </c>
      <c r="D2426" s="7">
        <v>409.0</v>
      </c>
      <c r="E2426" s="7">
        <v>409.0</v>
      </c>
      <c r="F2426" s="8" t="s">
        <v>822</v>
      </c>
      <c r="G2426" s="7" t="s">
        <v>19</v>
      </c>
      <c r="H2426" s="7" t="s">
        <v>20</v>
      </c>
      <c r="I2426" s="7" t="s">
        <v>21</v>
      </c>
      <c r="J2426" s="7"/>
      <c r="K2426" s="7"/>
      <c r="L2426" s="7"/>
      <c r="M2426" s="7">
        <v>1.0</v>
      </c>
      <c r="N2426" s="7">
        <v>100000.0</v>
      </c>
      <c r="O2426" s="8" t="s">
        <v>8321</v>
      </c>
      <c r="P2426" s="9" t="s">
        <v>8322</v>
      </c>
    </row>
    <row r="2427" ht="15.75" customHeight="1">
      <c r="A2427" s="5">
        <v>2427.0</v>
      </c>
      <c r="B2427" s="8" t="s">
        <v>8323</v>
      </c>
      <c r="C2427" s="7" t="s">
        <v>8324</v>
      </c>
      <c r="D2427" s="7">
        <v>435.0</v>
      </c>
      <c r="E2427" s="7">
        <v>435.0</v>
      </c>
      <c r="F2427" s="8" t="s">
        <v>822</v>
      </c>
      <c r="G2427" s="7" t="s">
        <v>19</v>
      </c>
      <c r="H2427" s="7" t="s">
        <v>20</v>
      </c>
      <c r="I2427" s="7" t="s">
        <v>21</v>
      </c>
      <c r="J2427" s="7"/>
      <c r="K2427" s="7"/>
      <c r="L2427" s="7"/>
      <c r="M2427" s="7">
        <v>1.0</v>
      </c>
      <c r="N2427" s="7">
        <v>100000.0</v>
      </c>
      <c r="O2427" s="8" t="s">
        <v>7269</v>
      </c>
      <c r="P2427" s="9" t="s">
        <v>8325</v>
      </c>
    </row>
    <row r="2428" ht="15.75" customHeight="1">
      <c r="A2428" s="5">
        <v>2428.0</v>
      </c>
      <c r="B2428" s="8" t="s">
        <v>8326</v>
      </c>
      <c r="C2428" s="7" t="s">
        <v>8327</v>
      </c>
      <c r="D2428" s="7">
        <v>649.0</v>
      </c>
      <c r="E2428" s="7">
        <v>649.0</v>
      </c>
      <c r="F2428" s="8" t="s">
        <v>822</v>
      </c>
      <c r="G2428" s="7" t="s">
        <v>19</v>
      </c>
      <c r="H2428" s="7" t="s">
        <v>116</v>
      </c>
      <c r="I2428" s="7" t="s">
        <v>21</v>
      </c>
      <c r="J2428" s="7"/>
      <c r="K2428" s="7"/>
      <c r="L2428" s="7"/>
      <c r="M2428" s="7">
        <v>1.0</v>
      </c>
      <c r="N2428" s="7">
        <v>100000.0</v>
      </c>
      <c r="O2428" s="8" t="s">
        <v>8078</v>
      </c>
      <c r="P2428" s="9" t="s">
        <v>8328</v>
      </c>
    </row>
    <row r="2429" ht="15.75" customHeight="1">
      <c r="A2429" s="5">
        <v>2429.0</v>
      </c>
      <c r="B2429" s="8" t="s">
        <v>8329</v>
      </c>
      <c r="C2429" s="7" t="s">
        <v>8330</v>
      </c>
      <c r="D2429" s="7">
        <v>260.0</v>
      </c>
      <c r="E2429" s="7">
        <v>260.0</v>
      </c>
      <c r="F2429" s="8" t="s">
        <v>822</v>
      </c>
      <c r="G2429" s="7" t="s">
        <v>19</v>
      </c>
      <c r="H2429" s="7" t="s">
        <v>20</v>
      </c>
      <c r="I2429" s="7" t="s">
        <v>21</v>
      </c>
      <c r="J2429" s="7"/>
      <c r="K2429" s="7"/>
      <c r="L2429" s="7"/>
      <c r="M2429" s="7">
        <v>1.0</v>
      </c>
      <c r="N2429" s="7">
        <v>100000.0</v>
      </c>
      <c r="O2429" s="8" t="s">
        <v>8331</v>
      </c>
      <c r="P2429" s="9" t="s">
        <v>8332</v>
      </c>
    </row>
    <row r="2430" ht="15.75" customHeight="1">
      <c r="A2430" s="5">
        <v>2430.0</v>
      </c>
      <c r="B2430" s="8" t="s">
        <v>8333</v>
      </c>
      <c r="C2430" s="7" t="s">
        <v>8334</v>
      </c>
      <c r="D2430" s="7">
        <v>280.0</v>
      </c>
      <c r="E2430" s="7">
        <v>280.0</v>
      </c>
      <c r="F2430" s="8" t="s">
        <v>822</v>
      </c>
      <c r="G2430" s="7" t="s">
        <v>19</v>
      </c>
      <c r="H2430" s="7" t="s">
        <v>20</v>
      </c>
      <c r="I2430" s="7" t="s">
        <v>21</v>
      </c>
      <c r="J2430" s="7"/>
      <c r="K2430" s="7"/>
      <c r="L2430" s="7"/>
      <c r="M2430" s="7">
        <v>1.0</v>
      </c>
      <c r="N2430" s="7">
        <v>100000.0</v>
      </c>
      <c r="O2430" s="8" t="s">
        <v>5636</v>
      </c>
      <c r="P2430" s="9" t="s">
        <v>8335</v>
      </c>
    </row>
    <row r="2431" ht="15.75" customHeight="1">
      <c r="A2431" s="5">
        <v>2431.0</v>
      </c>
      <c r="B2431" s="8" t="s">
        <v>8336</v>
      </c>
      <c r="C2431" s="7" t="s">
        <v>8337</v>
      </c>
      <c r="D2431" s="7">
        <v>119.0</v>
      </c>
      <c r="E2431" s="7">
        <v>119.0</v>
      </c>
      <c r="F2431" s="8" t="s">
        <v>822</v>
      </c>
      <c r="G2431" s="7" t="s">
        <v>19</v>
      </c>
      <c r="H2431" s="7" t="s">
        <v>116</v>
      </c>
      <c r="I2431" s="7" t="s">
        <v>21</v>
      </c>
      <c r="J2431" s="7"/>
      <c r="K2431" s="7"/>
      <c r="L2431" s="7"/>
      <c r="M2431" s="7">
        <v>1.0</v>
      </c>
      <c r="N2431" s="7">
        <v>100000.0</v>
      </c>
      <c r="O2431" s="8" t="s">
        <v>5606</v>
      </c>
      <c r="P2431" s="9" t="s">
        <v>8338</v>
      </c>
    </row>
    <row r="2432" ht="15.75" customHeight="1">
      <c r="A2432" s="5">
        <v>2432.0</v>
      </c>
      <c r="B2432" s="8" t="s">
        <v>8339</v>
      </c>
      <c r="C2432" s="7" t="s">
        <v>8340</v>
      </c>
      <c r="D2432" s="7">
        <v>170.0</v>
      </c>
      <c r="E2432" s="7">
        <v>170.0</v>
      </c>
      <c r="F2432" s="8" t="s">
        <v>72</v>
      </c>
      <c r="G2432" s="7" t="s">
        <v>19</v>
      </c>
      <c r="H2432" s="7" t="s">
        <v>20</v>
      </c>
      <c r="I2432" s="7" t="s">
        <v>21</v>
      </c>
      <c r="J2432" s="7"/>
      <c r="K2432" s="7"/>
      <c r="L2432" s="7"/>
      <c r="M2432" s="7">
        <v>1.0</v>
      </c>
      <c r="N2432" s="7">
        <v>100000.0</v>
      </c>
      <c r="O2432" s="8" t="s">
        <v>80</v>
      </c>
      <c r="P2432" s="9" t="s">
        <v>8341</v>
      </c>
    </row>
    <row r="2433" ht="15.75" customHeight="1">
      <c r="A2433" s="5">
        <v>2433.0</v>
      </c>
      <c r="B2433" s="8" t="s">
        <v>8342</v>
      </c>
      <c r="C2433" s="7" t="s">
        <v>8343</v>
      </c>
      <c r="D2433" s="7">
        <v>400.0</v>
      </c>
      <c r="E2433" s="7">
        <v>400.0</v>
      </c>
      <c r="F2433" s="8" t="s">
        <v>72</v>
      </c>
      <c r="G2433" s="7" t="s">
        <v>19</v>
      </c>
      <c r="H2433" s="7" t="s">
        <v>20</v>
      </c>
      <c r="I2433" s="7" t="s">
        <v>21</v>
      </c>
      <c r="J2433" s="7"/>
      <c r="K2433" s="7"/>
      <c r="L2433" s="7"/>
      <c r="M2433" s="7">
        <v>1.0</v>
      </c>
      <c r="N2433" s="7">
        <v>100000.0</v>
      </c>
      <c r="O2433" s="8" t="s">
        <v>80</v>
      </c>
      <c r="P2433" s="9" t="s">
        <v>8344</v>
      </c>
    </row>
    <row r="2434" ht="15.75" customHeight="1">
      <c r="A2434" s="5">
        <v>2434.0</v>
      </c>
      <c r="B2434" s="8" t="s">
        <v>8345</v>
      </c>
      <c r="C2434" s="7" t="s">
        <v>8346</v>
      </c>
      <c r="D2434" s="7">
        <v>180.0</v>
      </c>
      <c r="E2434" s="7">
        <v>180.0</v>
      </c>
      <c r="F2434" s="8" t="s">
        <v>72</v>
      </c>
      <c r="G2434" s="7" t="s">
        <v>19</v>
      </c>
      <c r="H2434" s="7" t="s">
        <v>908</v>
      </c>
      <c r="I2434" s="7" t="s">
        <v>21</v>
      </c>
      <c r="J2434" s="7"/>
      <c r="K2434" s="7"/>
      <c r="L2434" s="7"/>
      <c r="M2434" s="7">
        <v>1.0</v>
      </c>
      <c r="N2434" s="7">
        <v>100000.0</v>
      </c>
      <c r="O2434" s="8" t="s">
        <v>6920</v>
      </c>
      <c r="P2434" s="9" t="s">
        <v>8347</v>
      </c>
    </row>
    <row r="2435" ht="15.75" customHeight="1">
      <c r="A2435" s="5">
        <v>2435.0</v>
      </c>
      <c r="B2435" s="8" t="s">
        <v>8348</v>
      </c>
      <c r="C2435" s="7" t="s">
        <v>8349</v>
      </c>
      <c r="D2435" s="7">
        <v>520.0</v>
      </c>
      <c r="E2435" s="7">
        <v>520.0</v>
      </c>
      <c r="F2435" s="8" t="s">
        <v>72</v>
      </c>
      <c r="G2435" s="7" t="s">
        <v>19</v>
      </c>
      <c r="H2435" s="7" t="s">
        <v>20</v>
      </c>
      <c r="I2435" s="7" t="s">
        <v>21</v>
      </c>
      <c r="J2435" s="7"/>
      <c r="K2435" s="7"/>
      <c r="L2435" s="7"/>
      <c r="M2435" s="7">
        <v>1.0</v>
      </c>
      <c r="N2435" s="7">
        <v>100000.0</v>
      </c>
      <c r="O2435" s="8" t="s">
        <v>8350</v>
      </c>
      <c r="P2435" s="9" t="s">
        <v>8351</v>
      </c>
    </row>
    <row r="2436" ht="15.75" customHeight="1">
      <c r="A2436" s="5">
        <v>2436.0</v>
      </c>
      <c r="B2436" s="8" t="s">
        <v>8352</v>
      </c>
      <c r="C2436" s="7" t="s">
        <v>8353</v>
      </c>
      <c r="D2436" s="7">
        <v>170.0</v>
      </c>
      <c r="E2436" s="7">
        <v>170.0</v>
      </c>
      <c r="F2436" s="8" t="s">
        <v>72</v>
      </c>
      <c r="G2436" s="7" t="s">
        <v>19</v>
      </c>
      <c r="H2436" s="7" t="s">
        <v>20</v>
      </c>
      <c r="I2436" s="7" t="s">
        <v>21</v>
      </c>
      <c r="J2436" s="7"/>
      <c r="K2436" s="7"/>
      <c r="L2436" s="7"/>
      <c r="M2436" s="7">
        <v>1.0</v>
      </c>
      <c r="N2436" s="7">
        <v>100000.0</v>
      </c>
      <c r="O2436" s="8" t="s">
        <v>6920</v>
      </c>
      <c r="P2436" s="9" t="s">
        <v>8354</v>
      </c>
    </row>
    <row r="2437" ht="15.75" customHeight="1">
      <c r="A2437" s="5">
        <v>2437.0</v>
      </c>
      <c r="B2437" s="8" t="s">
        <v>8355</v>
      </c>
      <c r="C2437" s="7" t="s">
        <v>8356</v>
      </c>
      <c r="D2437" s="7">
        <v>350.0</v>
      </c>
      <c r="E2437" s="7">
        <v>350.0</v>
      </c>
      <c r="F2437" s="8" t="s">
        <v>72</v>
      </c>
      <c r="G2437" s="7" t="s">
        <v>19</v>
      </c>
      <c r="H2437" s="7" t="s">
        <v>908</v>
      </c>
      <c r="I2437" s="7" t="s">
        <v>21</v>
      </c>
      <c r="J2437" s="7"/>
      <c r="K2437" s="7"/>
      <c r="L2437" s="7"/>
      <c r="M2437" s="7">
        <v>1.0</v>
      </c>
      <c r="N2437" s="7">
        <v>100000.0</v>
      </c>
      <c r="O2437" s="8" t="s">
        <v>6920</v>
      </c>
      <c r="P2437" s="9" t="s">
        <v>8357</v>
      </c>
    </row>
    <row r="2438" ht="15.75" customHeight="1">
      <c r="A2438" s="5">
        <v>2438.0</v>
      </c>
      <c r="B2438" s="8" t="s">
        <v>8358</v>
      </c>
      <c r="C2438" s="7" t="s">
        <v>8340</v>
      </c>
      <c r="D2438" s="7">
        <v>660.0</v>
      </c>
      <c r="E2438" s="7">
        <v>660.0</v>
      </c>
      <c r="F2438" s="8" t="s">
        <v>72</v>
      </c>
      <c r="G2438" s="7" t="s">
        <v>19</v>
      </c>
      <c r="H2438" s="7" t="s">
        <v>908</v>
      </c>
      <c r="I2438" s="7" t="s">
        <v>21</v>
      </c>
      <c r="J2438" s="7"/>
      <c r="K2438" s="7"/>
      <c r="L2438" s="7"/>
      <c r="M2438" s="7">
        <v>1.0</v>
      </c>
      <c r="N2438" s="7">
        <v>100000.0</v>
      </c>
      <c r="O2438" s="8" t="s">
        <v>6920</v>
      </c>
      <c r="P2438" s="9" t="s">
        <v>8359</v>
      </c>
    </row>
    <row r="2439" ht="15.75" customHeight="1">
      <c r="A2439" s="5">
        <v>2439.0</v>
      </c>
      <c r="B2439" s="8" t="s">
        <v>8360</v>
      </c>
      <c r="C2439" s="7" t="s">
        <v>8361</v>
      </c>
      <c r="D2439" s="7">
        <v>180.0</v>
      </c>
      <c r="E2439" s="7">
        <v>180.0</v>
      </c>
      <c r="F2439" s="8" t="s">
        <v>72</v>
      </c>
      <c r="G2439" s="7" t="s">
        <v>19</v>
      </c>
      <c r="H2439" s="7" t="s">
        <v>908</v>
      </c>
      <c r="I2439" s="7" t="s">
        <v>21</v>
      </c>
      <c r="J2439" s="7"/>
      <c r="K2439" s="7"/>
      <c r="L2439" s="7"/>
      <c r="M2439" s="7">
        <v>1.0</v>
      </c>
      <c r="N2439" s="7">
        <v>100000.0</v>
      </c>
      <c r="O2439" s="8" t="s">
        <v>6920</v>
      </c>
      <c r="P2439" s="9" t="s">
        <v>8362</v>
      </c>
    </row>
    <row r="2440" ht="15.75" customHeight="1">
      <c r="A2440" s="5">
        <v>2440.0</v>
      </c>
      <c r="B2440" s="8" t="s">
        <v>8363</v>
      </c>
      <c r="C2440" s="7" t="s">
        <v>8364</v>
      </c>
      <c r="D2440" s="7">
        <v>350.0</v>
      </c>
      <c r="E2440" s="7">
        <v>350.0</v>
      </c>
      <c r="F2440" s="8" t="s">
        <v>72</v>
      </c>
      <c r="G2440" s="7" t="s">
        <v>19</v>
      </c>
      <c r="H2440" s="7" t="s">
        <v>908</v>
      </c>
      <c r="I2440" s="7" t="s">
        <v>21</v>
      </c>
      <c r="J2440" s="7"/>
      <c r="K2440" s="7"/>
      <c r="L2440" s="7"/>
      <c r="M2440" s="7">
        <v>1.0</v>
      </c>
      <c r="N2440" s="7">
        <v>100000.0</v>
      </c>
      <c r="O2440" s="8" t="s">
        <v>6920</v>
      </c>
      <c r="P2440" s="9" t="s">
        <v>8365</v>
      </c>
    </row>
    <row r="2441" ht="15.75" customHeight="1">
      <c r="A2441" s="5">
        <v>2441.0</v>
      </c>
      <c r="B2441" s="8" t="s">
        <v>8366</v>
      </c>
      <c r="C2441" s="7" t="s">
        <v>8367</v>
      </c>
      <c r="D2441" s="7">
        <v>75.0</v>
      </c>
      <c r="E2441" s="7">
        <v>75.0</v>
      </c>
      <c r="F2441" s="8" t="s">
        <v>72</v>
      </c>
      <c r="G2441" s="7" t="s">
        <v>19</v>
      </c>
      <c r="H2441" s="7" t="s">
        <v>908</v>
      </c>
      <c r="I2441" s="7" t="s">
        <v>21</v>
      </c>
      <c r="J2441" s="7"/>
      <c r="K2441" s="7"/>
      <c r="L2441" s="7"/>
      <c r="M2441" s="7">
        <v>1.0</v>
      </c>
      <c r="N2441" s="7">
        <v>100000.0</v>
      </c>
      <c r="O2441" s="8" t="s">
        <v>6920</v>
      </c>
      <c r="P2441" s="9" t="s">
        <v>8368</v>
      </c>
    </row>
    <row r="2442" ht="15.75" customHeight="1">
      <c r="A2442" s="5">
        <v>2442.0</v>
      </c>
      <c r="B2442" s="8" t="s">
        <v>8369</v>
      </c>
      <c r="C2442" s="7" t="s">
        <v>8370</v>
      </c>
      <c r="D2442" s="7">
        <v>170.0</v>
      </c>
      <c r="E2442" s="7">
        <v>170.0</v>
      </c>
      <c r="F2442" s="8" t="s">
        <v>72</v>
      </c>
      <c r="G2442" s="7" t="s">
        <v>19</v>
      </c>
      <c r="H2442" s="7" t="s">
        <v>908</v>
      </c>
      <c r="I2442" s="7" t="s">
        <v>21</v>
      </c>
      <c r="J2442" s="7"/>
      <c r="K2442" s="7"/>
      <c r="L2442" s="7"/>
      <c r="M2442" s="7">
        <v>1.0</v>
      </c>
      <c r="N2442" s="7">
        <v>100000.0</v>
      </c>
      <c r="O2442" s="8" t="s">
        <v>6920</v>
      </c>
      <c r="P2442" s="9" t="s">
        <v>8371</v>
      </c>
    </row>
    <row r="2443" ht="15.75" customHeight="1">
      <c r="A2443" s="5">
        <v>2443.0</v>
      </c>
      <c r="B2443" s="8" t="s">
        <v>8372</v>
      </c>
      <c r="C2443" s="7" t="s">
        <v>8373</v>
      </c>
      <c r="D2443" s="7">
        <v>180.0</v>
      </c>
      <c r="E2443" s="7">
        <v>180.0</v>
      </c>
      <c r="F2443" s="8" t="s">
        <v>72</v>
      </c>
      <c r="G2443" s="7" t="s">
        <v>19</v>
      </c>
      <c r="H2443" s="7" t="s">
        <v>908</v>
      </c>
      <c r="I2443" s="7" t="s">
        <v>21</v>
      </c>
      <c r="J2443" s="7"/>
      <c r="K2443" s="7"/>
      <c r="L2443" s="7"/>
      <c r="M2443" s="7">
        <v>1.0</v>
      </c>
      <c r="N2443" s="7">
        <v>100000.0</v>
      </c>
      <c r="O2443" s="8" t="s">
        <v>6920</v>
      </c>
      <c r="P2443" s="9" t="s">
        <v>8374</v>
      </c>
    </row>
    <row r="2444" ht="15.75" customHeight="1">
      <c r="A2444" s="5">
        <v>2444.0</v>
      </c>
      <c r="B2444" s="8" t="s">
        <v>8375</v>
      </c>
      <c r="C2444" s="7" t="s">
        <v>8376</v>
      </c>
      <c r="D2444" s="7">
        <v>660.0</v>
      </c>
      <c r="E2444" s="7">
        <v>660.0</v>
      </c>
      <c r="F2444" s="8" t="s">
        <v>72</v>
      </c>
      <c r="G2444" s="7" t="s">
        <v>19</v>
      </c>
      <c r="H2444" s="7" t="s">
        <v>908</v>
      </c>
      <c r="I2444" s="7" t="s">
        <v>21</v>
      </c>
      <c r="J2444" s="7"/>
      <c r="K2444" s="7"/>
      <c r="L2444" s="7"/>
      <c r="M2444" s="7">
        <v>1.0</v>
      </c>
      <c r="N2444" s="7">
        <v>100000.0</v>
      </c>
      <c r="O2444" s="8" t="s">
        <v>8377</v>
      </c>
      <c r="P2444" s="9" t="s">
        <v>8378</v>
      </c>
    </row>
    <row r="2445" ht="15.75" customHeight="1">
      <c r="A2445" s="5">
        <v>2445.0</v>
      </c>
      <c r="B2445" s="8" t="s">
        <v>8379</v>
      </c>
      <c r="C2445" s="7" t="s">
        <v>8380</v>
      </c>
      <c r="D2445" s="7">
        <v>170.0</v>
      </c>
      <c r="E2445" s="7">
        <v>170.0</v>
      </c>
      <c r="F2445" s="8" t="s">
        <v>72</v>
      </c>
      <c r="G2445" s="7" t="s">
        <v>19</v>
      </c>
      <c r="H2445" s="7" t="s">
        <v>908</v>
      </c>
      <c r="I2445" s="7" t="s">
        <v>21</v>
      </c>
      <c r="J2445" s="7"/>
      <c r="K2445" s="7"/>
      <c r="L2445" s="7"/>
      <c r="M2445" s="7">
        <v>1.0</v>
      </c>
      <c r="N2445" s="7">
        <v>100000.0</v>
      </c>
      <c r="O2445" s="8" t="s">
        <v>8381</v>
      </c>
      <c r="P2445" s="9" t="s">
        <v>8382</v>
      </c>
    </row>
    <row r="2446" ht="15.75" customHeight="1">
      <c r="A2446" s="5">
        <v>2446.0</v>
      </c>
      <c r="B2446" s="8" t="s">
        <v>8383</v>
      </c>
      <c r="C2446" s="7" t="s">
        <v>8384</v>
      </c>
      <c r="D2446" s="7">
        <v>200.0</v>
      </c>
      <c r="E2446" s="7">
        <v>200.0</v>
      </c>
      <c r="F2446" s="8" t="s">
        <v>72</v>
      </c>
      <c r="G2446" s="7" t="s">
        <v>19</v>
      </c>
      <c r="H2446" s="7" t="s">
        <v>908</v>
      </c>
      <c r="I2446" s="7" t="s">
        <v>21</v>
      </c>
      <c r="J2446" s="7"/>
      <c r="K2446" s="7"/>
      <c r="L2446" s="7"/>
      <c r="M2446" s="7">
        <v>1.0</v>
      </c>
      <c r="N2446" s="7">
        <v>100000.0</v>
      </c>
      <c r="O2446" s="8" t="s">
        <v>80</v>
      </c>
      <c r="P2446" s="9" t="s">
        <v>8385</v>
      </c>
    </row>
    <row r="2447" ht="15.75" customHeight="1">
      <c r="A2447" s="5">
        <v>2447.0</v>
      </c>
      <c r="B2447" s="8" t="s">
        <v>8386</v>
      </c>
      <c r="C2447" s="7" t="s">
        <v>8387</v>
      </c>
      <c r="D2447" s="7">
        <v>420.0</v>
      </c>
      <c r="E2447" s="7">
        <v>420.0</v>
      </c>
      <c r="F2447" s="8" t="s">
        <v>72</v>
      </c>
      <c r="G2447" s="7" t="s">
        <v>19</v>
      </c>
      <c r="H2447" s="7" t="s">
        <v>908</v>
      </c>
      <c r="I2447" s="7" t="s">
        <v>21</v>
      </c>
      <c r="J2447" s="7"/>
      <c r="K2447" s="7"/>
      <c r="L2447" s="7"/>
      <c r="M2447" s="7">
        <v>1.0</v>
      </c>
      <c r="N2447" s="7">
        <v>100000.0</v>
      </c>
      <c r="O2447" s="8" t="s">
        <v>1102</v>
      </c>
      <c r="P2447" s="9" t="s">
        <v>8388</v>
      </c>
    </row>
    <row r="2448" ht="15.75" customHeight="1">
      <c r="A2448" s="5">
        <v>2448.0</v>
      </c>
      <c r="B2448" s="8" t="s">
        <v>8389</v>
      </c>
      <c r="C2448" s="7" t="s">
        <v>8390</v>
      </c>
      <c r="D2448" s="7">
        <v>220.0</v>
      </c>
      <c r="E2448" s="7">
        <v>220.0</v>
      </c>
      <c r="F2448" s="8" t="s">
        <v>822</v>
      </c>
      <c r="G2448" s="7" t="s">
        <v>19</v>
      </c>
      <c r="H2448" s="7" t="s">
        <v>116</v>
      </c>
      <c r="I2448" s="7" t="s">
        <v>21</v>
      </c>
      <c r="J2448" s="7"/>
      <c r="K2448" s="7"/>
      <c r="L2448" s="7"/>
      <c r="M2448" s="7">
        <v>1.0</v>
      </c>
      <c r="N2448" s="7">
        <v>100000.0</v>
      </c>
      <c r="O2448" s="8" t="s">
        <v>3071</v>
      </c>
      <c r="P2448" s="9" t="s">
        <v>8391</v>
      </c>
    </row>
    <row r="2449" ht="15.75" customHeight="1">
      <c r="A2449" s="5">
        <v>2449.0</v>
      </c>
      <c r="B2449" s="8" t="s">
        <v>8392</v>
      </c>
      <c r="C2449" s="7" t="s">
        <v>8393</v>
      </c>
      <c r="D2449" s="7">
        <v>85.0</v>
      </c>
      <c r="E2449" s="7">
        <v>85.0</v>
      </c>
      <c r="F2449" s="8" t="s">
        <v>822</v>
      </c>
      <c r="G2449" s="7" t="s">
        <v>19</v>
      </c>
      <c r="H2449" s="7" t="s">
        <v>20</v>
      </c>
      <c r="I2449" s="7" t="s">
        <v>21</v>
      </c>
      <c r="J2449" s="7"/>
      <c r="K2449" s="7"/>
      <c r="L2449" s="7"/>
      <c r="M2449" s="7">
        <v>1.0</v>
      </c>
      <c r="N2449" s="7">
        <v>100000.0</v>
      </c>
      <c r="O2449" s="8" t="s">
        <v>3411</v>
      </c>
      <c r="P2449" s="9" t="s">
        <v>3191</v>
      </c>
    </row>
    <row r="2450" ht="15.75" customHeight="1">
      <c r="A2450" s="5">
        <v>2450.0</v>
      </c>
      <c r="B2450" s="8" t="s">
        <v>8394</v>
      </c>
      <c r="C2450" s="7" t="s">
        <v>8393</v>
      </c>
      <c r="D2450" s="7">
        <v>250.0</v>
      </c>
      <c r="E2450" s="7">
        <v>250.0</v>
      </c>
      <c r="F2450" s="8" t="s">
        <v>822</v>
      </c>
      <c r="G2450" s="7" t="s">
        <v>19</v>
      </c>
      <c r="H2450" s="7" t="s">
        <v>20</v>
      </c>
      <c r="I2450" s="7" t="s">
        <v>21</v>
      </c>
      <c r="J2450" s="7"/>
      <c r="K2450" s="7"/>
      <c r="L2450" s="7"/>
      <c r="M2450" s="7">
        <v>1.0</v>
      </c>
      <c r="N2450" s="7">
        <v>100000.0</v>
      </c>
      <c r="O2450" s="8" t="s">
        <v>3411</v>
      </c>
      <c r="P2450" s="9" t="s">
        <v>5766</v>
      </c>
    </row>
    <row r="2451" ht="15.75" customHeight="1">
      <c r="A2451" s="5">
        <v>2451.0</v>
      </c>
      <c r="B2451" s="8" t="s">
        <v>8395</v>
      </c>
      <c r="C2451" s="7" t="s">
        <v>8396</v>
      </c>
      <c r="D2451" s="7">
        <v>80.0</v>
      </c>
      <c r="E2451" s="7">
        <v>80.0</v>
      </c>
      <c r="F2451" s="8" t="s">
        <v>822</v>
      </c>
      <c r="G2451" s="7" t="s">
        <v>19</v>
      </c>
      <c r="H2451" s="7" t="s">
        <v>20</v>
      </c>
      <c r="I2451" s="7" t="s">
        <v>21</v>
      </c>
      <c r="J2451" s="7"/>
      <c r="K2451" s="7"/>
      <c r="L2451" s="7"/>
      <c r="M2451" s="7">
        <v>1.0</v>
      </c>
      <c r="N2451" s="7">
        <v>100000.0</v>
      </c>
      <c r="O2451" s="8" t="s">
        <v>8397</v>
      </c>
      <c r="P2451" s="9" t="s">
        <v>8398</v>
      </c>
    </row>
    <row r="2452" ht="15.75" customHeight="1">
      <c r="A2452" s="5">
        <v>2452.0</v>
      </c>
      <c r="B2452" s="8" t="s">
        <v>8399</v>
      </c>
      <c r="C2452" s="7" t="s">
        <v>8400</v>
      </c>
      <c r="D2452" s="7">
        <v>212.0</v>
      </c>
      <c r="E2452" s="7">
        <v>212.0</v>
      </c>
      <c r="F2452" s="8" t="s">
        <v>822</v>
      </c>
      <c r="G2452" s="7" t="s">
        <v>19</v>
      </c>
      <c r="H2452" s="7" t="s">
        <v>20</v>
      </c>
      <c r="I2452" s="7" t="s">
        <v>21</v>
      </c>
      <c r="J2452" s="7"/>
      <c r="K2452" s="7"/>
      <c r="L2452" s="7"/>
      <c r="M2452" s="7">
        <v>1.0</v>
      </c>
      <c r="N2452" s="7">
        <v>100000.0</v>
      </c>
      <c r="O2452" s="8" t="s">
        <v>8401</v>
      </c>
      <c r="P2452" s="9" t="s">
        <v>8402</v>
      </c>
    </row>
    <row r="2453" ht="15.75" customHeight="1">
      <c r="A2453" s="5">
        <v>2453.0</v>
      </c>
      <c r="B2453" s="8" t="s">
        <v>8403</v>
      </c>
      <c r="C2453" s="7" t="s">
        <v>8404</v>
      </c>
      <c r="D2453" s="7">
        <v>482.0</v>
      </c>
      <c r="E2453" s="7">
        <v>482.0</v>
      </c>
      <c r="F2453" s="8" t="s">
        <v>822</v>
      </c>
      <c r="G2453" s="7" t="s">
        <v>19</v>
      </c>
      <c r="H2453" s="7" t="s">
        <v>20</v>
      </c>
      <c r="I2453" s="7" t="s">
        <v>21</v>
      </c>
      <c r="J2453" s="7"/>
      <c r="K2453" s="7"/>
      <c r="L2453" s="7"/>
      <c r="M2453" s="7">
        <v>1.0</v>
      </c>
      <c r="N2453" s="7">
        <v>100000.0</v>
      </c>
      <c r="O2453" s="8" t="s">
        <v>8401</v>
      </c>
      <c r="P2453" s="9" t="s">
        <v>8405</v>
      </c>
    </row>
    <row r="2454" ht="15.75" customHeight="1">
      <c r="A2454" s="5">
        <v>2454.0</v>
      </c>
      <c r="B2454" s="8" t="s">
        <v>8406</v>
      </c>
      <c r="C2454" s="7" t="s">
        <v>8407</v>
      </c>
      <c r="D2454" s="7">
        <v>70.0</v>
      </c>
      <c r="E2454" s="7">
        <v>70.0</v>
      </c>
      <c r="F2454" s="8" t="s">
        <v>822</v>
      </c>
      <c r="G2454" s="7" t="s">
        <v>19</v>
      </c>
      <c r="H2454" s="7" t="s">
        <v>116</v>
      </c>
      <c r="I2454" s="7" t="s">
        <v>21</v>
      </c>
      <c r="J2454" s="7"/>
      <c r="K2454" s="7"/>
      <c r="L2454" s="7"/>
      <c r="M2454" s="7">
        <v>1.0</v>
      </c>
      <c r="N2454" s="7">
        <v>100000.0</v>
      </c>
      <c r="O2454" s="8" t="s">
        <v>6101</v>
      </c>
      <c r="P2454" s="9" t="s">
        <v>8408</v>
      </c>
    </row>
    <row r="2455" ht="15.75" customHeight="1">
      <c r="A2455" s="5">
        <v>2455.0</v>
      </c>
      <c r="B2455" s="8" t="s">
        <v>8409</v>
      </c>
      <c r="C2455" s="7" t="s">
        <v>8410</v>
      </c>
      <c r="D2455" s="7">
        <v>375.0</v>
      </c>
      <c r="E2455" s="7">
        <v>375.0</v>
      </c>
      <c r="F2455" s="8" t="s">
        <v>822</v>
      </c>
      <c r="G2455" s="7" t="s">
        <v>19</v>
      </c>
      <c r="H2455" s="7" t="s">
        <v>116</v>
      </c>
      <c r="I2455" s="7" t="s">
        <v>21</v>
      </c>
      <c r="J2455" s="7"/>
      <c r="K2455" s="7"/>
      <c r="L2455" s="7"/>
      <c r="M2455" s="7">
        <v>1.0</v>
      </c>
      <c r="N2455" s="7">
        <v>100000.0</v>
      </c>
      <c r="O2455" s="8" t="s">
        <v>6101</v>
      </c>
      <c r="P2455" s="9" t="s">
        <v>8411</v>
      </c>
    </row>
    <row r="2456" ht="15.75" customHeight="1">
      <c r="A2456" s="5">
        <v>2456.0</v>
      </c>
      <c r="B2456" s="8" t="s">
        <v>8412</v>
      </c>
      <c r="C2456" s="7" t="s">
        <v>8413</v>
      </c>
      <c r="D2456" s="7">
        <v>185.0</v>
      </c>
      <c r="E2456" s="7">
        <v>185.0</v>
      </c>
      <c r="F2456" s="8" t="s">
        <v>822</v>
      </c>
      <c r="G2456" s="7" t="s">
        <v>19</v>
      </c>
      <c r="H2456" s="7" t="s">
        <v>116</v>
      </c>
      <c r="I2456" s="7" t="s">
        <v>21</v>
      </c>
      <c r="J2456" s="7"/>
      <c r="K2456" s="7"/>
      <c r="L2456" s="7"/>
      <c r="M2456" s="7">
        <v>1.0</v>
      </c>
      <c r="N2456" s="7">
        <v>100000.0</v>
      </c>
      <c r="O2456" s="8" t="s">
        <v>6101</v>
      </c>
      <c r="P2456" s="9" t="s">
        <v>8414</v>
      </c>
    </row>
    <row r="2457" ht="15.75" customHeight="1">
      <c r="A2457" s="5">
        <v>2457.0</v>
      </c>
      <c r="B2457" s="8" t="s">
        <v>8415</v>
      </c>
      <c r="C2457" s="7" t="s">
        <v>8410</v>
      </c>
      <c r="D2457" s="7">
        <v>390.0</v>
      </c>
      <c r="E2457" s="7">
        <v>390.0</v>
      </c>
      <c r="F2457" s="8" t="s">
        <v>822</v>
      </c>
      <c r="G2457" s="7" t="s">
        <v>19</v>
      </c>
      <c r="H2457" s="7" t="s">
        <v>116</v>
      </c>
      <c r="I2457" s="7" t="s">
        <v>21</v>
      </c>
      <c r="J2457" s="7"/>
      <c r="K2457" s="7"/>
      <c r="L2457" s="7"/>
      <c r="M2457" s="7">
        <v>1.0</v>
      </c>
      <c r="N2457" s="7">
        <v>100000.0</v>
      </c>
      <c r="O2457" s="8" t="s">
        <v>6101</v>
      </c>
      <c r="P2457" s="9" t="s">
        <v>8416</v>
      </c>
    </row>
    <row r="2458" ht="15.75" customHeight="1">
      <c r="A2458" s="5">
        <v>2458.0</v>
      </c>
      <c r="B2458" s="8" t="s">
        <v>8417</v>
      </c>
      <c r="C2458" s="7" t="s">
        <v>8418</v>
      </c>
      <c r="D2458" s="7">
        <v>285.0</v>
      </c>
      <c r="E2458" s="7">
        <v>285.0</v>
      </c>
      <c r="F2458" s="8" t="s">
        <v>822</v>
      </c>
      <c r="G2458" s="7" t="s">
        <v>19</v>
      </c>
      <c r="H2458" s="7" t="s">
        <v>116</v>
      </c>
      <c r="I2458" s="7" t="s">
        <v>21</v>
      </c>
      <c r="J2458" s="7"/>
      <c r="K2458" s="7"/>
      <c r="L2458" s="7"/>
      <c r="M2458" s="7">
        <v>1.0</v>
      </c>
      <c r="N2458" s="7">
        <v>100000.0</v>
      </c>
      <c r="O2458" s="8" t="s">
        <v>8104</v>
      </c>
      <c r="P2458" s="9" t="s">
        <v>8419</v>
      </c>
    </row>
    <row r="2459" ht="15.75" customHeight="1">
      <c r="A2459" s="5">
        <v>2459.0</v>
      </c>
      <c r="B2459" s="8" t="s">
        <v>8420</v>
      </c>
      <c r="C2459" s="7" t="s">
        <v>8421</v>
      </c>
      <c r="D2459" s="7">
        <v>48.0</v>
      </c>
      <c r="E2459" s="7">
        <v>48.0</v>
      </c>
      <c r="F2459" s="8" t="s">
        <v>832</v>
      </c>
      <c r="G2459" s="7" t="s">
        <v>19</v>
      </c>
      <c r="H2459" s="7" t="s">
        <v>116</v>
      </c>
      <c r="I2459" s="7" t="s">
        <v>21</v>
      </c>
      <c r="J2459" s="7"/>
      <c r="K2459" s="7"/>
      <c r="L2459" s="7"/>
      <c r="M2459" s="7">
        <v>1.0</v>
      </c>
      <c r="N2459" s="7">
        <v>100000.0</v>
      </c>
      <c r="O2459" s="8" t="s">
        <v>8422</v>
      </c>
      <c r="P2459" s="9" t="s">
        <v>8423</v>
      </c>
    </row>
    <row r="2460" ht="15.75" customHeight="1">
      <c r="A2460" s="5">
        <v>2460.0</v>
      </c>
      <c r="B2460" s="8" t="s">
        <v>8424</v>
      </c>
      <c r="C2460" s="7" t="s">
        <v>8425</v>
      </c>
      <c r="D2460" s="7">
        <v>492.0</v>
      </c>
      <c r="E2460" s="7">
        <v>492.0</v>
      </c>
      <c r="F2460" s="8" t="s">
        <v>832</v>
      </c>
      <c r="G2460" s="7" t="s">
        <v>19</v>
      </c>
      <c r="H2460" s="7" t="s">
        <v>109</v>
      </c>
      <c r="I2460" s="7" t="s">
        <v>21</v>
      </c>
      <c r="J2460" s="7"/>
      <c r="K2460" s="7"/>
      <c r="L2460" s="7"/>
      <c r="M2460" s="7">
        <v>1.0</v>
      </c>
      <c r="N2460" s="7">
        <v>100000.0</v>
      </c>
      <c r="O2460" s="8" t="s">
        <v>8422</v>
      </c>
      <c r="P2460" s="9" t="s">
        <v>8426</v>
      </c>
    </row>
    <row r="2461" ht="15.75" customHeight="1">
      <c r="A2461" s="5">
        <v>2461.0</v>
      </c>
      <c r="B2461" s="8" t="s">
        <v>8427</v>
      </c>
      <c r="C2461" s="7" t="s">
        <v>8428</v>
      </c>
      <c r="D2461" s="7">
        <v>492.0</v>
      </c>
      <c r="E2461" s="7">
        <v>492.0</v>
      </c>
      <c r="F2461" s="8" t="s">
        <v>832</v>
      </c>
      <c r="G2461" s="7" t="s">
        <v>19</v>
      </c>
      <c r="H2461" s="7" t="s">
        <v>109</v>
      </c>
      <c r="I2461" s="7" t="s">
        <v>21</v>
      </c>
      <c r="J2461" s="7"/>
      <c r="K2461" s="7"/>
      <c r="L2461" s="7"/>
      <c r="M2461" s="7">
        <v>1.0</v>
      </c>
      <c r="N2461" s="7">
        <v>100000.0</v>
      </c>
      <c r="O2461" s="8" t="s">
        <v>8422</v>
      </c>
      <c r="P2461" s="9" t="s">
        <v>8429</v>
      </c>
    </row>
    <row r="2462" ht="15.75" customHeight="1">
      <c r="A2462" s="5">
        <v>2462.0</v>
      </c>
      <c r="B2462" s="8" t="s">
        <v>8430</v>
      </c>
      <c r="C2462" s="7" t="s">
        <v>8431</v>
      </c>
      <c r="D2462" s="7">
        <v>123.0</v>
      </c>
      <c r="E2462" s="7">
        <v>123.0</v>
      </c>
      <c r="F2462" s="8" t="s">
        <v>832</v>
      </c>
      <c r="G2462" s="7" t="s">
        <v>19</v>
      </c>
      <c r="H2462" s="7" t="s">
        <v>116</v>
      </c>
      <c r="I2462" s="7" t="s">
        <v>21</v>
      </c>
      <c r="J2462" s="7"/>
      <c r="K2462" s="7"/>
      <c r="L2462" s="7"/>
      <c r="M2462" s="7">
        <v>1.0</v>
      </c>
      <c r="N2462" s="7">
        <v>100000.0</v>
      </c>
      <c r="O2462" s="8" t="s">
        <v>8422</v>
      </c>
      <c r="P2462" s="9" t="s">
        <v>8423</v>
      </c>
    </row>
    <row r="2463" ht="15.75" customHeight="1">
      <c r="A2463" s="5">
        <v>2463.0</v>
      </c>
      <c r="B2463" s="8" t="s">
        <v>8432</v>
      </c>
      <c r="C2463" s="7" t="s">
        <v>8433</v>
      </c>
      <c r="D2463" s="7">
        <v>1029.0</v>
      </c>
      <c r="E2463" s="7">
        <v>1029.0</v>
      </c>
      <c r="F2463" s="8" t="s">
        <v>832</v>
      </c>
      <c r="G2463" s="7" t="s">
        <v>19</v>
      </c>
      <c r="H2463" s="7" t="s">
        <v>109</v>
      </c>
      <c r="I2463" s="7" t="s">
        <v>21</v>
      </c>
      <c r="J2463" s="7"/>
      <c r="K2463" s="7"/>
      <c r="L2463" s="7"/>
      <c r="M2463" s="7">
        <v>1.0</v>
      </c>
      <c r="N2463" s="7">
        <v>100000.0</v>
      </c>
      <c r="O2463" s="8" t="s">
        <v>8422</v>
      </c>
      <c r="P2463" s="9" t="s">
        <v>5872</v>
      </c>
    </row>
    <row r="2464" ht="15.75" customHeight="1">
      <c r="A2464" s="5">
        <v>2464.0</v>
      </c>
      <c r="B2464" s="8" t="s">
        <v>8434</v>
      </c>
      <c r="C2464" s="7" t="s">
        <v>8435</v>
      </c>
      <c r="D2464" s="7">
        <v>235.0</v>
      </c>
      <c r="E2464" s="7">
        <v>235.0</v>
      </c>
      <c r="F2464" s="8" t="s">
        <v>832</v>
      </c>
      <c r="G2464" s="7" t="s">
        <v>19</v>
      </c>
      <c r="H2464" s="7" t="s">
        <v>116</v>
      </c>
      <c r="I2464" s="7" t="s">
        <v>21</v>
      </c>
      <c r="J2464" s="7"/>
      <c r="K2464" s="7"/>
      <c r="L2464" s="7"/>
      <c r="M2464" s="7">
        <v>1.0</v>
      </c>
      <c r="N2464" s="7">
        <v>100000.0</v>
      </c>
      <c r="O2464" s="8" t="s">
        <v>8422</v>
      </c>
      <c r="P2464" s="9" t="s">
        <v>8436</v>
      </c>
    </row>
    <row r="2465" ht="15.75" customHeight="1">
      <c r="A2465" s="5">
        <v>2465.0</v>
      </c>
      <c r="B2465" s="8" t="s">
        <v>8437</v>
      </c>
      <c r="C2465" s="7" t="s">
        <v>8438</v>
      </c>
      <c r="D2465" s="7">
        <v>48.0</v>
      </c>
      <c r="E2465" s="7">
        <v>48.0</v>
      </c>
      <c r="F2465" s="8" t="s">
        <v>832</v>
      </c>
      <c r="G2465" s="7" t="s">
        <v>19</v>
      </c>
      <c r="H2465" s="7" t="s">
        <v>116</v>
      </c>
      <c r="I2465" s="7" t="s">
        <v>21</v>
      </c>
      <c r="J2465" s="7"/>
      <c r="K2465" s="7"/>
      <c r="L2465" s="7"/>
      <c r="M2465" s="7">
        <v>1.0</v>
      </c>
      <c r="N2465" s="7">
        <v>100000.0</v>
      </c>
      <c r="O2465" s="8" t="s">
        <v>8422</v>
      </c>
      <c r="P2465" s="9" t="s">
        <v>8439</v>
      </c>
    </row>
    <row r="2466" ht="15.75" customHeight="1">
      <c r="A2466" s="5">
        <v>2466.0</v>
      </c>
      <c r="B2466" s="8" t="s">
        <v>8440</v>
      </c>
      <c r="C2466" s="7" t="s">
        <v>8441</v>
      </c>
      <c r="D2466" s="7">
        <v>492.0</v>
      </c>
      <c r="E2466" s="7">
        <v>492.0</v>
      </c>
      <c r="F2466" s="8" t="s">
        <v>832</v>
      </c>
      <c r="G2466" s="7" t="s">
        <v>19</v>
      </c>
      <c r="H2466" s="7" t="s">
        <v>109</v>
      </c>
      <c r="I2466" s="7" t="s">
        <v>21</v>
      </c>
      <c r="J2466" s="7"/>
      <c r="K2466" s="7"/>
      <c r="L2466" s="7"/>
      <c r="M2466" s="7">
        <v>1.0</v>
      </c>
      <c r="N2466" s="7">
        <v>100000.0</v>
      </c>
      <c r="O2466" s="8" t="s">
        <v>8442</v>
      </c>
      <c r="P2466" s="9" t="s">
        <v>5872</v>
      </c>
    </row>
    <row r="2467" ht="15.75" customHeight="1">
      <c r="A2467" s="5">
        <v>2467.0</v>
      </c>
      <c r="B2467" s="8" t="s">
        <v>8443</v>
      </c>
      <c r="C2467" s="7" t="s">
        <v>8444</v>
      </c>
      <c r="D2467" s="7">
        <v>123.0</v>
      </c>
      <c r="E2467" s="7">
        <v>123.0</v>
      </c>
      <c r="F2467" s="8" t="s">
        <v>832</v>
      </c>
      <c r="G2467" s="7" t="s">
        <v>19</v>
      </c>
      <c r="H2467" s="7" t="s">
        <v>116</v>
      </c>
      <c r="I2467" s="7" t="s">
        <v>21</v>
      </c>
      <c r="J2467" s="7"/>
      <c r="K2467" s="7"/>
      <c r="L2467" s="7"/>
      <c r="M2467" s="7">
        <v>1.0</v>
      </c>
      <c r="N2467" s="7">
        <v>100000.0</v>
      </c>
      <c r="O2467" s="8" t="s">
        <v>8442</v>
      </c>
      <c r="P2467" s="9" t="s">
        <v>8445</v>
      </c>
    </row>
    <row r="2468" ht="15.75" customHeight="1">
      <c r="A2468" s="5">
        <v>2468.0</v>
      </c>
      <c r="B2468" s="8" t="s">
        <v>8446</v>
      </c>
      <c r="C2468" s="7" t="s">
        <v>8447</v>
      </c>
      <c r="D2468" s="7">
        <v>235.0</v>
      </c>
      <c r="E2468" s="7">
        <v>235.0</v>
      </c>
      <c r="F2468" s="8" t="s">
        <v>832</v>
      </c>
      <c r="G2468" s="7" t="s">
        <v>19</v>
      </c>
      <c r="H2468" s="7" t="s">
        <v>116</v>
      </c>
      <c r="I2468" s="7" t="s">
        <v>21</v>
      </c>
      <c r="J2468" s="7"/>
      <c r="K2468" s="7"/>
      <c r="L2468" s="7"/>
      <c r="M2468" s="7">
        <v>1.0</v>
      </c>
      <c r="N2468" s="7">
        <v>100000.0</v>
      </c>
      <c r="O2468" s="8" t="s">
        <v>8422</v>
      </c>
      <c r="P2468" s="9" t="s">
        <v>8448</v>
      </c>
    </row>
    <row r="2469" ht="15.75" customHeight="1">
      <c r="A2469" s="5">
        <v>2469.0</v>
      </c>
      <c r="B2469" s="8" t="s">
        <v>8449</v>
      </c>
      <c r="C2469" s="7" t="s">
        <v>8450</v>
      </c>
      <c r="D2469" s="7">
        <v>48.0</v>
      </c>
      <c r="E2469" s="7">
        <v>48.0</v>
      </c>
      <c r="F2469" s="8" t="s">
        <v>832</v>
      </c>
      <c r="G2469" s="7" t="s">
        <v>19</v>
      </c>
      <c r="H2469" s="7" t="s">
        <v>116</v>
      </c>
      <c r="I2469" s="7" t="s">
        <v>21</v>
      </c>
      <c r="J2469" s="7"/>
      <c r="K2469" s="7"/>
      <c r="L2469" s="7"/>
      <c r="M2469" s="7">
        <v>1.0</v>
      </c>
      <c r="N2469" s="7">
        <v>100000.0</v>
      </c>
      <c r="O2469" s="8" t="s">
        <v>8422</v>
      </c>
      <c r="P2469" s="9" t="s">
        <v>8436</v>
      </c>
    </row>
    <row r="2470" ht="15.75" customHeight="1">
      <c r="A2470" s="5">
        <v>2470.0</v>
      </c>
      <c r="B2470" s="8" t="s">
        <v>8451</v>
      </c>
      <c r="C2470" s="7" t="s">
        <v>8452</v>
      </c>
      <c r="D2470" s="7">
        <v>492.0</v>
      </c>
      <c r="E2470" s="7">
        <v>492.0</v>
      </c>
      <c r="F2470" s="8" t="s">
        <v>832</v>
      </c>
      <c r="G2470" s="7" t="s">
        <v>19</v>
      </c>
      <c r="H2470" s="7" t="s">
        <v>109</v>
      </c>
      <c r="I2470" s="7" t="s">
        <v>21</v>
      </c>
      <c r="J2470" s="7"/>
      <c r="K2470" s="7"/>
      <c r="L2470" s="7"/>
      <c r="M2470" s="7">
        <v>1.0</v>
      </c>
      <c r="N2470" s="7">
        <v>100000.0</v>
      </c>
      <c r="O2470" s="8" t="s">
        <v>8422</v>
      </c>
      <c r="P2470" s="9" t="s">
        <v>8453</v>
      </c>
    </row>
    <row r="2471" ht="15.75" customHeight="1">
      <c r="A2471" s="5">
        <v>2471.0</v>
      </c>
      <c r="B2471" s="8" t="s">
        <v>8454</v>
      </c>
      <c r="C2471" s="7" t="s">
        <v>8455</v>
      </c>
      <c r="D2471" s="7">
        <v>123.0</v>
      </c>
      <c r="E2471" s="7">
        <v>123.0</v>
      </c>
      <c r="F2471" s="8" t="s">
        <v>832</v>
      </c>
      <c r="G2471" s="7" t="s">
        <v>19</v>
      </c>
      <c r="H2471" s="7" t="s">
        <v>116</v>
      </c>
      <c r="I2471" s="7" t="s">
        <v>21</v>
      </c>
      <c r="J2471" s="7"/>
      <c r="K2471" s="7"/>
      <c r="L2471" s="7"/>
      <c r="M2471" s="7">
        <v>1.0</v>
      </c>
      <c r="N2471" s="7">
        <v>100000.0</v>
      </c>
      <c r="O2471" s="8" t="s">
        <v>8422</v>
      </c>
      <c r="P2471" s="9" t="s">
        <v>8423</v>
      </c>
    </row>
    <row r="2472" ht="15.75" customHeight="1">
      <c r="A2472" s="5">
        <v>2472.0</v>
      </c>
      <c r="B2472" s="8" t="s">
        <v>8456</v>
      </c>
      <c r="C2472" s="7" t="s">
        <v>8457</v>
      </c>
      <c r="D2472" s="7">
        <v>235.0</v>
      </c>
      <c r="E2472" s="7">
        <v>235.0</v>
      </c>
      <c r="F2472" s="8" t="s">
        <v>832</v>
      </c>
      <c r="G2472" s="7" t="s">
        <v>19</v>
      </c>
      <c r="H2472" s="7" t="s">
        <v>116</v>
      </c>
      <c r="I2472" s="7" t="s">
        <v>21</v>
      </c>
      <c r="J2472" s="7"/>
      <c r="K2472" s="7"/>
      <c r="L2472" s="7"/>
      <c r="M2472" s="7">
        <v>1.0</v>
      </c>
      <c r="N2472" s="7">
        <v>100000.0</v>
      </c>
      <c r="O2472" s="8" t="s">
        <v>8422</v>
      </c>
      <c r="P2472" s="9" t="s">
        <v>8458</v>
      </c>
    </row>
    <row r="2473" ht="15.75" customHeight="1">
      <c r="A2473" s="5">
        <v>2473.0</v>
      </c>
      <c r="B2473" s="8" t="s">
        <v>8459</v>
      </c>
      <c r="C2473" s="7" t="s">
        <v>8460</v>
      </c>
      <c r="D2473" s="7">
        <v>440.0</v>
      </c>
      <c r="E2473" s="7">
        <v>440.0</v>
      </c>
      <c r="F2473" s="8" t="s">
        <v>832</v>
      </c>
      <c r="G2473" s="7" t="s">
        <v>19</v>
      </c>
      <c r="H2473" s="7" t="s">
        <v>109</v>
      </c>
      <c r="I2473" s="7" t="s">
        <v>21</v>
      </c>
      <c r="J2473" s="7"/>
      <c r="K2473" s="7"/>
      <c r="L2473" s="7"/>
      <c r="M2473" s="7">
        <v>1.0</v>
      </c>
      <c r="N2473" s="7">
        <v>100000.0</v>
      </c>
      <c r="O2473" s="8" t="s">
        <v>8422</v>
      </c>
      <c r="P2473" s="9" t="s">
        <v>8423</v>
      </c>
    </row>
    <row r="2474" ht="15.75" customHeight="1">
      <c r="A2474" s="5">
        <v>2474.0</v>
      </c>
      <c r="B2474" s="8" t="s">
        <v>8461</v>
      </c>
      <c r="C2474" s="7" t="s">
        <v>8462</v>
      </c>
      <c r="D2474" s="7">
        <v>123.0</v>
      </c>
      <c r="E2474" s="7">
        <v>123.0</v>
      </c>
      <c r="F2474" s="8" t="s">
        <v>832</v>
      </c>
      <c r="G2474" s="7" t="s">
        <v>19</v>
      </c>
      <c r="H2474" s="7" t="s">
        <v>116</v>
      </c>
      <c r="I2474" s="7" t="s">
        <v>21</v>
      </c>
      <c r="J2474" s="7"/>
      <c r="K2474" s="7"/>
      <c r="L2474" s="7"/>
      <c r="M2474" s="7">
        <v>1.0</v>
      </c>
      <c r="N2474" s="7">
        <v>100000.0</v>
      </c>
      <c r="O2474" s="8" t="s">
        <v>8422</v>
      </c>
      <c r="P2474" s="9" t="s">
        <v>8423</v>
      </c>
    </row>
    <row r="2475" ht="15.75" customHeight="1">
      <c r="A2475" s="5">
        <v>2475.0</v>
      </c>
      <c r="B2475" s="8" t="s">
        <v>8463</v>
      </c>
      <c r="C2475" s="7" t="s">
        <v>8464</v>
      </c>
      <c r="D2475" s="7">
        <v>235.0</v>
      </c>
      <c r="E2475" s="7">
        <v>235.0</v>
      </c>
      <c r="F2475" s="8" t="s">
        <v>832</v>
      </c>
      <c r="G2475" s="7" t="s">
        <v>19</v>
      </c>
      <c r="H2475" s="7" t="s">
        <v>116</v>
      </c>
      <c r="I2475" s="7" t="s">
        <v>21</v>
      </c>
      <c r="J2475" s="7"/>
      <c r="K2475" s="7"/>
      <c r="L2475" s="7"/>
      <c r="M2475" s="7">
        <v>1.0</v>
      </c>
      <c r="N2475" s="7">
        <v>100000.0</v>
      </c>
      <c r="O2475" s="8" t="s">
        <v>8442</v>
      </c>
      <c r="P2475" s="9" t="s">
        <v>8465</v>
      </c>
    </row>
    <row r="2476" ht="15.75" customHeight="1">
      <c r="A2476" s="5">
        <v>2476.0</v>
      </c>
      <c r="B2476" s="8" t="s">
        <v>8466</v>
      </c>
      <c r="C2476" s="7" t="s">
        <v>8467</v>
      </c>
      <c r="D2476" s="7">
        <v>123.0</v>
      </c>
      <c r="E2476" s="7">
        <v>123.0</v>
      </c>
      <c r="F2476" s="8" t="s">
        <v>832</v>
      </c>
      <c r="G2476" s="7" t="s">
        <v>19</v>
      </c>
      <c r="H2476" s="7" t="s">
        <v>116</v>
      </c>
      <c r="I2476" s="7" t="s">
        <v>21</v>
      </c>
      <c r="J2476" s="7"/>
      <c r="K2476" s="7"/>
      <c r="L2476" s="7"/>
      <c r="M2476" s="7">
        <v>1.0</v>
      </c>
      <c r="N2476" s="7">
        <v>100000.0</v>
      </c>
      <c r="O2476" s="8" t="s">
        <v>8422</v>
      </c>
      <c r="P2476" s="9" t="s">
        <v>8436</v>
      </c>
    </row>
    <row r="2477" ht="15.75" customHeight="1">
      <c r="A2477" s="5">
        <v>2477.0</v>
      </c>
      <c r="B2477" s="8" t="s">
        <v>8468</v>
      </c>
      <c r="C2477" s="7" t="s">
        <v>8469</v>
      </c>
      <c r="D2477" s="7">
        <v>123.0</v>
      </c>
      <c r="E2477" s="7">
        <v>123.0</v>
      </c>
      <c r="F2477" s="8" t="s">
        <v>832</v>
      </c>
      <c r="G2477" s="7" t="s">
        <v>19</v>
      </c>
      <c r="H2477" s="7" t="s">
        <v>116</v>
      </c>
      <c r="I2477" s="7" t="s">
        <v>21</v>
      </c>
      <c r="J2477" s="7"/>
      <c r="K2477" s="7"/>
      <c r="L2477" s="7"/>
      <c r="M2477" s="7">
        <v>1.0</v>
      </c>
      <c r="N2477" s="7">
        <v>100000.0</v>
      </c>
      <c r="O2477" s="8" t="s">
        <v>8442</v>
      </c>
      <c r="P2477" s="9" t="s">
        <v>8470</v>
      </c>
    </row>
    <row r="2478" ht="15.75" customHeight="1">
      <c r="A2478" s="5">
        <v>2478.0</v>
      </c>
      <c r="B2478" s="8" t="s">
        <v>8471</v>
      </c>
      <c r="C2478" s="7" t="s">
        <v>8472</v>
      </c>
      <c r="D2478" s="7">
        <v>492.0</v>
      </c>
      <c r="E2478" s="7">
        <v>492.0</v>
      </c>
      <c r="F2478" s="8" t="s">
        <v>832</v>
      </c>
      <c r="G2478" s="7" t="s">
        <v>19</v>
      </c>
      <c r="H2478" s="7" t="s">
        <v>109</v>
      </c>
      <c r="I2478" s="7" t="s">
        <v>21</v>
      </c>
      <c r="J2478" s="7"/>
      <c r="K2478" s="7"/>
      <c r="L2478" s="7"/>
      <c r="M2478" s="7">
        <v>1.0</v>
      </c>
      <c r="N2478" s="7">
        <v>100000.0</v>
      </c>
      <c r="O2478" s="8" t="s">
        <v>8473</v>
      </c>
      <c r="P2478" s="9" t="s">
        <v>5073</v>
      </c>
    </row>
    <row r="2479" ht="15.75" customHeight="1">
      <c r="A2479" s="5">
        <v>2479.0</v>
      </c>
      <c r="B2479" s="8" t="s">
        <v>8474</v>
      </c>
      <c r="C2479" s="7" t="s">
        <v>8475</v>
      </c>
      <c r="D2479" s="7">
        <v>1029.0</v>
      </c>
      <c r="E2479" s="7">
        <v>1029.0</v>
      </c>
      <c r="F2479" s="8" t="s">
        <v>832</v>
      </c>
      <c r="G2479" s="7" t="s">
        <v>19</v>
      </c>
      <c r="H2479" s="7" t="s">
        <v>109</v>
      </c>
      <c r="I2479" s="7" t="s">
        <v>21</v>
      </c>
      <c r="J2479" s="7"/>
      <c r="K2479" s="7"/>
      <c r="L2479" s="7"/>
      <c r="M2479" s="7">
        <v>1.0</v>
      </c>
      <c r="N2479" s="7">
        <v>100000.0</v>
      </c>
      <c r="O2479" s="8" t="s">
        <v>8476</v>
      </c>
      <c r="P2479" s="9" t="s">
        <v>8477</v>
      </c>
    </row>
    <row r="2480" ht="15.75" customHeight="1">
      <c r="A2480" s="5">
        <v>2480.0</v>
      </c>
      <c r="B2480" s="8" t="s">
        <v>8478</v>
      </c>
      <c r="C2480" s="7" t="s">
        <v>8479</v>
      </c>
      <c r="D2480" s="7">
        <v>200.0</v>
      </c>
      <c r="E2480" s="7">
        <v>200.0</v>
      </c>
      <c r="F2480" s="8" t="s">
        <v>832</v>
      </c>
      <c r="G2480" s="7" t="s">
        <v>19</v>
      </c>
      <c r="H2480" s="7" t="s">
        <v>116</v>
      </c>
      <c r="I2480" s="7" t="s">
        <v>21</v>
      </c>
      <c r="J2480" s="7"/>
      <c r="K2480" s="7"/>
      <c r="L2480" s="7"/>
      <c r="M2480" s="7">
        <v>1.0</v>
      </c>
      <c r="N2480" s="7">
        <v>100000.0</v>
      </c>
      <c r="O2480" s="8" t="s">
        <v>861</v>
      </c>
      <c r="P2480" s="9" t="s">
        <v>5700</v>
      </c>
    </row>
    <row r="2481" ht="15.75" customHeight="1">
      <c r="A2481" s="5">
        <v>2481.0</v>
      </c>
      <c r="B2481" s="8" t="s">
        <v>8480</v>
      </c>
      <c r="C2481" s="7" t="s">
        <v>8481</v>
      </c>
      <c r="D2481" s="7">
        <v>69.0</v>
      </c>
      <c r="E2481" s="7">
        <v>69.0</v>
      </c>
      <c r="F2481" s="8" t="s">
        <v>832</v>
      </c>
      <c r="G2481" s="7" t="s">
        <v>19</v>
      </c>
      <c r="H2481" s="7" t="s">
        <v>116</v>
      </c>
      <c r="I2481" s="7" t="s">
        <v>21</v>
      </c>
      <c r="J2481" s="7"/>
      <c r="K2481" s="7"/>
      <c r="L2481" s="7"/>
      <c r="M2481" s="7">
        <v>1.0</v>
      </c>
      <c r="N2481" s="7">
        <v>100000.0</v>
      </c>
      <c r="O2481" s="8" t="s">
        <v>8422</v>
      </c>
      <c r="P2481" s="9" t="s">
        <v>7480</v>
      </c>
    </row>
    <row r="2482" ht="15.75" customHeight="1">
      <c r="A2482" s="5">
        <v>2482.0</v>
      </c>
      <c r="B2482" s="8" t="s">
        <v>8482</v>
      </c>
      <c r="C2482" s="7" t="s">
        <v>8483</v>
      </c>
      <c r="D2482" s="7">
        <v>135.0</v>
      </c>
      <c r="E2482" s="7">
        <v>135.0</v>
      </c>
      <c r="F2482" s="8" t="s">
        <v>832</v>
      </c>
      <c r="G2482" s="7" t="s">
        <v>19</v>
      </c>
      <c r="H2482" s="7" t="s">
        <v>116</v>
      </c>
      <c r="I2482" s="7" t="s">
        <v>21</v>
      </c>
      <c r="J2482" s="7"/>
      <c r="K2482" s="7"/>
      <c r="L2482" s="7"/>
      <c r="M2482" s="7">
        <v>1.0</v>
      </c>
      <c r="N2482" s="7">
        <v>100000.0</v>
      </c>
      <c r="O2482" s="8" t="s">
        <v>861</v>
      </c>
      <c r="P2482" s="9" t="s">
        <v>8484</v>
      </c>
    </row>
    <row r="2483" ht="15.75" customHeight="1">
      <c r="A2483" s="5">
        <v>2483.0</v>
      </c>
      <c r="B2483" s="8" t="s">
        <v>8485</v>
      </c>
      <c r="C2483" s="7" t="s">
        <v>8486</v>
      </c>
      <c r="D2483" s="7">
        <v>135.0</v>
      </c>
      <c r="E2483" s="7">
        <v>135.0</v>
      </c>
      <c r="F2483" s="8" t="s">
        <v>832</v>
      </c>
      <c r="G2483" s="7" t="s">
        <v>19</v>
      </c>
      <c r="H2483" s="7" t="s">
        <v>116</v>
      </c>
      <c r="I2483" s="7" t="s">
        <v>21</v>
      </c>
      <c r="J2483" s="7"/>
      <c r="K2483" s="7"/>
      <c r="L2483" s="7"/>
      <c r="M2483" s="7">
        <v>1.0</v>
      </c>
      <c r="N2483" s="7">
        <v>100000.0</v>
      </c>
      <c r="O2483" s="8" t="s">
        <v>861</v>
      </c>
      <c r="P2483" s="9" t="s">
        <v>8487</v>
      </c>
    </row>
    <row r="2484" ht="15.75" customHeight="1">
      <c r="A2484" s="5">
        <v>2484.0</v>
      </c>
      <c r="B2484" s="8" t="s">
        <v>8488</v>
      </c>
      <c r="C2484" s="7" t="s">
        <v>8489</v>
      </c>
      <c r="D2484" s="7">
        <v>499.0</v>
      </c>
      <c r="E2484" s="7">
        <v>499.0</v>
      </c>
      <c r="F2484" s="8" t="s">
        <v>822</v>
      </c>
      <c r="G2484" s="7" t="s">
        <v>19</v>
      </c>
      <c r="H2484" s="7" t="s">
        <v>116</v>
      </c>
      <c r="I2484" s="7" t="s">
        <v>21</v>
      </c>
      <c r="J2484" s="7"/>
      <c r="K2484" s="7"/>
      <c r="L2484" s="7"/>
      <c r="M2484" s="7">
        <v>1.0</v>
      </c>
      <c r="N2484" s="7">
        <v>100000.0</v>
      </c>
      <c r="O2484" s="8" t="s">
        <v>1719</v>
      </c>
      <c r="P2484" s="9" t="s">
        <v>8490</v>
      </c>
    </row>
    <row r="2485" ht="15.75" customHeight="1">
      <c r="A2485" s="5">
        <v>2485.0</v>
      </c>
      <c r="B2485" s="8" t="s">
        <v>8491</v>
      </c>
      <c r="C2485" s="7" t="s">
        <v>8492</v>
      </c>
      <c r="D2485" s="7">
        <v>99.0</v>
      </c>
      <c r="E2485" s="7">
        <v>99.0</v>
      </c>
      <c r="F2485" s="8" t="s">
        <v>822</v>
      </c>
      <c r="G2485" s="7" t="s">
        <v>19</v>
      </c>
      <c r="H2485" s="7" t="s">
        <v>116</v>
      </c>
      <c r="I2485" s="7" t="s">
        <v>21</v>
      </c>
      <c r="J2485" s="7"/>
      <c r="K2485" s="7"/>
      <c r="L2485" s="7"/>
      <c r="M2485" s="7">
        <v>1.0</v>
      </c>
      <c r="N2485" s="7">
        <v>100000.0</v>
      </c>
      <c r="O2485" s="8" t="s">
        <v>3071</v>
      </c>
      <c r="P2485" s="9" t="s">
        <v>3064</v>
      </c>
    </row>
    <row r="2486" ht="15.75" customHeight="1">
      <c r="A2486" s="5">
        <v>2486.0</v>
      </c>
      <c r="B2486" s="8" t="s">
        <v>8493</v>
      </c>
      <c r="C2486" s="7" t="s">
        <v>8494</v>
      </c>
      <c r="D2486" s="7">
        <v>109.0</v>
      </c>
      <c r="E2486" s="7">
        <v>109.0</v>
      </c>
      <c r="F2486" s="8" t="s">
        <v>822</v>
      </c>
      <c r="G2486" s="7" t="s">
        <v>19</v>
      </c>
      <c r="H2486" s="7" t="s">
        <v>116</v>
      </c>
      <c r="I2486" s="7" t="s">
        <v>21</v>
      </c>
      <c r="J2486" s="7"/>
      <c r="K2486" s="7"/>
      <c r="L2486" s="7"/>
      <c r="M2486" s="7">
        <v>1.0</v>
      </c>
      <c r="N2486" s="7">
        <v>100000.0</v>
      </c>
      <c r="O2486" s="8" t="s">
        <v>3071</v>
      </c>
      <c r="P2486" s="9" t="s">
        <v>3064</v>
      </c>
    </row>
    <row r="2487" ht="15.75" customHeight="1">
      <c r="A2487" s="5">
        <v>2487.0</v>
      </c>
      <c r="B2487" s="8" t="s">
        <v>8495</v>
      </c>
      <c r="C2487" s="7" t="s">
        <v>8496</v>
      </c>
      <c r="D2487" s="7">
        <v>99.0</v>
      </c>
      <c r="E2487" s="7">
        <v>99.0</v>
      </c>
      <c r="F2487" s="8" t="s">
        <v>822</v>
      </c>
      <c r="G2487" s="7" t="s">
        <v>19</v>
      </c>
      <c r="H2487" s="7" t="s">
        <v>116</v>
      </c>
      <c r="I2487" s="7" t="s">
        <v>21</v>
      </c>
      <c r="J2487" s="7"/>
      <c r="K2487" s="7"/>
      <c r="L2487" s="7"/>
      <c r="M2487" s="7">
        <v>1.0</v>
      </c>
      <c r="N2487" s="7">
        <v>100000.0</v>
      </c>
      <c r="O2487" s="8" t="s">
        <v>3071</v>
      </c>
      <c r="P2487" s="9" t="s">
        <v>8497</v>
      </c>
    </row>
    <row r="2488" ht="15.75" customHeight="1">
      <c r="A2488" s="5">
        <v>2488.0</v>
      </c>
      <c r="B2488" s="8" t="s">
        <v>8498</v>
      </c>
      <c r="C2488" s="7" t="s">
        <v>8499</v>
      </c>
      <c r="D2488" s="7">
        <v>109.0</v>
      </c>
      <c r="E2488" s="7">
        <v>109.0</v>
      </c>
      <c r="F2488" s="8" t="s">
        <v>822</v>
      </c>
      <c r="G2488" s="7" t="s">
        <v>19</v>
      </c>
      <c r="H2488" s="7" t="s">
        <v>116</v>
      </c>
      <c r="I2488" s="7" t="s">
        <v>21</v>
      </c>
      <c r="J2488" s="7"/>
      <c r="K2488" s="7"/>
      <c r="L2488" s="7"/>
      <c r="M2488" s="7">
        <v>1.0</v>
      </c>
      <c r="N2488" s="7">
        <v>100000.0</v>
      </c>
      <c r="O2488" s="8" t="s">
        <v>3071</v>
      </c>
      <c r="P2488" s="9" t="s">
        <v>8500</v>
      </c>
    </row>
    <row r="2489" ht="15.75" customHeight="1">
      <c r="A2489" s="5">
        <v>2489.0</v>
      </c>
      <c r="B2489" s="8" t="s">
        <v>8501</v>
      </c>
      <c r="C2489" s="7" t="s">
        <v>8502</v>
      </c>
      <c r="D2489" s="7">
        <v>38.0</v>
      </c>
      <c r="E2489" s="7">
        <v>38.0</v>
      </c>
      <c r="F2489" s="8" t="s">
        <v>822</v>
      </c>
      <c r="G2489" s="7" t="s">
        <v>19</v>
      </c>
      <c r="H2489" s="7" t="s">
        <v>20</v>
      </c>
      <c r="I2489" s="7" t="s">
        <v>21</v>
      </c>
      <c r="J2489" s="7"/>
      <c r="K2489" s="7"/>
      <c r="L2489" s="7"/>
      <c r="M2489" s="7">
        <v>1.0</v>
      </c>
      <c r="N2489" s="7">
        <v>100000.0</v>
      </c>
      <c r="O2489" s="8" t="s">
        <v>6110</v>
      </c>
      <c r="P2489" s="9" t="s">
        <v>8503</v>
      </c>
    </row>
    <row r="2490" ht="15.75" customHeight="1">
      <c r="A2490" s="5">
        <v>2490.0</v>
      </c>
      <c r="B2490" s="8" t="s">
        <v>8504</v>
      </c>
      <c r="C2490" s="7" t="s">
        <v>8505</v>
      </c>
      <c r="D2490" s="7">
        <v>105.0</v>
      </c>
      <c r="E2490" s="7">
        <v>105.0</v>
      </c>
      <c r="F2490" s="8" t="s">
        <v>822</v>
      </c>
      <c r="G2490" s="7" t="s">
        <v>19</v>
      </c>
      <c r="H2490" s="7" t="s">
        <v>20</v>
      </c>
      <c r="I2490" s="7" t="s">
        <v>21</v>
      </c>
      <c r="J2490" s="7"/>
      <c r="K2490" s="7"/>
      <c r="L2490" s="7"/>
      <c r="M2490" s="7">
        <v>1.0</v>
      </c>
      <c r="N2490" s="7">
        <v>100000.0</v>
      </c>
      <c r="O2490" s="8" t="s">
        <v>2630</v>
      </c>
      <c r="P2490" s="9" t="s">
        <v>8506</v>
      </c>
    </row>
    <row r="2491" ht="15.75" customHeight="1">
      <c r="A2491" s="5">
        <v>2491.0</v>
      </c>
      <c r="B2491" s="8" t="s">
        <v>8507</v>
      </c>
      <c r="C2491" s="7" t="s">
        <v>8508</v>
      </c>
      <c r="D2491" s="7">
        <v>152.0</v>
      </c>
      <c r="E2491" s="7">
        <v>152.0</v>
      </c>
      <c r="F2491" s="8" t="s">
        <v>822</v>
      </c>
      <c r="G2491" s="7" t="s">
        <v>19</v>
      </c>
      <c r="H2491" s="7" t="s">
        <v>20</v>
      </c>
      <c r="I2491" s="7" t="s">
        <v>21</v>
      </c>
      <c r="J2491" s="7"/>
      <c r="K2491" s="7"/>
      <c r="L2491" s="7"/>
      <c r="M2491" s="7">
        <v>1.0</v>
      </c>
      <c r="N2491" s="7">
        <v>100000.0</v>
      </c>
      <c r="O2491" s="8" t="s">
        <v>2630</v>
      </c>
      <c r="P2491" s="9" t="s">
        <v>8509</v>
      </c>
    </row>
    <row r="2492" ht="15.75" customHeight="1">
      <c r="A2492" s="5">
        <v>2492.0</v>
      </c>
      <c r="B2492" s="8" t="s">
        <v>8510</v>
      </c>
      <c r="C2492" s="7" t="s">
        <v>8511</v>
      </c>
      <c r="D2492" s="7">
        <v>179.0</v>
      </c>
      <c r="E2492" s="7">
        <v>179.0</v>
      </c>
      <c r="F2492" s="8" t="s">
        <v>822</v>
      </c>
      <c r="G2492" s="7" t="s">
        <v>19</v>
      </c>
      <c r="H2492" s="7" t="s">
        <v>20</v>
      </c>
      <c r="I2492" s="7" t="s">
        <v>21</v>
      </c>
      <c r="J2492" s="7"/>
      <c r="K2492" s="7"/>
      <c r="L2492" s="7"/>
      <c r="M2492" s="7">
        <v>1.0</v>
      </c>
      <c r="N2492" s="7">
        <v>100000.0</v>
      </c>
      <c r="O2492" s="8" t="s">
        <v>8512</v>
      </c>
      <c r="P2492" s="9" t="s">
        <v>8513</v>
      </c>
    </row>
    <row r="2493" ht="15.75" customHeight="1">
      <c r="A2493" s="5">
        <v>2493.0</v>
      </c>
      <c r="B2493" s="8" t="s">
        <v>8514</v>
      </c>
      <c r="C2493" s="7" t="s">
        <v>8515</v>
      </c>
      <c r="D2493" s="7">
        <v>424.0</v>
      </c>
      <c r="E2493" s="7">
        <v>424.0</v>
      </c>
      <c r="F2493" s="8" t="s">
        <v>822</v>
      </c>
      <c r="G2493" s="7" t="s">
        <v>19</v>
      </c>
      <c r="H2493" s="7" t="s">
        <v>20</v>
      </c>
      <c r="I2493" s="7" t="s">
        <v>21</v>
      </c>
      <c r="J2493" s="7"/>
      <c r="K2493" s="7"/>
      <c r="L2493" s="7"/>
      <c r="M2493" s="7">
        <v>1.0</v>
      </c>
      <c r="N2493" s="7">
        <v>100000.0</v>
      </c>
      <c r="O2493" s="8" t="s">
        <v>3071</v>
      </c>
      <c r="P2493" s="9" t="s">
        <v>3064</v>
      </c>
    </row>
    <row r="2494" ht="15.75" customHeight="1">
      <c r="A2494" s="5">
        <v>2494.0</v>
      </c>
      <c r="B2494" s="8" t="s">
        <v>8516</v>
      </c>
      <c r="C2494" s="7" t="s">
        <v>8517</v>
      </c>
      <c r="D2494" s="7">
        <v>99.0</v>
      </c>
      <c r="E2494" s="7">
        <v>99.0</v>
      </c>
      <c r="F2494" s="8" t="s">
        <v>822</v>
      </c>
      <c r="G2494" s="7" t="s">
        <v>19</v>
      </c>
      <c r="H2494" s="7" t="s">
        <v>116</v>
      </c>
      <c r="I2494" s="7" t="s">
        <v>21</v>
      </c>
      <c r="J2494" s="7"/>
      <c r="K2494" s="7"/>
      <c r="L2494" s="7"/>
      <c r="M2494" s="7">
        <v>1.0</v>
      </c>
      <c r="N2494" s="7">
        <v>100000.0</v>
      </c>
      <c r="O2494" s="8" t="s">
        <v>5606</v>
      </c>
      <c r="P2494" s="9" t="s">
        <v>5672</v>
      </c>
    </row>
    <row r="2495" ht="15.75" customHeight="1">
      <c r="A2495" s="5">
        <v>2495.0</v>
      </c>
      <c r="B2495" s="8" t="s">
        <v>8518</v>
      </c>
      <c r="C2495" s="7" t="s">
        <v>8519</v>
      </c>
      <c r="D2495" s="7">
        <v>330.0</v>
      </c>
      <c r="E2495" s="7">
        <v>330.0</v>
      </c>
      <c r="F2495" s="8" t="s">
        <v>822</v>
      </c>
      <c r="G2495" s="7" t="s">
        <v>19</v>
      </c>
      <c r="H2495" s="7" t="s">
        <v>20</v>
      </c>
      <c r="I2495" s="7" t="s">
        <v>21</v>
      </c>
      <c r="J2495" s="7"/>
      <c r="K2495" s="7"/>
      <c r="L2495" s="7"/>
      <c r="M2495" s="7">
        <v>1.0</v>
      </c>
      <c r="N2495" s="7">
        <v>100000.0</v>
      </c>
      <c r="O2495" s="8" t="s">
        <v>3411</v>
      </c>
      <c r="P2495" s="9" t="s">
        <v>8520</v>
      </c>
    </row>
    <row r="2496" ht="15.75" customHeight="1">
      <c r="A2496" s="5">
        <v>2496.0</v>
      </c>
      <c r="B2496" s="8" t="s">
        <v>8521</v>
      </c>
      <c r="C2496" s="7" t="s">
        <v>8522</v>
      </c>
      <c r="D2496" s="7">
        <v>40.0</v>
      </c>
      <c r="E2496" s="7">
        <v>40.0</v>
      </c>
      <c r="F2496" s="8" t="s">
        <v>822</v>
      </c>
      <c r="G2496" s="7" t="s">
        <v>19</v>
      </c>
      <c r="H2496" s="7" t="s">
        <v>20</v>
      </c>
      <c r="I2496" s="7" t="s">
        <v>21</v>
      </c>
      <c r="J2496" s="7"/>
      <c r="K2496" s="7"/>
      <c r="L2496" s="7"/>
      <c r="M2496" s="7">
        <v>1.0</v>
      </c>
      <c r="N2496" s="7">
        <v>100000.0</v>
      </c>
      <c r="O2496" s="8" t="s">
        <v>3411</v>
      </c>
      <c r="P2496" s="9" t="s">
        <v>5543</v>
      </c>
    </row>
    <row r="2497" ht="15.75" customHeight="1">
      <c r="A2497" s="5">
        <v>2497.0</v>
      </c>
      <c r="B2497" s="8" t="s">
        <v>8523</v>
      </c>
      <c r="C2497" s="7" t="s">
        <v>8524</v>
      </c>
      <c r="D2497" s="7">
        <v>39.0</v>
      </c>
      <c r="E2497" s="7">
        <v>39.0</v>
      </c>
      <c r="F2497" s="8" t="s">
        <v>822</v>
      </c>
      <c r="G2497" s="7" t="s">
        <v>19</v>
      </c>
      <c r="H2497" s="7" t="s">
        <v>20</v>
      </c>
      <c r="I2497" s="7" t="s">
        <v>21</v>
      </c>
      <c r="J2497" s="7"/>
      <c r="K2497" s="7"/>
      <c r="L2497" s="7"/>
      <c r="M2497" s="7">
        <v>1.0</v>
      </c>
      <c r="N2497" s="7">
        <v>100000.0</v>
      </c>
      <c r="O2497" s="8" t="s">
        <v>3411</v>
      </c>
      <c r="P2497" s="9" t="s">
        <v>8525</v>
      </c>
    </row>
    <row r="2498" ht="15.75" customHeight="1">
      <c r="A2498" s="5">
        <v>2498.0</v>
      </c>
      <c r="B2498" s="8" t="s">
        <v>8526</v>
      </c>
      <c r="C2498" s="7" t="s">
        <v>8527</v>
      </c>
      <c r="D2498" s="7">
        <v>190.0</v>
      </c>
      <c r="E2498" s="7">
        <v>190.0</v>
      </c>
      <c r="F2498" s="8" t="s">
        <v>822</v>
      </c>
      <c r="G2498" s="7" t="s">
        <v>19</v>
      </c>
      <c r="H2498" s="7" t="s">
        <v>20</v>
      </c>
      <c r="I2498" s="7" t="s">
        <v>21</v>
      </c>
      <c r="J2498" s="7"/>
      <c r="K2498" s="7"/>
      <c r="L2498" s="7"/>
      <c r="M2498" s="7">
        <v>1.0</v>
      </c>
      <c r="N2498" s="7">
        <v>100000.0</v>
      </c>
      <c r="O2498" s="8" t="s">
        <v>8528</v>
      </c>
      <c r="P2498" s="9" t="s">
        <v>5748</v>
      </c>
    </row>
    <row r="2499" ht="15.75" customHeight="1">
      <c r="A2499" s="5">
        <v>2499.0</v>
      </c>
      <c r="B2499" s="8" t="s">
        <v>8529</v>
      </c>
      <c r="C2499" s="7" t="s">
        <v>8530</v>
      </c>
      <c r="D2499" s="7">
        <v>179.0</v>
      </c>
      <c r="E2499" s="7">
        <v>179.0</v>
      </c>
      <c r="F2499" s="8" t="s">
        <v>822</v>
      </c>
      <c r="G2499" s="7" t="s">
        <v>19</v>
      </c>
      <c r="H2499" s="7" t="s">
        <v>20</v>
      </c>
      <c r="I2499" s="7" t="s">
        <v>21</v>
      </c>
      <c r="J2499" s="7"/>
      <c r="K2499" s="7"/>
      <c r="L2499" s="7"/>
      <c r="M2499" s="7">
        <v>1.0</v>
      </c>
      <c r="N2499" s="7">
        <v>100000.0</v>
      </c>
      <c r="O2499" s="8" t="s">
        <v>3411</v>
      </c>
      <c r="P2499" s="9" t="s">
        <v>6171</v>
      </c>
    </row>
    <row r="2500" ht="15.75" customHeight="1">
      <c r="A2500" s="5">
        <v>2500.0</v>
      </c>
      <c r="B2500" s="8" t="s">
        <v>8531</v>
      </c>
      <c r="C2500" s="7" t="s">
        <v>8532</v>
      </c>
      <c r="D2500" s="7">
        <v>313.0</v>
      </c>
      <c r="E2500" s="7">
        <v>313.0</v>
      </c>
      <c r="F2500" s="8" t="s">
        <v>822</v>
      </c>
      <c r="G2500" s="7" t="s">
        <v>19</v>
      </c>
      <c r="H2500" s="7" t="s">
        <v>20</v>
      </c>
      <c r="I2500" s="7" t="s">
        <v>21</v>
      </c>
      <c r="J2500" s="7"/>
      <c r="K2500" s="7"/>
      <c r="L2500" s="7"/>
      <c r="M2500" s="7">
        <v>1.0</v>
      </c>
      <c r="N2500" s="7">
        <v>100000.0</v>
      </c>
      <c r="O2500" s="8" t="s">
        <v>2488</v>
      </c>
      <c r="P2500" s="9" t="s">
        <v>8533</v>
      </c>
    </row>
    <row r="2501" ht="15.75" customHeight="1">
      <c r="A2501" s="5">
        <v>2501.0</v>
      </c>
      <c r="B2501" s="8" t="s">
        <v>8534</v>
      </c>
      <c r="C2501" s="7" t="s">
        <v>8535</v>
      </c>
      <c r="D2501" s="7">
        <v>100.0</v>
      </c>
      <c r="E2501" s="7">
        <v>100.0</v>
      </c>
      <c r="F2501" s="8" t="s">
        <v>151</v>
      </c>
      <c r="G2501" s="7" t="s">
        <v>19</v>
      </c>
      <c r="H2501" s="7" t="s">
        <v>20</v>
      </c>
      <c r="I2501" s="7" t="s">
        <v>21</v>
      </c>
      <c r="J2501" s="7"/>
      <c r="K2501" s="7"/>
      <c r="L2501" s="7"/>
      <c r="M2501" s="7">
        <v>1.0</v>
      </c>
      <c r="N2501" s="7">
        <v>100000.0</v>
      </c>
      <c r="O2501" s="8" t="s">
        <v>4776</v>
      </c>
      <c r="P2501" s="9" t="s">
        <v>8536</v>
      </c>
    </row>
    <row r="2502" ht="15.75" customHeight="1">
      <c r="A2502" s="5">
        <v>2502.0</v>
      </c>
      <c r="B2502" s="8" t="s">
        <v>8537</v>
      </c>
      <c r="C2502" s="7" t="s">
        <v>8538</v>
      </c>
      <c r="D2502" s="7">
        <v>25.0</v>
      </c>
      <c r="E2502" s="7">
        <v>25.0</v>
      </c>
      <c r="F2502" s="8" t="s">
        <v>151</v>
      </c>
      <c r="G2502" s="7" t="s">
        <v>19</v>
      </c>
      <c r="H2502" s="7" t="s">
        <v>20</v>
      </c>
      <c r="I2502" s="7" t="s">
        <v>21</v>
      </c>
      <c r="J2502" s="7"/>
      <c r="K2502" s="7"/>
      <c r="L2502" s="7"/>
      <c r="M2502" s="7">
        <v>1.0</v>
      </c>
      <c r="N2502" s="7">
        <v>100000.0</v>
      </c>
      <c r="O2502" s="8" t="s">
        <v>4776</v>
      </c>
      <c r="P2502" s="9" t="s">
        <v>8539</v>
      </c>
    </row>
    <row r="2503" ht="15.75" customHeight="1">
      <c r="A2503" s="5">
        <v>2503.0</v>
      </c>
      <c r="B2503" s="8" t="s">
        <v>8540</v>
      </c>
      <c r="C2503" s="7" t="s">
        <v>8541</v>
      </c>
      <c r="D2503" s="7">
        <v>25.0</v>
      </c>
      <c r="E2503" s="7">
        <v>25.0</v>
      </c>
      <c r="F2503" s="8" t="s">
        <v>151</v>
      </c>
      <c r="G2503" s="7" t="s">
        <v>19</v>
      </c>
      <c r="H2503" s="7" t="s">
        <v>20</v>
      </c>
      <c r="I2503" s="7" t="s">
        <v>21</v>
      </c>
      <c r="J2503" s="7"/>
      <c r="K2503" s="7"/>
      <c r="L2503" s="7"/>
      <c r="M2503" s="7">
        <v>1.0</v>
      </c>
      <c r="N2503" s="7">
        <v>100000.0</v>
      </c>
      <c r="O2503" s="8" t="s">
        <v>8542</v>
      </c>
      <c r="P2503" s="9" t="s">
        <v>8543</v>
      </c>
    </row>
    <row r="2504" ht="15.75" customHeight="1">
      <c r="A2504" s="5">
        <v>2504.0</v>
      </c>
      <c r="B2504" s="8" t="s">
        <v>8544</v>
      </c>
      <c r="C2504" s="7" t="s">
        <v>8545</v>
      </c>
      <c r="D2504" s="7">
        <v>10.0</v>
      </c>
      <c r="E2504" s="7">
        <v>10.0</v>
      </c>
      <c r="F2504" s="8" t="s">
        <v>151</v>
      </c>
      <c r="G2504" s="7" t="s">
        <v>19</v>
      </c>
      <c r="H2504" s="7" t="s">
        <v>20</v>
      </c>
      <c r="I2504" s="7" t="s">
        <v>21</v>
      </c>
      <c r="J2504" s="7"/>
      <c r="K2504" s="7"/>
      <c r="L2504" s="7"/>
      <c r="M2504" s="7">
        <v>1.0</v>
      </c>
      <c r="N2504" s="7">
        <v>100000.0</v>
      </c>
      <c r="O2504" s="8" t="s">
        <v>8546</v>
      </c>
      <c r="P2504" s="9" t="s">
        <v>8547</v>
      </c>
    </row>
    <row r="2505" ht="15.75" customHeight="1">
      <c r="A2505" s="5">
        <v>2505.0</v>
      </c>
      <c r="B2505" s="8" t="s">
        <v>8548</v>
      </c>
      <c r="C2505" s="7" t="s">
        <v>8549</v>
      </c>
      <c r="D2505" s="7">
        <v>50.0</v>
      </c>
      <c r="E2505" s="7">
        <v>50.0</v>
      </c>
      <c r="F2505" s="8" t="s">
        <v>151</v>
      </c>
      <c r="G2505" s="7" t="s">
        <v>19</v>
      </c>
      <c r="H2505" s="7" t="s">
        <v>20</v>
      </c>
      <c r="I2505" s="7" t="s">
        <v>21</v>
      </c>
      <c r="J2505" s="7"/>
      <c r="K2505" s="7"/>
      <c r="L2505" s="7"/>
      <c r="M2505" s="7">
        <v>1.0</v>
      </c>
      <c r="N2505" s="7">
        <v>100000.0</v>
      </c>
      <c r="O2505" s="8" t="s">
        <v>4776</v>
      </c>
      <c r="P2505" s="9" t="s">
        <v>8550</v>
      </c>
    </row>
    <row r="2506" ht="15.75" customHeight="1">
      <c r="A2506" s="5">
        <v>2506.0</v>
      </c>
      <c r="B2506" s="8" t="s">
        <v>8551</v>
      </c>
      <c r="C2506" s="7" t="s">
        <v>8552</v>
      </c>
      <c r="D2506" s="7">
        <v>100.0</v>
      </c>
      <c r="E2506" s="7">
        <v>100.0</v>
      </c>
      <c r="F2506" s="8" t="s">
        <v>151</v>
      </c>
      <c r="G2506" s="7" t="s">
        <v>19</v>
      </c>
      <c r="H2506" s="7" t="s">
        <v>20</v>
      </c>
      <c r="I2506" s="7" t="s">
        <v>21</v>
      </c>
      <c r="J2506" s="7"/>
      <c r="K2506" s="7"/>
      <c r="L2506" s="7"/>
      <c r="M2506" s="7">
        <v>1.0</v>
      </c>
      <c r="N2506" s="7">
        <v>100000.0</v>
      </c>
      <c r="O2506" s="8" t="s">
        <v>4776</v>
      </c>
      <c r="P2506" s="9" t="s">
        <v>7915</v>
      </c>
    </row>
    <row r="2507" ht="15.75" customHeight="1">
      <c r="A2507" s="5">
        <v>2507.0</v>
      </c>
      <c r="B2507" s="8" t="s">
        <v>8553</v>
      </c>
      <c r="C2507" s="7" t="s">
        <v>8554</v>
      </c>
      <c r="D2507" s="7">
        <v>20.0</v>
      </c>
      <c r="E2507" s="7">
        <v>20.0</v>
      </c>
      <c r="F2507" s="8" t="s">
        <v>151</v>
      </c>
      <c r="G2507" s="7" t="s">
        <v>19</v>
      </c>
      <c r="H2507" s="7" t="s">
        <v>20</v>
      </c>
      <c r="I2507" s="7" t="s">
        <v>21</v>
      </c>
      <c r="J2507" s="7"/>
      <c r="K2507" s="7"/>
      <c r="L2507" s="7"/>
      <c r="M2507" s="7">
        <v>1.0</v>
      </c>
      <c r="N2507" s="7">
        <v>100000.0</v>
      </c>
      <c r="O2507" s="8" t="s">
        <v>4776</v>
      </c>
      <c r="P2507" s="9" t="s">
        <v>8555</v>
      </c>
    </row>
    <row r="2508" ht="15.75" customHeight="1">
      <c r="A2508" s="5">
        <v>2508.0</v>
      </c>
      <c r="B2508" s="8" t="s">
        <v>8556</v>
      </c>
      <c r="C2508" s="7" t="s">
        <v>8557</v>
      </c>
      <c r="D2508" s="7">
        <v>20.0</v>
      </c>
      <c r="E2508" s="7">
        <v>20.0</v>
      </c>
      <c r="F2508" s="8" t="s">
        <v>151</v>
      </c>
      <c r="G2508" s="7" t="s">
        <v>19</v>
      </c>
      <c r="H2508" s="7" t="s">
        <v>20</v>
      </c>
      <c r="I2508" s="7" t="s">
        <v>21</v>
      </c>
      <c r="J2508" s="7"/>
      <c r="K2508" s="7"/>
      <c r="L2508" s="7"/>
      <c r="M2508" s="7">
        <v>1.0</v>
      </c>
      <c r="N2508" s="7">
        <v>100000.0</v>
      </c>
      <c r="O2508" s="8" t="s">
        <v>8558</v>
      </c>
      <c r="P2508" s="9" t="s">
        <v>8559</v>
      </c>
    </row>
    <row r="2509" ht="15.75" customHeight="1">
      <c r="A2509" s="5">
        <v>2509.0</v>
      </c>
      <c r="B2509" s="8" t="s">
        <v>8560</v>
      </c>
      <c r="C2509" s="7" t="s">
        <v>8561</v>
      </c>
      <c r="D2509" s="7">
        <v>60.0</v>
      </c>
      <c r="E2509" s="7">
        <v>60.0</v>
      </c>
      <c r="F2509" s="8" t="s">
        <v>151</v>
      </c>
      <c r="G2509" s="7" t="s">
        <v>19</v>
      </c>
      <c r="H2509" s="7" t="s">
        <v>20</v>
      </c>
      <c r="I2509" s="7" t="s">
        <v>21</v>
      </c>
      <c r="J2509" s="7"/>
      <c r="K2509" s="7"/>
      <c r="L2509" s="7"/>
      <c r="M2509" s="7">
        <v>1.0</v>
      </c>
      <c r="N2509" s="7">
        <v>100000.0</v>
      </c>
      <c r="O2509" s="8" t="s">
        <v>8562</v>
      </c>
      <c r="P2509" s="9" t="s">
        <v>8563</v>
      </c>
    </row>
    <row r="2510" ht="15.75" customHeight="1">
      <c r="A2510" s="5">
        <v>2510.0</v>
      </c>
      <c r="B2510" s="8" t="s">
        <v>8564</v>
      </c>
      <c r="C2510" s="7" t="s">
        <v>8565</v>
      </c>
      <c r="D2510" s="7">
        <v>100.0</v>
      </c>
      <c r="E2510" s="7">
        <v>100.0</v>
      </c>
      <c r="F2510" s="8" t="s">
        <v>151</v>
      </c>
      <c r="G2510" s="7" t="s">
        <v>19</v>
      </c>
      <c r="H2510" s="7" t="s">
        <v>20</v>
      </c>
      <c r="I2510" s="7" t="s">
        <v>21</v>
      </c>
      <c r="J2510" s="7"/>
      <c r="K2510" s="7"/>
      <c r="L2510" s="7"/>
      <c r="M2510" s="7">
        <v>1.0</v>
      </c>
      <c r="N2510" s="7">
        <v>100000.0</v>
      </c>
      <c r="O2510" s="8" t="s">
        <v>7814</v>
      </c>
      <c r="P2510" s="9" t="s">
        <v>8566</v>
      </c>
    </row>
    <row r="2511" ht="15.75" customHeight="1">
      <c r="A2511" s="5">
        <v>2511.0</v>
      </c>
      <c r="B2511" s="8" t="s">
        <v>8567</v>
      </c>
      <c r="C2511" s="7" t="s">
        <v>8568</v>
      </c>
      <c r="D2511" s="7">
        <v>28.0</v>
      </c>
      <c r="E2511" s="7">
        <v>28.0</v>
      </c>
      <c r="F2511" s="8" t="s">
        <v>151</v>
      </c>
      <c r="G2511" s="7" t="s">
        <v>19</v>
      </c>
      <c r="H2511" s="7" t="s">
        <v>20</v>
      </c>
      <c r="I2511" s="7" t="s">
        <v>21</v>
      </c>
      <c r="J2511" s="7"/>
      <c r="K2511" s="7"/>
      <c r="L2511" s="7"/>
      <c r="M2511" s="7">
        <v>1.0</v>
      </c>
      <c r="N2511" s="7">
        <v>100000.0</v>
      </c>
      <c r="O2511" s="8" t="s">
        <v>4776</v>
      </c>
      <c r="P2511" s="9" t="s">
        <v>8569</v>
      </c>
    </row>
    <row r="2512" ht="15.75" customHeight="1">
      <c r="A2512" s="5">
        <v>2512.0</v>
      </c>
      <c r="B2512" s="8" t="s">
        <v>8570</v>
      </c>
      <c r="C2512" s="7" t="s">
        <v>8571</v>
      </c>
      <c r="D2512" s="7">
        <v>20.0</v>
      </c>
      <c r="E2512" s="7">
        <v>20.0</v>
      </c>
      <c r="F2512" s="8" t="s">
        <v>151</v>
      </c>
      <c r="G2512" s="7" t="s">
        <v>19</v>
      </c>
      <c r="H2512" s="7" t="s">
        <v>20</v>
      </c>
      <c r="I2512" s="7" t="s">
        <v>21</v>
      </c>
      <c r="J2512" s="7"/>
      <c r="K2512" s="7"/>
      <c r="L2512" s="7"/>
      <c r="M2512" s="7">
        <v>1.0</v>
      </c>
      <c r="N2512" s="7">
        <v>100000.0</v>
      </c>
      <c r="O2512" s="8" t="s">
        <v>8572</v>
      </c>
      <c r="P2512" s="9" t="s">
        <v>8573</v>
      </c>
    </row>
    <row r="2513" ht="15.75" customHeight="1">
      <c r="A2513" s="5">
        <v>2513.0</v>
      </c>
      <c r="B2513" s="8" t="s">
        <v>8574</v>
      </c>
      <c r="C2513" s="7" t="s">
        <v>8575</v>
      </c>
      <c r="D2513" s="7">
        <v>15.0</v>
      </c>
      <c r="E2513" s="7">
        <v>15.0</v>
      </c>
      <c r="F2513" s="8" t="s">
        <v>290</v>
      </c>
      <c r="G2513" s="7" t="s">
        <v>19</v>
      </c>
      <c r="H2513" s="7" t="s">
        <v>20</v>
      </c>
      <c r="I2513" s="7" t="s">
        <v>21</v>
      </c>
      <c r="J2513" s="7"/>
      <c r="K2513" s="7"/>
      <c r="L2513" s="7"/>
      <c r="M2513" s="7">
        <v>1.0</v>
      </c>
      <c r="N2513" s="7">
        <v>100000.0</v>
      </c>
      <c r="O2513" s="8" t="s">
        <v>295</v>
      </c>
      <c r="P2513" s="9" t="s">
        <v>8576</v>
      </c>
    </row>
    <row r="2514" ht="15.75" customHeight="1">
      <c r="A2514" s="5">
        <v>2514.0</v>
      </c>
      <c r="B2514" s="8" t="s">
        <v>8577</v>
      </c>
      <c r="C2514" s="7" t="s">
        <v>8578</v>
      </c>
      <c r="D2514" s="7">
        <v>280.0</v>
      </c>
      <c r="E2514" s="7">
        <v>280.0</v>
      </c>
      <c r="F2514" s="8" t="s">
        <v>72</v>
      </c>
      <c r="G2514" s="7" t="s">
        <v>19</v>
      </c>
      <c r="H2514" s="7" t="s">
        <v>20</v>
      </c>
      <c r="I2514" s="7" t="s">
        <v>21</v>
      </c>
      <c r="J2514" s="7"/>
      <c r="K2514" s="7"/>
      <c r="L2514" s="7"/>
      <c r="M2514" s="7">
        <v>1.0</v>
      </c>
      <c r="N2514" s="7">
        <v>100000.0</v>
      </c>
      <c r="O2514" s="8" t="s">
        <v>8579</v>
      </c>
      <c r="P2514" s="9" t="s">
        <v>8580</v>
      </c>
    </row>
    <row r="2515" ht="15.75" customHeight="1">
      <c r="A2515" s="5">
        <v>2515.0</v>
      </c>
      <c r="B2515" s="8" t="s">
        <v>8581</v>
      </c>
      <c r="C2515" s="7" t="s">
        <v>8582</v>
      </c>
      <c r="D2515" s="7">
        <v>1194.0</v>
      </c>
      <c r="E2515" s="7">
        <v>1194.0</v>
      </c>
      <c r="F2515" s="8" t="s">
        <v>832</v>
      </c>
      <c r="G2515" s="7" t="s">
        <v>19</v>
      </c>
      <c r="H2515" s="7" t="s">
        <v>38</v>
      </c>
      <c r="I2515" s="7" t="s">
        <v>21</v>
      </c>
      <c r="J2515" s="7"/>
      <c r="K2515" s="7"/>
      <c r="L2515" s="7"/>
      <c r="M2515" s="7">
        <v>1.0</v>
      </c>
      <c r="N2515" s="7">
        <v>100000.0</v>
      </c>
      <c r="O2515" s="8" t="s">
        <v>4723</v>
      </c>
      <c r="P2515" s="9" t="s">
        <v>8583</v>
      </c>
    </row>
    <row r="2516" ht="15.75" customHeight="1">
      <c r="A2516" s="5">
        <v>2516.0</v>
      </c>
      <c r="B2516" s="8" t="s">
        <v>8584</v>
      </c>
      <c r="C2516" s="7" t="s">
        <v>8585</v>
      </c>
      <c r="D2516" s="7">
        <v>279.0</v>
      </c>
      <c r="E2516" s="7">
        <v>279.0</v>
      </c>
      <c r="F2516" s="8" t="s">
        <v>72</v>
      </c>
      <c r="G2516" s="7" t="s">
        <v>19</v>
      </c>
      <c r="H2516" s="7" t="s">
        <v>20</v>
      </c>
      <c r="I2516" s="7" t="s">
        <v>21</v>
      </c>
      <c r="J2516" s="7"/>
      <c r="K2516" s="7"/>
      <c r="L2516" s="7"/>
      <c r="M2516" s="7">
        <v>1.0</v>
      </c>
      <c r="N2516" s="7">
        <v>100000.0</v>
      </c>
      <c r="O2516" s="8" t="s">
        <v>8586</v>
      </c>
      <c r="P2516" s="9" t="s">
        <v>8587</v>
      </c>
    </row>
    <row r="2517" ht="15.75" customHeight="1">
      <c r="A2517" s="5">
        <v>2517.0</v>
      </c>
      <c r="B2517" s="8" t="s">
        <v>8588</v>
      </c>
      <c r="C2517" s="7" t="s">
        <v>8589</v>
      </c>
      <c r="D2517" s="7">
        <v>399.0</v>
      </c>
      <c r="E2517" s="7">
        <v>399.0</v>
      </c>
      <c r="F2517" s="8" t="s">
        <v>72</v>
      </c>
      <c r="G2517" s="7" t="s">
        <v>19</v>
      </c>
      <c r="H2517" s="7" t="s">
        <v>20</v>
      </c>
      <c r="I2517" s="7" t="s">
        <v>21</v>
      </c>
      <c r="J2517" s="7"/>
      <c r="K2517" s="7"/>
      <c r="L2517" s="7"/>
      <c r="M2517" s="7">
        <v>1.0</v>
      </c>
      <c r="N2517" s="7">
        <v>100000.0</v>
      </c>
      <c r="O2517" s="8" t="s">
        <v>8590</v>
      </c>
      <c r="P2517" s="9" t="s">
        <v>8591</v>
      </c>
    </row>
    <row r="2518" ht="15.75" customHeight="1">
      <c r="A2518" s="5">
        <v>2518.0</v>
      </c>
      <c r="B2518" s="8" t="s">
        <v>8592</v>
      </c>
      <c r="C2518" s="7" t="s">
        <v>8593</v>
      </c>
      <c r="D2518" s="7">
        <v>66.0</v>
      </c>
      <c r="E2518" s="7">
        <v>66.0</v>
      </c>
      <c r="F2518" s="8" t="s">
        <v>822</v>
      </c>
      <c r="G2518" s="7" t="s">
        <v>19</v>
      </c>
      <c r="H2518" s="7" t="s">
        <v>20</v>
      </c>
      <c r="I2518" s="7" t="s">
        <v>21</v>
      </c>
      <c r="J2518" s="7"/>
      <c r="K2518" s="7"/>
      <c r="L2518" s="7"/>
      <c r="M2518" s="7">
        <v>1.0</v>
      </c>
      <c r="N2518" s="7">
        <v>100000.0</v>
      </c>
      <c r="O2518" s="8" t="s">
        <v>8594</v>
      </c>
      <c r="P2518" s="9" t="s">
        <v>8595</v>
      </c>
    </row>
    <row r="2519" ht="15.75" customHeight="1">
      <c r="A2519" s="5">
        <v>2519.0</v>
      </c>
      <c r="B2519" s="8" t="s">
        <v>8596</v>
      </c>
      <c r="C2519" s="7" t="s">
        <v>8597</v>
      </c>
      <c r="D2519" s="7">
        <v>110.0</v>
      </c>
      <c r="E2519" s="7">
        <v>110.0</v>
      </c>
      <c r="F2519" s="8" t="s">
        <v>822</v>
      </c>
      <c r="G2519" s="7" t="s">
        <v>19</v>
      </c>
      <c r="H2519" s="7" t="s">
        <v>20</v>
      </c>
      <c r="I2519" s="7" t="s">
        <v>21</v>
      </c>
      <c r="J2519" s="7"/>
      <c r="K2519" s="7"/>
      <c r="L2519" s="7"/>
      <c r="M2519" s="7">
        <v>1.0</v>
      </c>
      <c r="N2519" s="7">
        <v>100000.0</v>
      </c>
      <c r="O2519" s="8" t="s">
        <v>8598</v>
      </c>
      <c r="P2519" s="9" t="s">
        <v>8599</v>
      </c>
    </row>
    <row r="2520" ht="15.75" customHeight="1">
      <c r="A2520" s="5">
        <v>2520.0</v>
      </c>
      <c r="B2520" s="8" t="s">
        <v>8600</v>
      </c>
      <c r="C2520" s="7" t="s">
        <v>8597</v>
      </c>
      <c r="D2520" s="7">
        <v>225.0</v>
      </c>
      <c r="E2520" s="7">
        <v>225.0</v>
      </c>
      <c r="F2520" s="8" t="s">
        <v>381</v>
      </c>
      <c r="G2520" s="7" t="s">
        <v>19</v>
      </c>
      <c r="H2520" s="7" t="s">
        <v>20</v>
      </c>
      <c r="I2520" s="7" t="s">
        <v>21</v>
      </c>
      <c r="J2520" s="7"/>
      <c r="K2520" s="7"/>
      <c r="L2520" s="7"/>
      <c r="M2520" s="7">
        <v>1.0</v>
      </c>
      <c r="N2520" s="7">
        <v>100000.0</v>
      </c>
      <c r="O2520" s="8" t="s">
        <v>8601</v>
      </c>
      <c r="P2520" s="9" t="s">
        <v>8602</v>
      </c>
    </row>
    <row r="2521" ht="15.75" customHeight="1">
      <c r="A2521" s="5">
        <v>2521.0</v>
      </c>
      <c r="B2521" s="8" t="s">
        <v>8603</v>
      </c>
      <c r="C2521" s="7" t="s">
        <v>8604</v>
      </c>
      <c r="D2521" s="7">
        <v>15.0</v>
      </c>
      <c r="E2521" s="7">
        <v>15.0</v>
      </c>
      <c r="F2521" s="8" t="s">
        <v>822</v>
      </c>
      <c r="G2521" s="7" t="s">
        <v>19</v>
      </c>
      <c r="H2521" s="7" t="s">
        <v>20</v>
      </c>
      <c r="I2521" s="7" t="s">
        <v>21</v>
      </c>
      <c r="J2521" s="7"/>
      <c r="K2521" s="7"/>
      <c r="L2521" s="7"/>
      <c r="M2521" s="7">
        <v>1.0</v>
      </c>
      <c r="N2521" s="7">
        <v>100000.0</v>
      </c>
      <c r="O2521" s="8" t="s">
        <v>6133</v>
      </c>
      <c r="P2521" s="9" t="s">
        <v>8605</v>
      </c>
    </row>
    <row r="2522" ht="15.75" customHeight="1">
      <c r="A2522" s="5">
        <v>2522.0</v>
      </c>
      <c r="B2522" s="8" t="s">
        <v>8606</v>
      </c>
      <c r="C2522" s="7" t="s">
        <v>8607</v>
      </c>
      <c r="D2522" s="7">
        <v>159.0</v>
      </c>
      <c r="E2522" s="7">
        <v>159.0</v>
      </c>
      <c r="F2522" s="8" t="s">
        <v>822</v>
      </c>
      <c r="G2522" s="7" t="s">
        <v>19</v>
      </c>
      <c r="H2522" s="7" t="s">
        <v>20</v>
      </c>
      <c r="I2522" s="7" t="s">
        <v>21</v>
      </c>
      <c r="J2522" s="7"/>
      <c r="K2522" s="7"/>
      <c r="L2522" s="7"/>
      <c r="M2522" s="7">
        <v>1.0</v>
      </c>
      <c r="N2522" s="7">
        <v>100000.0</v>
      </c>
      <c r="O2522" s="8" t="s">
        <v>8608</v>
      </c>
      <c r="P2522" s="9" t="s">
        <v>8605</v>
      </c>
    </row>
    <row r="2523" ht="15.75" customHeight="1">
      <c r="A2523" s="5">
        <v>2523.0</v>
      </c>
      <c r="B2523" s="8" t="s">
        <v>8609</v>
      </c>
      <c r="C2523" s="7" t="s">
        <v>8610</v>
      </c>
      <c r="D2523" s="7">
        <v>121.0</v>
      </c>
      <c r="E2523" s="7">
        <v>121.0</v>
      </c>
      <c r="F2523" s="8" t="s">
        <v>822</v>
      </c>
      <c r="G2523" s="7" t="s">
        <v>19</v>
      </c>
      <c r="H2523" s="7" t="s">
        <v>20</v>
      </c>
      <c r="I2523" s="7" t="s">
        <v>21</v>
      </c>
      <c r="J2523" s="7"/>
      <c r="K2523" s="7"/>
      <c r="L2523" s="7"/>
      <c r="M2523" s="7">
        <v>1.0</v>
      </c>
      <c r="N2523" s="7">
        <v>100000.0</v>
      </c>
      <c r="O2523" s="8" t="s">
        <v>8611</v>
      </c>
      <c r="P2523" s="9" t="s">
        <v>8612</v>
      </c>
    </row>
    <row r="2524" ht="15.75" customHeight="1">
      <c r="A2524" s="5">
        <v>2524.0</v>
      </c>
      <c r="B2524" s="8" t="s">
        <v>8613</v>
      </c>
      <c r="C2524" s="7" t="s">
        <v>8614</v>
      </c>
      <c r="D2524" s="7">
        <v>248.0</v>
      </c>
      <c r="E2524" s="7">
        <v>248.0</v>
      </c>
      <c r="F2524" s="8" t="s">
        <v>822</v>
      </c>
      <c r="G2524" s="7" t="s">
        <v>19</v>
      </c>
      <c r="H2524" s="7" t="s">
        <v>20</v>
      </c>
      <c r="I2524" s="7" t="s">
        <v>21</v>
      </c>
      <c r="J2524" s="7"/>
      <c r="K2524" s="7"/>
      <c r="L2524" s="7"/>
      <c r="M2524" s="7">
        <v>1.0</v>
      </c>
      <c r="N2524" s="7">
        <v>100000.0</v>
      </c>
      <c r="O2524" s="8" t="s">
        <v>8611</v>
      </c>
      <c r="P2524" s="9" t="s">
        <v>8615</v>
      </c>
    </row>
    <row r="2525" ht="15.75" customHeight="1">
      <c r="A2525" s="5">
        <v>2525.0</v>
      </c>
      <c r="B2525" s="8" t="s">
        <v>8616</v>
      </c>
      <c r="C2525" s="7" t="s">
        <v>8617</v>
      </c>
      <c r="D2525" s="7">
        <v>296.0</v>
      </c>
      <c r="E2525" s="7">
        <v>296.0</v>
      </c>
      <c r="F2525" s="8" t="s">
        <v>822</v>
      </c>
      <c r="G2525" s="7" t="s">
        <v>19</v>
      </c>
      <c r="H2525" s="7" t="s">
        <v>20</v>
      </c>
      <c r="I2525" s="7" t="s">
        <v>21</v>
      </c>
      <c r="J2525" s="7"/>
      <c r="K2525" s="7"/>
      <c r="L2525" s="7"/>
      <c r="M2525" s="7">
        <v>1.0</v>
      </c>
      <c r="N2525" s="7">
        <v>100000.0</v>
      </c>
      <c r="O2525" s="8" t="s">
        <v>8618</v>
      </c>
      <c r="P2525" s="9" t="s">
        <v>8619</v>
      </c>
    </row>
    <row r="2526" ht="15.75" customHeight="1">
      <c r="A2526" s="5">
        <v>2526.0</v>
      </c>
      <c r="B2526" s="8" t="s">
        <v>8620</v>
      </c>
      <c r="C2526" s="7" t="s">
        <v>8621</v>
      </c>
      <c r="D2526" s="7">
        <v>180.0</v>
      </c>
      <c r="E2526" s="7">
        <v>180.0</v>
      </c>
      <c r="F2526" s="8" t="s">
        <v>822</v>
      </c>
      <c r="G2526" s="7" t="s">
        <v>19</v>
      </c>
      <c r="H2526" s="7" t="s">
        <v>20</v>
      </c>
      <c r="I2526" s="7" t="s">
        <v>21</v>
      </c>
      <c r="J2526" s="7"/>
      <c r="K2526" s="7"/>
      <c r="L2526" s="7"/>
      <c r="M2526" s="7">
        <v>1.0</v>
      </c>
      <c r="N2526" s="7">
        <v>100000.0</v>
      </c>
      <c r="O2526" s="8" t="s">
        <v>8622</v>
      </c>
      <c r="P2526" s="9" t="s">
        <v>8623</v>
      </c>
    </row>
    <row r="2527" ht="15.75" customHeight="1">
      <c r="A2527" s="5">
        <v>2527.0</v>
      </c>
      <c r="B2527" s="8" t="s">
        <v>8624</v>
      </c>
      <c r="C2527" s="7" t="s">
        <v>8625</v>
      </c>
      <c r="D2527" s="7">
        <v>230.0</v>
      </c>
      <c r="E2527" s="7">
        <v>230.0</v>
      </c>
      <c r="F2527" s="8" t="s">
        <v>822</v>
      </c>
      <c r="G2527" s="7" t="s">
        <v>19</v>
      </c>
      <c r="H2527" s="7" t="s">
        <v>20</v>
      </c>
      <c r="I2527" s="7" t="s">
        <v>21</v>
      </c>
      <c r="J2527" s="7"/>
      <c r="K2527" s="7"/>
      <c r="L2527" s="7"/>
      <c r="M2527" s="7">
        <v>1.0</v>
      </c>
      <c r="N2527" s="7">
        <v>100000.0</v>
      </c>
      <c r="O2527" s="8" t="s">
        <v>8626</v>
      </c>
      <c r="P2527" s="9" t="s">
        <v>8627</v>
      </c>
    </row>
    <row r="2528" ht="15.75" customHeight="1">
      <c r="A2528" s="5">
        <v>2528.0</v>
      </c>
      <c r="B2528" s="8" t="s">
        <v>8628</v>
      </c>
      <c r="C2528" s="7" t="s">
        <v>8629</v>
      </c>
      <c r="D2528" s="7">
        <v>362.0</v>
      </c>
      <c r="E2528" s="7">
        <v>362.0</v>
      </c>
      <c r="F2528" s="8" t="s">
        <v>822</v>
      </c>
      <c r="G2528" s="7" t="s">
        <v>19</v>
      </c>
      <c r="H2528" s="7" t="s">
        <v>20</v>
      </c>
      <c r="I2528" s="7" t="s">
        <v>21</v>
      </c>
      <c r="J2528" s="7"/>
      <c r="K2528" s="7"/>
      <c r="L2528" s="7"/>
      <c r="M2528" s="7">
        <v>1.0</v>
      </c>
      <c r="N2528" s="7">
        <v>100000.0</v>
      </c>
      <c r="O2528" s="8" t="s">
        <v>8626</v>
      </c>
      <c r="P2528" s="9" t="s">
        <v>8630</v>
      </c>
    </row>
    <row r="2529" ht="15.75" customHeight="1">
      <c r="A2529" s="5">
        <v>2529.0</v>
      </c>
      <c r="B2529" s="8" t="s">
        <v>8631</v>
      </c>
      <c r="C2529" s="7" t="s">
        <v>8632</v>
      </c>
      <c r="D2529" s="7">
        <v>90.0</v>
      </c>
      <c r="E2529" s="7">
        <v>90.0</v>
      </c>
      <c r="F2529" s="8" t="s">
        <v>822</v>
      </c>
      <c r="G2529" s="7" t="s">
        <v>19</v>
      </c>
      <c r="H2529" s="7" t="s">
        <v>20</v>
      </c>
      <c r="I2529" s="7" t="s">
        <v>21</v>
      </c>
      <c r="J2529" s="7"/>
      <c r="K2529" s="7"/>
      <c r="L2529" s="7"/>
      <c r="M2529" s="7">
        <v>1.0</v>
      </c>
      <c r="N2529" s="7">
        <v>100000.0</v>
      </c>
      <c r="O2529" s="8" t="s">
        <v>8626</v>
      </c>
      <c r="P2529" s="9" t="s">
        <v>8633</v>
      </c>
    </row>
    <row r="2530" ht="15.75" customHeight="1">
      <c r="A2530" s="5">
        <v>2530.0</v>
      </c>
      <c r="B2530" s="8" t="s">
        <v>8634</v>
      </c>
      <c r="C2530" s="7" t="s">
        <v>8635</v>
      </c>
      <c r="D2530" s="7">
        <v>75.0</v>
      </c>
      <c r="E2530" s="7">
        <v>75.0</v>
      </c>
      <c r="F2530" s="8" t="s">
        <v>822</v>
      </c>
      <c r="G2530" s="7" t="s">
        <v>19</v>
      </c>
      <c r="H2530" s="7" t="s">
        <v>20</v>
      </c>
      <c r="I2530" s="7" t="s">
        <v>21</v>
      </c>
      <c r="J2530" s="7"/>
      <c r="K2530" s="7"/>
      <c r="L2530" s="7"/>
      <c r="M2530" s="7">
        <v>1.0</v>
      </c>
      <c r="N2530" s="7">
        <v>100000.0</v>
      </c>
      <c r="O2530" s="8" t="s">
        <v>8594</v>
      </c>
      <c r="P2530" s="9" t="s">
        <v>8636</v>
      </c>
    </row>
    <row r="2531" ht="15.75" customHeight="1">
      <c r="A2531" s="5">
        <v>2531.0</v>
      </c>
      <c r="B2531" s="8" t="s">
        <v>8637</v>
      </c>
      <c r="C2531" s="7" t="s">
        <v>8638</v>
      </c>
      <c r="D2531" s="7">
        <v>40.0</v>
      </c>
      <c r="E2531" s="7">
        <v>40.0</v>
      </c>
      <c r="F2531" s="8" t="s">
        <v>832</v>
      </c>
      <c r="G2531" s="7" t="s">
        <v>19</v>
      </c>
      <c r="H2531" s="7" t="s">
        <v>908</v>
      </c>
      <c r="I2531" s="7" t="s">
        <v>21</v>
      </c>
      <c r="J2531" s="7"/>
      <c r="K2531" s="7"/>
      <c r="L2531" s="7"/>
      <c r="M2531" s="7">
        <v>1.0</v>
      </c>
      <c r="N2531" s="7">
        <v>100000.0</v>
      </c>
      <c r="O2531" s="8" t="s">
        <v>7518</v>
      </c>
      <c r="P2531" s="9" t="s">
        <v>8639</v>
      </c>
    </row>
    <row r="2532" ht="15.75" customHeight="1">
      <c r="A2532" s="5">
        <v>2532.0</v>
      </c>
      <c r="B2532" s="8" t="s">
        <v>8640</v>
      </c>
      <c r="C2532" s="7" t="s">
        <v>8641</v>
      </c>
      <c r="D2532" s="7">
        <v>275.0</v>
      </c>
      <c r="E2532" s="7">
        <v>275.0</v>
      </c>
      <c r="F2532" s="8" t="s">
        <v>832</v>
      </c>
      <c r="G2532" s="7" t="s">
        <v>19</v>
      </c>
      <c r="H2532" s="7" t="s">
        <v>116</v>
      </c>
      <c r="I2532" s="7" t="s">
        <v>21</v>
      </c>
      <c r="J2532" s="7"/>
      <c r="K2532" s="7"/>
      <c r="L2532" s="7"/>
      <c r="M2532" s="7">
        <v>1.0</v>
      </c>
      <c r="N2532" s="7">
        <v>100000.0</v>
      </c>
      <c r="O2532" s="8" t="s">
        <v>7518</v>
      </c>
      <c r="P2532" s="9" t="s">
        <v>8642</v>
      </c>
    </row>
    <row r="2533" ht="15.75" customHeight="1">
      <c r="A2533" s="5">
        <v>2533.0</v>
      </c>
      <c r="B2533" s="8" t="s">
        <v>8643</v>
      </c>
      <c r="C2533" s="7" t="s">
        <v>8644</v>
      </c>
      <c r="D2533" s="7">
        <v>115.0</v>
      </c>
      <c r="E2533" s="7">
        <v>115.0</v>
      </c>
      <c r="F2533" s="8" t="s">
        <v>832</v>
      </c>
      <c r="G2533" s="7" t="s">
        <v>19</v>
      </c>
      <c r="H2533" s="7" t="s">
        <v>116</v>
      </c>
      <c r="I2533" s="7" t="s">
        <v>21</v>
      </c>
      <c r="J2533" s="7"/>
      <c r="K2533" s="7"/>
      <c r="L2533" s="7"/>
      <c r="M2533" s="7">
        <v>1.0</v>
      </c>
      <c r="N2533" s="7">
        <v>100000.0</v>
      </c>
      <c r="O2533" s="8" t="s">
        <v>7518</v>
      </c>
      <c r="P2533" s="9" t="s">
        <v>8645</v>
      </c>
    </row>
    <row r="2534" ht="15.75" customHeight="1">
      <c r="A2534" s="5">
        <v>2534.0</v>
      </c>
      <c r="B2534" s="8" t="s">
        <v>8646</v>
      </c>
      <c r="C2534" s="7" t="s">
        <v>8647</v>
      </c>
      <c r="D2534" s="7">
        <v>230.0</v>
      </c>
      <c r="E2534" s="7">
        <v>230.0</v>
      </c>
      <c r="F2534" s="8" t="s">
        <v>832</v>
      </c>
      <c r="G2534" s="7" t="s">
        <v>19</v>
      </c>
      <c r="H2534" s="7" t="s">
        <v>116</v>
      </c>
      <c r="I2534" s="7" t="s">
        <v>21</v>
      </c>
      <c r="J2534" s="7"/>
      <c r="K2534" s="7"/>
      <c r="L2534" s="7"/>
      <c r="M2534" s="7">
        <v>1.0</v>
      </c>
      <c r="N2534" s="7">
        <v>100000.0</v>
      </c>
      <c r="O2534" s="8" t="s">
        <v>7518</v>
      </c>
      <c r="P2534" s="9" t="s">
        <v>8648</v>
      </c>
    </row>
    <row r="2535" ht="15.75" customHeight="1">
      <c r="A2535" s="5">
        <v>2535.0</v>
      </c>
      <c r="B2535" s="8" t="s">
        <v>8649</v>
      </c>
      <c r="C2535" s="7" t="s">
        <v>8650</v>
      </c>
      <c r="D2535" s="7">
        <v>350.0</v>
      </c>
      <c r="E2535" s="7">
        <v>350.0</v>
      </c>
      <c r="F2535" s="8" t="s">
        <v>832</v>
      </c>
      <c r="G2535" s="7" t="s">
        <v>19</v>
      </c>
      <c r="H2535" s="7" t="s">
        <v>116</v>
      </c>
      <c r="I2535" s="7" t="s">
        <v>21</v>
      </c>
      <c r="J2535" s="7"/>
      <c r="K2535" s="7"/>
      <c r="L2535" s="7"/>
      <c r="M2535" s="7">
        <v>1.0</v>
      </c>
      <c r="N2535" s="7">
        <v>100000.0</v>
      </c>
      <c r="O2535" s="8" t="s">
        <v>8651</v>
      </c>
      <c r="P2535" s="9" t="s">
        <v>8652</v>
      </c>
    </row>
    <row r="2536" ht="15.75" customHeight="1">
      <c r="A2536" s="5">
        <v>2536.0</v>
      </c>
      <c r="B2536" s="8" t="s">
        <v>8653</v>
      </c>
      <c r="C2536" s="7" t="s">
        <v>8654</v>
      </c>
      <c r="D2536" s="7">
        <v>275.0</v>
      </c>
      <c r="E2536" s="7">
        <v>275.0</v>
      </c>
      <c r="F2536" s="8" t="s">
        <v>832</v>
      </c>
      <c r="G2536" s="7" t="s">
        <v>19</v>
      </c>
      <c r="H2536" s="7" t="s">
        <v>116</v>
      </c>
      <c r="I2536" s="7" t="s">
        <v>21</v>
      </c>
      <c r="J2536" s="7"/>
      <c r="K2536" s="7"/>
      <c r="L2536" s="7"/>
      <c r="M2536" s="7">
        <v>1.0</v>
      </c>
      <c r="N2536" s="7">
        <v>100000.0</v>
      </c>
      <c r="O2536" s="8" t="s">
        <v>7518</v>
      </c>
      <c r="P2536" s="9" t="s">
        <v>8655</v>
      </c>
    </row>
    <row r="2537" ht="15.75" customHeight="1">
      <c r="A2537" s="5">
        <v>2537.0</v>
      </c>
      <c r="B2537" s="8" t="s">
        <v>8656</v>
      </c>
      <c r="C2537" s="7" t="s">
        <v>8657</v>
      </c>
      <c r="D2537" s="7">
        <v>189.0</v>
      </c>
      <c r="E2537" s="7">
        <v>189.0</v>
      </c>
      <c r="F2537" s="8" t="s">
        <v>832</v>
      </c>
      <c r="G2537" s="7" t="s">
        <v>19</v>
      </c>
      <c r="H2537" s="7" t="s">
        <v>116</v>
      </c>
      <c r="I2537" s="7" t="s">
        <v>21</v>
      </c>
      <c r="J2537" s="7"/>
      <c r="K2537" s="7"/>
      <c r="L2537" s="7"/>
      <c r="M2537" s="7">
        <v>1.0</v>
      </c>
      <c r="N2537" s="7">
        <v>100000.0</v>
      </c>
      <c r="O2537" s="8" t="s">
        <v>7518</v>
      </c>
      <c r="P2537" s="9" t="s">
        <v>7558</v>
      </c>
    </row>
    <row r="2538" ht="15.75" customHeight="1">
      <c r="A2538" s="5">
        <v>2538.0</v>
      </c>
      <c r="B2538" s="8" t="s">
        <v>8658</v>
      </c>
      <c r="C2538" s="7" t="s">
        <v>8659</v>
      </c>
      <c r="D2538" s="7">
        <v>180.0</v>
      </c>
      <c r="E2538" s="7">
        <v>180.0</v>
      </c>
      <c r="F2538" s="8" t="s">
        <v>832</v>
      </c>
      <c r="G2538" s="7" t="s">
        <v>19</v>
      </c>
      <c r="H2538" s="7" t="s">
        <v>116</v>
      </c>
      <c r="I2538" s="7" t="s">
        <v>21</v>
      </c>
      <c r="J2538" s="7"/>
      <c r="K2538" s="7"/>
      <c r="L2538" s="7"/>
      <c r="M2538" s="7">
        <v>1.0</v>
      </c>
      <c r="N2538" s="7">
        <v>100000.0</v>
      </c>
      <c r="O2538" s="8" t="s">
        <v>7309</v>
      </c>
      <c r="P2538" s="9" t="s">
        <v>8660</v>
      </c>
    </row>
    <row r="2539" ht="15.75" customHeight="1">
      <c r="A2539" s="5">
        <v>2539.0</v>
      </c>
      <c r="B2539" s="8" t="s">
        <v>8661</v>
      </c>
      <c r="C2539" s="7" t="s">
        <v>8659</v>
      </c>
      <c r="D2539" s="7">
        <v>155.0</v>
      </c>
      <c r="E2539" s="7">
        <v>155.0</v>
      </c>
      <c r="F2539" s="8" t="s">
        <v>832</v>
      </c>
      <c r="G2539" s="7" t="s">
        <v>19</v>
      </c>
      <c r="H2539" s="7" t="s">
        <v>116</v>
      </c>
      <c r="I2539" s="7" t="s">
        <v>21</v>
      </c>
      <c r="J2539" s="7"/>
      <c r="K2539" s="7"/>
      <c r="L2539" s="7"/>
      <c r="M2539" s="7">
        <v>1.0</v>
      </c>
      <c r="N2539" s="7">
        <v>100000.0</v>
      </c>
      <c r="O2539" s="8" t="s">
        <v>8662</v>
      </c>
      <c r="P2539" s="9" t="s">
        <v>8663</v>
      </c>
    </row>
    <row r="2540" ht="15.75" customHeight="1">
      <c r="A2540" s="5">
        <v>2540.0</v>
      </c>
      <c r="B2540" s="8" t="s">
        <v>8664</v>
      </c>
      <c r="C2540" s="7" t="s">
        <v>8665</v>
      </c>
      <c r="D2540" s="7">
        <v>64.0</v>
      </c>
      <c r="E2540" s="7">
        <v>64.0</v>
      </c>
      <c r="F2540" s="8" t="s">
        <v>832</v>
      </c>
      <c r="G2540" s="7" t="s">
        <v>19</v>
      </c>
      <c r="H2540" s="7" t="s">
        <v>20</v>
      </c>
      <c r="I2540" s="7" t="s">
        <v>21</v>
      </c>
      <c r="J2540" s="7"/>
      <c r="K2540" s="7"/>
      <c r="L2540" s="7"/>
      <c r="M2540" s="7">
        <v>1.0</v>
      </c>
      <c r="N2540" s="7">
        <v>100000.0</v>
      </c>
      <c r="O2540" s="8" t="s">
        <v>8666</v>
      </c>
      <c r="P2540" s="9" t="s">
        <v>8667</v>
      </c>
    </row>
    <row r="2541" ht="15.75" customHeight="1">
      <c r="A2541" s="5">
        <v>2541.0</v>
      </c>
      <c r="B2541" s="8" t="s">
        <v>8668</v>
      </c>
      <c r="C2541" s="7" t="s">
        <v>8665</v>
      </c>
      <c r="D2541" s="7">
        <v>22.0</v>
      </c>
      <c r="E2541" s="7">
        <v>22.0</v>
      </c>
      <c r="F2541" s="8" t="s">
        <v>832</v>
      </c>
      <c r="G2541" s="7" t="s">
        <v>19</v>
      </c>
      <c r="H2541" s="7" t="s">
        <v>908</v>
      </c>
      <c r="I2541" s="7" t="s">
        <v>21</v>
      </c>
      <c r="J2541" s="7"/>
      <c r="K2541" s="7"/>
      <c r="L2541" s="7"/>
      <c r="M2541" s="7">
        <v>1.0</v>
      </c>
      <c r="N2541" s="7">
        <v>100000.0</v>
      </c>
      <c r="O2541" s="8" t="s">
        <v>7583</v>
      </c>
      <c r="P2541" s="9" t="s">
        <v>8669</v>
      </c>
    </row>
    <row r="2542" ht="15.75" customHeight="1">
      <c r="A2542" s="5">
        <v>2544.0</v>
      </c>
      <c r="B2542" s="8" t="s">
        <v>8670</v>
      </c>
      <c r="C2542" s="7" t="s">
        <v>8671</v>
      </c>
      <c r="D2542" s="7">
        <v>100.0</v>
      </c>
      <c r="E2542" s="7">
        <v>100.0</v>
      </c>
      <c r="F2542" s="8" t="s">
        <v>832</v>
      </c>
      <c r="G2542" s="7" t="s">
        <v>19</v>
      </c>
      <c r="H2542" s="7" t="s">
        <v>116</v>
      </c>
      <c r="I2542" s="7" t="s">
        <v>21</v>
      </c>
      <c r="J2542" s="7"/>
      <c r="K2542" s="7"/>
      <c r="L2542" s="7"/>
      <c r="M2542" s="7">
        <v>1.0</v>
      </c>
      <c r="N2542" s="7">
        <v>100000.0</v>
      </c>
      <c r="O2542" s="8" t="s">
        <v>7309</v>
      </c>
      <c r="P2542" s="9" t="s">
        <v>8672</v>
      </c>
    </row>
    <row r="2543" ht="15.75" customHeight="1">
      <c r="A2543" s="5">
        <v>2545.0</v>
      </c>
      <c r="B2543" s="8" t="s">
        <v>8673</v>
      </c>
      <c r="C2543" s="7" t="s">
        <v>8674</v>
      </c>
      <c r="D2543" s="7">
        <v>35.0</v>
      </c>
      <c r="E2543" s="7">
        <v>35.0</v>
      </c>
      <c r="F2543" s="8" t="s">
        <v>832</v>
      </c>
      <c r="G2543" s="7" t="s">
        <v>19</v>
      </c>
      <c r="H2543" s="7" t="s">
        <v>116</v>
      </c>
      <c r="I2543" s="7" t="s">
        <v>21</v>
      </c>
      <c r="J2543" s="7"/>
      <c r="K2543" s="7"/>
      <c r="L2543" s="7"/>
      <c r="M2543" s="7">
        <v>1.0</v>
      </c>
      <c r="N2543" s="7">
        <v>100000.0</v>
      </c>
      <c r="O2543" s="8" t="s">
        <v>7518</v>
      </c>
      <c r="P2543" s="9" t="s">
        <v>8675</v>
      </c>
    </row>
    <row r="2544" ht="15.75" customHeight="1">
      <c r="A2544" s="5">
        <v>2546.0</v>
      </c>
      <c r="B2544" s="8" t="s">
        <v>8676</v>
      </c>
      <c r="C2544" s="7" t="s">
        <v>8677</v>
      </c>
      <c r="D2544" s="7">
        <v>45.0</v>
      </c>
      <c r="E2544" s="7">
        <v>44.5</v>
      </c>
      <c r="F2544" s="8" t="s">
        <v>822</v>
      </c>
      <c r="G2544" s="7" t="s">
        <v>19</v>
      </c>
      <c r="H2544" s="7" t="s">
        <v>20</v>
      </c>
      <c r="I2544" s="7" t="s">
        <v>21</v>
      </c>
      <c r="J2544" s="7"/>
      <c r="K2544" s="7"/>
      <c r="L2544" s="7"/>
      <c r="M2544" s="7">
        <v>1.0</v>
      </c>
      <c r="N2544" s="7">
        <v>100000.0</v>
      </c>
      <c r="O2544" s="8" t="s">
        <v>2464</v>
      </c>
      <c r="P2544" s="9" t="s">
        <v>8678</v>
      </c>
    </row>
    <row r="2545" ht="15.75" customHeight="1">
      <c r="A2545" s="5">
        <v>2547.0</v>
      </c>
      <c r="B2545" s="8" t="s">
        <v>8679</v>
      </c>
      <c r="C2545" s="7" t="s">
        <v>8680</v>
      </c>
      <c r="D2545" s="7">
        <v>69.0</v>
      </c>
      <c r="E2545" s="7">
        <v>68.0</v>
      </c>
      <c r="F2545" s="8" t="s">
        <v>822</v>
      </c>
      <c r="G2545" s="7" t="s">
        <v>19</v>
      </c>
      <c r="H2545" s="7" t="s">
        <v>20</v>
      </c>
      <c r="I2545" s="7" t="s">
        <v>21</v>
      </c>
      <c r="J2545" s="7"/>
      <c r="K2545" s="7"/>
      <c r="L2545" s="7"/>
      <c r="M2545" s="7">
        <v>1.0</v>
      </c>
      <c r="N2545" s="7">
        <v>100000.0</v>
      </c>
      <c r="O2545" s="8" t="s">
        <v>2464</v>
      </c>
      <c r="P2545" s="9" t="s">
        <v>8681</v>
      </c>
    </row>
    <row r="2546" ht="15.75" customHeight="1">
      <c r="A2546" s="5">
        <v>2548.0</v>
      </c>
      <c r="B2546" s="8" t="s">
        <v>8682</v>
      </c>
      <c r="C2546" s="7" t="s">
        <v>8683</v>
      </c>
      <c r="D2546" s="7">
        <v>82.0</v>
      </c>
      <c r="E2546" s="7">
        <v>80.0</v>
      </c>
      <c r="F2546" s="8" t="s">
        <v>822</v>
      </c>
      <c r="G2546" s="7" t="s">
        <v>19</v>
      </c>
      <c r="H2546" s="7" t="s">
        <v>20</v>
      </c>
      <c r="I2546" s="7" t="s">
        <v>21</v>
      </c>
      <c r="J2546" s="7"/>
      <c r="K2546" s="7"/>
      <c r="L2546" s="7"/>
      <c r="M2546" s="7">
        <v>1.0</v>
      </c>
      <c r="N2546" s="7">
        <v>100000.0</v>
      </c>
      <c r="O2546" s="8" t="s">
        <v>2464</v>
      </c>
      <c r="P2546" s="9" t="s">
        <v>8684</v>
      </c>
    </row>
    <row r="2547" ht="15.75" customHeight="1">
      <c r="A2547" s="5">
        <v>2549.0</v>
      </c>
      <c r="B2547" s="8" t="s">
        <v>8685</v>
      </c>
      <c r="C2547" s="7" t="s">
        <v>8686</v>
      </c>
      <c r="D2547" s="7">
        <v>243.0</v>
      </c>
      <c r="E2547" s="7">
        <v>238.0</v>
      </c>
      <c r="F2547" s="8" t="s">
        <v>822</v>
      </c>
      <c r="G2547" s="7" t="s">
        <v>19</v>
      </c>
      <c r="H2547" s="7" t="s">
        <v>20</v>
      </c>
      <c r="I2547" s="7" t="s">
        <v>21</v>
      </c>
      <c r="J2547" s="7"/>
      <c r="K2547" s="7"/>
      <c r="L2547" s="7"/>
      <c r="M2547" s="7">
        <v>1.0</v>
      </c>
      <c r="N2547" s="7">
        <v>100000.0</v>
      </c>
      <c r="O2547" s="8" t="s">
        <v>2464</v>
      </c>
      <c r="P2547" s="9" t="s">
        <v>8687</v>
      </c>
    </row>
    <row r="2548" ht="15.75" customHeight="1">
      <c r="A2548" s="5">
        <v>2550.0</v>
      </c>
      <c r="B2548" s="8" t="s">
        <v>8688</v>
      </c>
      <c r="C2548" s="7" t="s">
        <v>8689</v>
      </c>
      <c r="D2548" s="7">
        <v>42.0</v>
      </c>
      <c r="E2548" s="7">
        <v>41.0</v>
      </c>
      <c r="F2548" s="8" t="s">
        <v>822</v>
      </c>
      <c r="G2548" s="7" t="s">
        <v>19</v>
      </c>
      <c r="H2548" s="7" t="s">
        <v>20</v>
      </c>
      <c r="I2548" s="7" t="s">
        <v>21</v>
      </c>
      <c r="J2548" s="7"/>
      <c r="K2548" s="7"/>
      <c r="L2548" s="7"/>
      <c r="M2548" s="7">
        <v>1.0</v>
      </c>
      <c r="N2548" s="7">
        <v>100000.0</v>
      </c>
      <c r="O2548" s="8" t="s">
        <v>2464</v>
      </c>
      <c r="P2548" s="9" t="s">
        <v>8690</v>
      </c>
    </row>
    <row r="2549" ht="15.75" customHeight="1">
      <c r="A2549" s="5">
        <v>2551.0</v>
      </c>
      <c r="B2549" s="8" t="s">
        <v>8691</v>
      </c>
      <c r="C2549" s="7" t="s">
        <v>8692</v>
      </c>
      <c r="D2549" s="7">
        <v>10.0</v>
      </c>
      <c r="E2549" s="7">
        <v>10.0</v>
      </c>
      <c r="F2549" s="8" t="s">
        <v>822</v>
      </c>
      <c r="G2549" s="7" t="s">
        <v>19</v>
      </c>
      <c r="H2549" s="7" t="s">
        <v>20</v>
      </c>
      <c r="I2549" s="7" t="s">
        <v>21</v>
      </c>
      <c r="J2549" s="7"/>
      <c r="K2549" s="7"/>
      <c r="L2549" s="7"/>
      <c r="M2549" s="7">
        <v>1.0</v>
      </c>
      <c r="N2549" s="7">
        <v>100000.0</v>
      </c>
      <c r="O2549" s="8" t="s">
        <v>2464</v>
      </c>
      <c r="P2549" s="9" t="s">
        <v>8693</v>
      </c>
    </row>
    <row r="2550" ht="15.75" customHeight="1">
      <c r="A2550" s="5">
        <v>2552.0</v>
      </c>
      <c r="B2550" s="8" t="s">
        <v>8694</v>
      </c>
      <c r="C2550" s="7" t="s">
        <v>8695</v>
      </c>
      <c r="D2550" s="7">
        <v>30.0</v>
      </c>
      <c r="E2550" s="7">
        <v>29.0</v>
      </c>
      <c r="F2550" s="8" t="s">
        <v>822</v>
      </c>
      <c r="G2550" s="7" t="s">
        <v>19</v>
      </c>
      <c r="H2550" s="7" t="s">
        <v>20</v>
      </c>
      <c r="I2550" s="7" t="s">
        <v>21</v>
      </c>
      <c r="J2550" s="7"/>
      <c r="K2550" s="7"/>
      <c r="L2550" s="7"/>
      <c r="M2550" s="7">
        <v>1.0</v>
      </c>
      <c r="N2550" s="7">
        <v>100000.0</v>
      </c>
      <c r="O2550" s="8" t="s">
        <v>8696</v>
      </c>
      <c r="P2550" s="9" t="s">
        <v>5817</v>
      </c>
    </row>
    <row r="2551" ht="15.75" customHeight="1">
      <c r="A2551" s="5">
        <v>2553.0</v>
      </c>
      <c r="B2551" s="8" t="s">
        <v>8697</v>
      </c>
      <c r="C2551" s="7" t="s">
        <v>8698</v>
      </c>
      <c r="D2551" s="7">
        <v>100.0</v>
      </c>
      <c r="E2551" s="7">
        <v>98.0</v>
      </c>
      <c r="F2551" s="8" t="s">
        <v>822</v>
      </c>
      <c r="G2551" s="7" t="s">
        <v>19</v>
      </c>
      <c r="H2551" s="7" t="s">
        <v>20</v>
      </c>
      <c r="I2551" s="7" t="s">
        <v>21</v>
      </c>
      <c r="J2551" s="7"/>
      <c r="K2551" s="7"/>
      <c r="L2551" s="7"/>
      <c r="M2551" s="7">
        <v>1.0</v>
      </c>
      <c r="N2551" s="7">
        <v>100000.0</v>
      </c>
      <c r="O2551" s="8" t="s">
        <v>2464</v>
      </c>
      <c r="P2551" s="9" t="s">
        <v>8699</v>
      </c>
    </row>
    <row r="2552" ht="15.75" customHeight="1">
      <c r="A2552" s="5">
        <v>2554.0</v>
      </c>
      <c r="B2552" s="8" t="s">
        <v>8700</v>
      </c>
      <c r="C2552" s="7" t="s">
        <v>8689</v>
      </c>
      <c r="D2552" s="7">
        <v>45.0</v>
      </c>
      <c r="E2552" s="7">
        <v>44.0</v>
      </c>
      <c r="F2552" s="8" t="s">
        <v>822</v>
      </c>
      <c r="G2552" s="7" t="s">
        <v>19</v>
      </c>
      <c r="H2552" s="7" t="s">
        <v>20</v>
      </c>
      <c r="I2552" s="7" t="s">
        <v>21</v>
      </c>
      <c r="J2552" s="7"/>
      <c r="K2552" s="7"/>
      <c r="L2552" s="7"/>
      <c r="M2552" s="7">
        <v>1.0</v>
      </c>
      <c r="N2552" s="7">
        <v>100000.0</v>
      </c>
      <c r="O2552" s="8" t="s">
        <v>2464</v>
      </c>
      <c r="P2552" s="9" t="s">
        <v>8681</v>
      </c>
    </row>
    <row r="2553" ht="15.75" customHeight="1">
      <c r="A2553" s="5">
        <v>2555.0</v>
      </c>
      <c r="B2553" s="8" t="s">
        <v>8701</v>
      </c>
      <c r="C2553" s="7" t="s">
        <v>8702</v>
      </c>
      <c r="D2553" s="7">
        <v>30.0</v>
      </c>
      <c r="E2553" s="7">
        <v>29.0</v>
      </c>
      <c r="F2553" s="8" t="s">
        <v>822</v>
      </c>
      <c r="G2553" s="7" t="s">
        <v>19</v>
      </c>
      <c r="H2553" s="7" t="s">
        <v>20</v>
      </c>
      <c r="I2553" s="7" t="s">
        <v>21</v>
      </c>
      <c r="J2553" s="7"/>
      <c r="K2553" s="7"/>
      <c r="L2553" s="7"/>
      <c r="M2553" s="7">
        <v>1.0</v>
      </c>
      <c r="N2553" s="7">
        <v>100000.0</v>
      </c>
      <c r="O2553" s="8" t="s">
        <v>2464</v>
      </c>
      <c r="P2553" s="9" t="s">
        <v>8703</v>
      </c>
    </row>
    <row r="2554" ht="15.75" customHeight="1">
      <c r="A2554" s="5">
        <v>2556.0</v>
      </c>
      <c r="B2554" s="8" t="s">
        <v>8704</v>
      </c>
      <c r="C2554" s="7" t="s">
        <v>8705</v>
      </c>
      <c r="D2554" s="7">
        <v>75.0</v>
      </c>
      <c r="E2554" s="7">
        <v>72.0</v>
      </c>
      <c r="F2554" s="8" t="s">
        <v>822</v>
      </c>
      <c r="G2554" s="7" t="s">
        <v>19</v>
      </c>
      <c r="H2554" s="7" t="s">
        <v>20</v>
      </c>
      <c r="I2554" s="7" t="s">
        <v>21</v>
      </c>
      <c r="J2554" s="7"/>
      <c r="K2554" s="7"/>
      <c r="L2554" s="7"/>
      <c r="M2554" s="7">
        <v>1.0</v>
      </c>
      <c r="N2554" s="7">
        <v>100000.0</v>
      </c>
      <c r="O2554" s="8" t="s">
        <v>2464</v>
      </c>
      <c r="P2554" s="9" t="s">
        <v>8706</v>
      </c>
    </row>
    <row r="2555" ht="15.75" customHeight="1">
      <c r="A2555" s="5">
        <v>2557.0</v>
      </c>
      <c r="B2555" s="8" t="s">
        <v>8707</v>
      </c>
      <c r="C2555" s="7" t="s">
        <v>8708</v>
      </c>
      <c r="D2555" s="7">
        <v>75.0</v>
      </c>
      <c r="E2555" s="7">
        <v>73.0</v>
      </c>
      <c r="F2555" s="8" t="s">
        <v>822</v>
      </c>
      <c r="G2555" s="7" t="s">
        <v>19</v>
      </c>
      <c r="H2555" s="7" t="s">
        <v>20</v>
      </c>
      <c r="I2555" s="7" t="s">
        <v>21</v>
      </c>
      <c r="J2555" s="7"/>
      <c r="K2555" s="7"/>
      <c r="L2555" s="7"/>
      <c r="M2555" s="7">
        <v>1.0</v>
      </c>
      <c r="N2555" s="7">
        <v>100000.0</v>
      </c>
      <c r="O2555" s="8" t="s">
        <v>2464</v>
      </c>
      <c r="P2555" s="9" t="s">
        <v>8709</v>
      </c>
    </row>
    <row r="2556" ht="15.75" customHeight="1">
      <c r="A2556" s="5">
        <v>2558.0</v>
      </c>
      <c r="B2556" s="8" t="s">
        <v>8710</v>
      </c>
      <c r="C2556" s="7" t="s">
        <v>8711</v>
      </c>
      <c r="D2556" s="7">
        <v>70.0</v>
      </c>
      <c r="E2556" s="7">
        <v>68.0</v>
      </c>
      <c r="F2556" s="8" t="s">
        <v>822</v>
      </c>
      <c r="G2556" s="7" t="s">
        <v>19</v>
      </c>
      <c r="H2556" s="7" t="s">
        <v>20</v>
      </c>
      <c r="I2556" s="7" t="s">
        <v>21</v>
      </c>
      <c r="J2556" s="7"/>
      <c r="K2556" s="7"/>
      <c r="L2556" s="7"/>
      <c r="M2556" s="7">
        <v>1.0</v>
      </c>
      <c r="N2556" s="7">
        <v>100000.0</v>
      </c>
      <c r="O2556" s="8" t="s">
        <v>2464</v>
      </c>
      <c r="P2556" s="9" t="s">
        <v>8681</v>
      </c>
    </row>
    <row r="2557" ht="15.75" customHeight="1">
      <c r="A2557" s="5">
        <v>2559.0</v>
      </c>
      <c r="B2557" s="8" t="s">
        <v>8712</v>
      </c>
      <c r="C2557" s="7" t="s">
        <v>8713</v>
      </c>
      <c r="D2557" s="7">
        <v>1940.0</v>
      </c>
      <c r="E2557" s="7">
        <v>1940.0</v>
      </c>
      <c r="F2557" s="8" t="s">
        <v>72</v>
      </c>
      <c r="G2557" s="7" t="s">
        <v>19</v>
      </c>
      <c r="H2557" s="7" t="s">
        <v>20</v>
      </c>
      <c r="I2557" s="7" t="s">
        <v>21</v>
      </c>
      <c r="J2557" s="7"/>
      <c r="K2557" s="7"/>
      <c r="L2557" s="7"/>
      <c r="M2557" s="7">
        <v>1.0</v>
      </c>
      <c r="N2557" s="7">
        <v>100000.0</v>
      </c>
      <c r="O2557" s="8" t="s">
        <v>4301</v>
      </c>
      <c r="P2557" s="9" t="s">
        <v>8714</v>
      </c>
    </row>
    <row r="2558" ht="15.75" customHeight="1">
      <c r="A2558" s="5">
        <v>2560.0</v>
      </c>
      <c r="B2558" s="8" t="s">
        <v>8715</v>
      </c>
      <c r="C2558" s="7" t="s">
        <v>8716</v>
      </c>
      <c r="D2558" s="7">
        <v>1000.0</v>
      </c>
      <c r="E2558" s="7">
        <v>1000.0</v>
      </c>
      <c r="F2558" s="8" t="s">
        <v>72</v>
      </c>
      <c r="G2558" s="7" t="s">
        <v>19</v>
      </c>
      <c r="H2558" s="7" t="s">
        <v>20</v>
      </c>
      <c r="I2558" s="7" t="s">
        <v>21</v>
      </c>
      <c r="J2558" s="7"/>
      <c r="K2558" s="7"/>
      <c r="L2558" s="7"/>
      <c r="M2558" s="7">
        <v>1.0</v>
      </c>
      <c r="N2558" s="7">
        <v>100000.0</v>
      </c>
      <c r="O2558" s="8" t="s">
        <v>1897</v>
      </c>
      <c r="P2558" s="9" t="s">
        <v>8717</v>
      </c>
    </row>
    <row r="2559" ht="15.75" customHeight="1">
      <c r="A2559" s="5">
        <v>2561.0</v>
      </c>
      <c r="B2559" s="8" t="s">
        <v>8718</v>
      </c>
      <c r="C2559" s="7" t="s">
        <v>8719</v>
      </c>
      <c r="D2559" s="7">
        <v>45.0</v>
      </c>
      <c r="E2559" s="7">
        <v>45.0</v>
      </c>
      <c r="F2559" s="8" t="s">
        <v>72</v>
      </c>
      <c r="G2559" s="7" t="s">
        <v>19</v>
      </c>
      <c r="H2559" s="7" t="s">
        <v>116</v>
      </c>
      <c r="I2559" s="7" t="s">
        <v>21</v>
      </c>
      <c r="J2559" s="7"/>
      <c r="K2559" s="7"/>
      <c r="L2559" s="7"/>
      <c r="M2559" s="7">
        <v>1.0</v>
      </c>
      <c r="N2559" s="7">
        <v>100000.0</v>
      </c>
      <c r="O2559" s="8" t="s">
        <v>1897</v>
      </c>
      <c r="P2559" s="9" t="s">
        <v>8720</v>
      </c>
    </row>
    <row r="2560" ht="15.75" customHeight="1">
      <c r="A2560" s="5">
        <v>2562.0</v>
      </c>
      <c r="B2560" s="8" t="s">
        <v>8721</v>
      </c>
      <c r="C2560" s="7" t="s">
        <v>8722</v>
      </c>
      <c r="D2560" s="7">
        <v>45.0</v>
      </c>
      <c r="E2560" s="7">
        <v>45.0</v>
      </c>
      <c r="F2560" s="8" t="s">
        <v>72</v>
      </c>
      <c r="G2560" s="7" t="s">
        <v>19</v>
      </c>
      <c r="H2560" s="7" t="s">
        <v>116</v>
      </c>
      <c r="I2560" s="7" t="s">
        <v>21</v>
      </c>
      <c r="J2560" s="7"/>
      <c r="K2560" s="7"/>
      <c r="L2560" s="7"/>
      <c r="M2560" s="7">
        <v>1.0</v>
      </c>
      <c r="N2560" s="7">
        <v>100000.0</v>
      </c>
      <c r="O2560" s="8" t="s">
        <v>1897</v>
      </c>
      <c r="P2560" s="9" t="s">
        <v>8723</v>
      </c>
    </row>
    <row r="2561" ht="15.75" customHeight="1">
      <c r="A2561" s="5">
        <v>2563.0</v>
      </c>
      <c r="B2561" s="8" t="s">
        <v>8724</v>
      </c>
      <c r="C2561" s="7" t="s">
        <v>8725</v>
      </c>
      <c r="D2561" s="7">
        <v>240.0</v>
      </c>
      <c r="E2561" s="7">
        <v>240.0</v>
      </c>
      <c r="F2561" s="8" t="s">
        <v>72</v>
      </c>
      <c r="G2561" s="7" t="s">
        <v>19</v>
      </c>
      <c r="H2561" s="7" t="s">
        <v>20</v>
      </c>
      <c r="I2561" s="7" t="s">
        <v>21</v>
      </c>
      <c r="J2561" s="7"/>
      <c r="K2561" s="7"/>
      <c r="L2561" s="7"/>
      <c r="M2561" s="7">
        <v>1.0</v>
      </c>
      <c r="N2561" s="7">
        <v>100000.0</v>
      </c>
      <c r="O2561" s="8" t="s">
        <v>4301</v>
      </c>
      <c r="P2561" s="9" t="s">
        <v>8726</v>
      </c>
    </row>
    <row r="2562" ht="15.75" customHeight="1">
      <c r="A2562" s="5">
        <v>2564.0</v>
      </c>
      <c r="B2562" s="8" t="s">
        <v>8727</v>
      </c>
      <c r="C2562" s="7" t="s">
        <v>8728</v>
      </c>
      <c r="D2562" s="7">
        <v>1400.0</v>
      </c>
      <c r="E2562" s="7">
        <v>1400.0</v>
      </c>
      <c r="F2562" s="8" t="s">
        <v>72</v>
      </c>
      <c r="G2562" s="7" t="s">
        <v>19</v>
      </c>
      <c r="H2562" s="7" t="s">
        <v>38</v>
      </c>
      <c r="I2562" s="7" t="s">
        <v>21</v>
      </c>
      <c r="J2562" s="7"/>
      <c r="K2562" s="7"/>
      <c r="L2562" s="7"/>
      <c r="M2562" s="7">
        <v>1.0</v>
      </c>
      <c r="N2562" s="7">
        <v>100000.0</v>
      </c>
      <c r="O2562" s="8" t="s">
        <v>4301</v>
      </c>
      <c r="P2562" s="9" t="s">
        <v>4332</v>
      </c>
    </row>
    <row r="2563" ht="15.75" customHeight="1">
      <c r="A2563" s="5">
        <v>2565.0</v>
      </c>
      <c r="B2563" s="8" t="s">
        <v>8729</v>
      </c>
      <c r="C2563" s="7" t="s">
        <v>8725</v>
      </c>
      <c r="D2563" s="7">
        <v>1400.0</v>
      </c>
      <c r="E2563" s="7">
        <v>1400.0</v>
      </c>
      <c r="F2563" s="8" t="s">
        <v>72</v>
      </c>
      <c r="G2563" s="7" t="s">
        <v>19</v>
      </c>
      <c r="H2563" s="7" t="s">
        <v>20</v>
      </c>
      <c r="I2563" s="7" t="s">
        <v>21</v>
      </c>
      <c r="J2563" s="7"/>
      <c r="K2563" s="7"/>
      <c r="L2563" s="7"/>
      <c r="M2563" s="7">
        <v>1.0</v>
      </c>
      <c r="N2563" s="7">
        <v>100000.0</v>
      </c>
      <c r="O2563" s="8" t="s">
        <v>4301</v>
      </c>
      <c r="P2563" s="9" t="s">
        <v>8730</v>
      </c>
    </row>
    <row r="2564" ht="15.75" customHeight="1">
      <c r="A2564" s="5">
        <v>2566.0</v>
      </c>
      <c r="B2564" s="8" t="s">
        <v>8731</v>
      </c>
      <c r="C2564" s="7" t="s">
        <v>8725</v>
      </c>
      <c r="D2564" s="7">
        <v>1400.0</v>
      </c>
      <c r="E2564" s="7">
        <v>1400.0</v>
      </c>
      <c r="F2564" s="8" t="s">
        <v>72</v>
      </c>
      <c r="G2564" s="7" t="s">
        <v>19</v>
      </c>
      <c r="H2564" s="7" t="s">
        <v>20</v>
      </c>
      <c r="I2564" s="7" t="s">
        <v>21</v>
      </c>
      <c r="J2564" s="7"/>
      <c r="K2564" s="7"/>
      <c r="L2564" s="7"/>
      <c r="M2564" s="7">
        <v>1.0</v>
      </c>
      <c r="N2564" s="7">
        <v>100000.0</v>
      </c>
      <c r="O2564" s="8" t="s">
        <v>1897</v>
      </c>
      <c r="P2564" s="9" t="s">
        <v>8732</v>
      </c>
    </row>
    <row r="2565" ht="15.75" customHeight="1">
      <c r="A2565" s="5">
        <v>2567.0</v>
      </c>
      <c r="B2565" s="8" t="s">
        <v>8733</v>
      </c>
      <c r="C2565" s="7" t="s">
        <v>8734</v>
      </c>
      <c r="D2565" s="7">
        <v>475.0</v>
      </c>
      <c r="E2565" s="7">
        <v>475.0</v>
      </c>
      <c r="F2565" s="8" t="s">
        <v>72</v>
      </c>
      <c r="G2565" s="7" t="s">
        <v>19</v>
      </c>
      <c r="H2565" s="7" t="s">
        <v>38</v>
      </c>
      <c r="I2565" s="7" t="s">
        <v>21</v>
      </c>
      <c r="J2565" s="7"/>
      <c r="K2565" s="7"/>
      <c r="L2565" s="7"/>
      <c r="M2565" s="7">
        <v>1.0</v>
      </c>
      <c r="N2565" s="7">
        <v>100000.0</v>
      </c>
      <c r="O2565" s="8" t="s">
        <v>8735</v>
      </c>
      <c r="P2565" s="9" t="s">
        <v>8736</v>
      </c>
    </row>
    <row r="2566" ht="15.75" customHeight="1">
      <c r="A2566" s="5">
        <v>2568.0</v>
      </c>
      <c r="B2566" s="8" t="s">
        <v>8737</v>
      </c>
      <c r="C2566" s="7" t="s">
        <v>8738</v>
      </c>
      <c r="D2566" s="7">
        <v>400.0</v>
      </c>
      <c r="E2566" s="7">
        <v>400.0</v>
      </c>
      <c r="F2566" s="8" t="s">
        <v>72</v>
      </c>
      <c r="G2566" s="7" t="s">
        <v>19</v>
      </c>
      <c r="H2566" s="7" t="s">
        <v>20</v>
      </c>
      <c r="I2566" s="7" t="s">
        <v>21</v>
      </c>
      <c r="J2566" s="7"/>
      <c r="K2566" s="7"/>
      <c r="L2566" s="7"/>
      <c r="M2566" s="7">
        <v>1.0</v>
      </c>
      <c r="N2566" s="7">
        <v>100000.0</v>
      </c>
      <c r="O2566" s="8" t="s">
        <v>8735</v>
      </c>
      <c r="P2566" s="9" t="s">
        <v>8739</v>
      </c>
    </row>
    <row r="2567" ht="15.75" customHeight="1">
      <c r="A2567" s="5">
        <v>2569.0</v>
      </c>
      <c r="B2567" s="8" t="s">
        <v>8740</v>
      </c>
      <c r="C2567" s="7" t="s">
        <v>8741</v>
      </c>
      <c r="D2567" s="7">
        <v>170.0</v>
      </c>
      <c r="E2567" s="7">
        <v>170.0</v>
      </c>
      <c r="F2567" s="8" t="s">
        <v>72</v>
      </c>
      <c r="G2567" s="7" t="s">
        <v>19</v>
      </c>
      <c r="H2567" s="7" t="s">
        <v>109</v>
      </c>
      <c r="I2567" s="7" t="s">
        <v>21</v>
      </c>
      <c r="J2567" s="7"/>
      <c r="K2567" s="7"/>
      <c r="L2567" s="7"/>
      <c r="M2567" s="7">
        <v>1.0</v>
      </c>
      <c r="N2567" s="7">
        <v>100000.0</v>
      </c>
      <c r="O2567" s="8" t="s">
        <v>8735</v>
      </c>
      <c r="P2567" s="9" t="s">
        <v>8742</v>
      </c>
    </row>
    <row r="2568" ht="15.75" customHeight="1">
      <c r="A2568" s="5">
        <v>2570.0</v>
      </c>
      <c r="B2568" s="8" t="s">
        <v>8743</v>
      </c>
      <c r="C2568" s="7" t="s">
        <v>8744</v>
      </c>
      <c r="D2568" s="7">
        <v>260.0</v>
      </c>
      <c r="E2568" s="7">
        <v>260.0</v>
      </c>
      <c r="F2568" s="8" t="s">
        <v>72</v>
      </c>
      <c r="G2568" s="7" t="s">
        <v>19</v>
      </c>
      <c r="H2568" s="7" t="s">
        <v>20</v>
      </c>
      <c r="I2568" s="7" t="s">
        <v>21</v>
      </c>
      <c r="J2568" s="7"/>
      <c r="K2568" s="7"/>
      <c r="L2568" s="7"/>
      <c r="M2568" s="7">
        <v>1.0</v>
      </c>
      <c r="N2568" s="7">
        <v>100000.0</v>
      </c>
      <c r="O2568" s="8" t="s">
        <v>8735</v>
      </c>
      <c r="P2568" s="9" t="s">
        <v>8745</v>
      </c>
    </row>
    <row r="2569" ht="15.75" customHeight="1">
      <c r="A2569" s="5">
        <v>2571.0</v>
      </c>
      <c r="B2569" s="8" t="s">
        <v>8746</v>
      </c>
      <c r="C2569" s="7" t="s">
        <v>8747</v>
      </c>
      <c r="D2569" s="7">
        <v>111.0</v>
      </c>
      <c r="E2569" s="7">
        <v>111.0</v>
      </c>
      <c r="F2569" s="8" t="s">
        <v>72</v>
      </c>
      <c r="G2569" s="7" t="s">
        <v>19</v>
      </c>
      <c r="H2569" s="7" t="s">
        <v>109</v>
      </c>
      <c r="I2569" s="7" t="s">
        <v>21</v>
      </c>
      <c r="J2569" s="7"/>
      <c r="K2569" s="7"/>
      <c r="L2569" s="7"/>
      <c r="M2569" s="7">
        <v>1.0</v>
      </c>
      <c r="N2569" s="7">
        <v>100000.0</v>
      </c>
      <c r="O2569" s="8" t="s">
        <v>1301</v>
      </c>
      <c r="P2569" s="9" t="s">
        <v>8748</v>
      </c>
    </row>
    <row r="2570" ht="15.75" customHeight="1">
      <c r="A2570" s="5">
        <v>2572.0</v>
      </c>
      <c r="B2570" s="8" t="s">
        <v>8749</v>
      </c>
      <c r="C2570" s="7" t="s">
        <v>8750</v>
      </c>
      <c r="D2570" s="7">
        <v>260.0</v>
      </c>
      <c r="E2570" s="7">
        <v>260.0</v>
      </c>
      <c r="F2570" s="8" t="s">
        <v>381</v>
      </c>
      <c r="G2570" s="7" t="s">
        <v>19</v>
      </c>
      <c r="H2570" s="7" t="s">
        <v>20</v>
      </c>
      <c r="I2570" s="7" t="s">
        <v>21</v>
      </c>
      <c r="J2570" s="7"/>
      <c r="K2570" s="7"/>
      <c r="L2570" s="7"/>
      <c r="M2570" s="7">
        <v>1.0</v>
      </c>
      <c r="N2570" s="7">
        <v>100000.0</v>
      </c>
      <c r="O2570" s="8" t="s">
        <v>8751</v>
      </c>
      <c r="P2570" s="9" t="s">
        <v>8752</v>
      </c>
    </row>
    <row r="2571" ht="15.75" customHeight="1">
      <c r="A2571" s="5">
        <v>2573.0</v>
      </c>
      <c r="B2571" s="8" t="s">
        <v>8753</v>
      </c>
      <c r="C2571" s="7" t="s">
        <v>8754</v>
      </c>
      <c r="D2571" s="7">
        <v>260.0</v>
      </c>
      <c r="E2571" s="7">
        <v>260.0</v>
      </c>
      <c r="F2571" s="8" t="s">
        <v>381</v>
      </c>
      <c r="G2571" s="7" t="s">
        <v>19</v>
      </c>
      <c r="H2571" s="7" t="s">
        <v>20</v>
      </c>
      <c r="I2571" s="7" t="s">
        <v>21</v>
      </c>
      <c r="J2571" s="7"/>
      <c r="K2571" s="7"/>
      <c r="L2571" s="7"/>
      <c r="M2571" s="7">
        <v>1.0</v>
      </c>
      <c r="N2571" s="7">
        <v>100000.0</v>
      </c>
      <c r="O2571" s="8" t="s">
        <v>8755</v>
      </c>
      <c r="P2571" s="9" t="s">
        <v>8756</v>
      </c>
    </row>
    <row r="2572" ht="15.75" customHeight="1">
      <c r="A2572" s="5">
        <v>2574.0</v>
      </c>
      <c r="B2572" s="8" t="s">
        <v>8757</v>
      </c>
      <c r="C2572" s="7" t="s">
        <v>8758</v>
      </c>
      <c r="D2572" s="7">
        <v>310.0</v>
      </c>
      <c r="E2572" s="7">
        <v>310.0</v>
      </c>
      <c r="F2572" s="8" t="s">
        <v>381</v>
      </c>
      <c r="G2572" s="7" t="s">
        <v>19</v>
      </c>
      <c r="H2572" s="7" t="s">
        <v>20</v>
      </c>
      <c r="I2572" s="7" t="s">
        <v>21</v>
      </c>
      <c r="J2572" s="7"/>
      <c r="K2572" s="7"/>
      <c r="L2572" s="7"/>
      <c r="M2572" s="7">
        <v>1.0</v>
      </c>
      <c r="N2572" s="7">
        <v>100000.0</v>
      </c>
      <c r="O2572" s="8" t="s">
        <v>2365</v>
      </c>
      <c r="P2572" s="9" t="s">
        <v>8759</v>
      </c>
    </row>
    <row r="2573" ht="15.75" customHeight="1">
      <c r="A2573" s="5">
        <v>2575.0</v>
      </c>
      <c r="B2573" s="8" t="s">
        <v>8760</v>
      </c>
      <c r="C2573" s="7" t="s">
        <v>8761</v>
      </c>
      <c r="D2573" s="7">
        <v>310.0</v>
      </c>
      <c r="E2573" s="7">
        <v>310.0</v>
      </c>
      <c r="F2573" s="8" t="s">
        <v>381</v>
      </c>
      <c r="G2573" s="7" t="s">
        <v>19</v>
      </c>
      <c r="H2573" s="7" t="s">
        <v>20</v>
      </c>
      <c r="I2573" s="7" t="s">
        <v>21</v>
      </c>
      <c r="J2573" s="7"/>
      <c r="K2573" s="7"/>
      <c r="L2573" s="7"/>
      <c r="M2573" s="7">
        <v>1.0</v>
      </c>
      <c r="N2573" s="7">
        <v>100000.0</v>
      </c>
      <c r="O2573" s="8" t="s">
        <v>8762</v>
      </c>
      <c r="P2573" s="9" t="s">
        <v>8763</v>
      </c>
    </row>
    <row r="2574" ht="15.75" customHeight="1">
      <c r="A2574" s="5">
        <v>2576.0</v>
      </c>
      <c r="B2574" s="8" t="s">
        <v>8764</v>
      </c>
      <c r="C2574" s="7" t="s">
        <v>8765</v>
      </c>
      <c r="D2574" s="7">
        <v>310.0</v>
      </c>
      <c r="E2574" s="7">
        <v>310.0</v>
      </c>
      <c r="F2574" s="8" t="s">
        <v>381</v>
      </c>
      <c r="G2574" s="7" t="s">
        <v>19</v>
      </c>
      <c r="H2574" s="7" t="s">
        <v>20</v>
      </c>
      <c r="I2574" s="7" t="s">
        <v>21</v>
      </c>
      <c r="J2574" s="7"/>
      <c r="K2574" s="7"/>
      <c r="L2574" s="7"/>
      <c r="M2574" s="7">
        <v>1.0</v>
      </c>
      <c r="N2574" s="7">
        <v>100000.0</v>
      </c>
      <c r="O2574" s="8" t="s">
        <v>8755</v>
      </c>
      <c r="P2574" s="9" t="s">
        <v>8766</v>
      </c>
    </row>
    <row r="2575" ht="15.75" customHeight="1">
      <c r="A2575" s="5">
        <v>2577.0</v>
      </c>
      <c r="B2575" s="8" t="s">
        <v>8767</v>
      </c>
      <c r="C2575" s="7" t="s">
        <v>8768</v>
      </c>
      <c r="D2575" s="7">
        <v>325.0</v>
      </c>
      <c r="E2575" s="7">
        <v>325.0</v>
      </c>
      <c r="F2575" s="8" t="s">
        <v>381</v>
      </c>
      <c r="G2575" s="7" t="s">
        <v>19</v>
      </c>
      <c r="H2575" s="7" t="s">
        <v>20</v>
      </c>
      <c r="I2575" s="7" t="s">
        <v>21</v>
      </c>
      <c r="J2575" s="7"/>
      <c r="K2575" s="7"/>
      <c r="L2575" s="7"/>
      <c r="M2575" s="7">
        <v>1.0</v>
      </c>
      <c r="N2575" s="7">
        <v>100000.0</v>
      </c>
      <c r="O2575" s="8" t="s">
        <v>8769</v>
      </c>
      <c r="P2575" s="9" t="s">
        <v>8770</v>
      </c>
    </row>
    <row r="2576" ht="15.75" customHeight="1">
      <c r="A2576" s="5">
        <v>2578.0</v>
      </c>
      <c r="B2576" s="8" t="s">
        <v>8771</v>
      </c>
      <c r="C2576" s="7" t="s">
        <v>8772</v>
      </c>
      <c r="D2576" s="7">
        <v>330.0</v>
      </c>
      <c r="E2576" s="7">
        <v>330.0</v>
      </c>
      <c r="F2576" s="8" t="s">
        <v>381</v>
      </c>
      <c r="G2576" s="7" t="s">
        <v>19</v>
      </c>
      <c r="H2576" s="7" t="s">
        <v>20</v>
      </c>
      <c r="I2576" s="7" t="s">
        <v>21</v>
      </c>
      <c r="J2576" s="7"/>
      <c r="K2576" s="7"/>
      <c r="L2576" s="7"/>
      <c r="M2576" s="7">
        <v>1.0</v>
      </c>
      <c r="N2576" s="7">
        <v>100000.0</v>
      </c>
      <c r="O2576" s="8" t="s">
        <v>8773</v>
      </c>
      <c r="P2576" s="9" t="s">
        <v>8774</v>
      </c>
    </row>
    <row r="2577" ht="15.75" customHeight="1">
      <c r="A2577" s="5">
        <v>2579.0</v>
      </c>
      <c r="B2577" s="8" t="s">
        <v>8775</v>
      </c>
      <c r="C2577" s="7" t="s">
        <v>8776</v>
      </c>
      <c r="D2577" s="7">
        <v>325.0</v>
      </c>
      <c r="E2577" s="7">
        <v>325.0</v>
      </c>
      <c r="F2577" s="8" t="s">
        <v>381</v>
      </c>
      <c r="G2577" s="7" t="s">
        <v>19</v>
      </c>
      <c r="H2577" s="7" t="s">
        <v>20</v>
      </c>
      <c r="I2577" s="7" t="s">
        <v>21</v>
      </c>
      <c r="J2577" s="7"/>
      <c r="K2577" s="7"/>
      <c r="L2577" s="7"/>
      <c r="M2577" s="7">
        <v>1.0</v>
      </c>
      <c r="N2577" s="7">
        <v>100000.0</v>
      </c>
      <c r="O2577" s="8" t="s">
        <v>8755</v>
      </c>
      <c r="P2577" s="9" t="s">
        <v>8777</v>
      </c>
    </row>
    <row r="2578" ht="15.75" customHeight="1">
      <c r="A2578" s="5">
        <v>2580.0</v>
      </c>
      <c r="B2578" s="8" t="s">
        <v>8778</v>
      </c>
      <c r="C2578" s="7" t="s">
        <v>8779</v>
      </c>
      <c r="D2578" s="7">
        <v>339.0</v>
      </c>
      <c r="E2578" s="7">
        <v>339.0</v>
      </c>
      <c r="F2578" s="8" t="s">
        <v>381</v>
      </c>
      <c r="G2578" s="7" t="s">
        <v>19</v>
      </c>
      <c r="H2578" s="7" t="s">
        <v>20</v>
      </c>
      <c r="I2578" s="7" t="s">
        <v>21</v>
      </c>
      <c r="J2578" s="7"/>
      <c r="K2578" s="7"/>
      <c r="L2578" s="7"/>
      <c r="M2578" s="7">
        <v>1.0</v>
      </c>
      <c r="N2578" s="7">
        <v>100000.0</v>
      </c>
      <c r="O2578" s="8" t="s">
        <v>8780</v>
      </c>
      <c r="P2578" s="9" t="s">
        <v>8781</v>
      </c>
    </row>
    <row r="2579" ht="15.75" customHeight="1">
      <c r="A2579" s="5">
        <v>2581.0</v>
      </c>
      <c r="B2579" s="8" t="s">
        <v>8782</v>
      </c>
      <c r="C2579" s="7" t="s">
        <v>8783</v>
      </c>
      <c r="D2579" s="7">
        <v>339.0</v>
      </c>
      <c r="E2579" s="7">
        <v>339.0</v>
      </c>
      <c r="F2579" s="8" t="s">
        <v>381</v>
      </c>
      <c r="G2579" s="7" t="s">
        <v>19</v>
      </c>
      <c r="H2579" s="7" t="s">
        <v>20</v>
      </c>
      <c r="I2579" s="7" t="s">
        <v>21</v>
      </c>
      <c r="J2579" s="7"/>
      <c r="K2579" s="7"/>
      <c r="L2579" s="7"/>
      <c r="M2579" s="7">
        <v>1.0</v>
      </c>
      <c r="N2579" s="7">
        <v>100000.0</v>
      </c>
      <c r="O2579" s="8" t="s">
        <v>8784</v>
      </c>
      <c r="P2579" s="9" t="s">
        <v>8785</v>
      </c>
    </row>
    <row r="2580" ht="15.75" customHeight="1">
      <c r="A2580" s="5">
        <v>2582.0</v>
      </c>
      <c r="B2580" s="8" t="s">
        <v>8786</v>
      </c>
      <c r="C2580" s="7" t="s">
        <v>8787</v>
      </c>
      <c r="D2580" s="7">
        <v>165.0</v>
      </c>
      <c r="E2580" s="7">
        <v>165.0</v>
      </c>
      <c r="F2580" s="8" t="s">
        <v>663</v>
      </c>
      <c r="G2580" s="7" t="s">
        <v>19</v>
      </c>
      <c r="H2580" s="7" t="s">
        <v>20</v>
      </c>
      <c r="I2580" s="7" t="s">
        <v>21</v>
      </c>
      <c r="J2580" s="7"/>
      <c r="K2580" s="7"/>
      <c r="L2580" s="7"/>
      <c r="M2580" s="7">
        <v>1.0</v>
      </c>
      <c r="N2580" s="7">
        <v>100000.0</v>
      </c>
      <c r="O2580" s="8" t="s">
        <v>1255</v>
      </c>
      <c r="P2580" s="9" t="s">
        <v>8788</v>
      </c>
    </row>
    <row r="2581" ht="15.75" customHeight="1">
      <c r="A2581" s="5">
        <v>2583.0</v>
      </c>
      <c r="B2581" s="8" t="s">
        <v>8789</v>
      </c>
      <c r="C2581" s="7" t="s">
        <v>8790</v>
      </c>
      <c r="D2581" s="7">
        <v>10.0</v>
      </c>
      <c r="E2581" s="7">
        <v>10.0</v>
      </c>
      <c r="F2581" s="8" t="s">
        <v>663</v>
      </c>
      <c r="G2581" s="7" t="s">
        <v>19</v>
      </c>
      <c r="H2581" s="7" t="s">
        <v>20</v>
      </c>
      <c r="I2581" s="7" t="s">
        <v>21</v>
      </c>
      <c r="J2581" s="7"/>
      <c r="K2581" s="7"/>
      <c r="L2581" s="7"/>
      <c r="M2581" s="7">
        <v>1.0</v>
      </c>
      <c r="N2581" s="7">
        <v>100000.0</v>
      </c>
      <c r="O2581" s="8" t="s">
        <v>1255</v>
      </c>
      <c r="P2581" s="9" t="s">
        <v>4532</v>
      </c>
    </row>
    <row r="2582" ht="15.75" customHeight="1">
      <c r="A2582" s="5">
        <v>2584.0</v>
      </c>
      <c r="B2582" s="8" t="s">
        <v>8791</v>
      </c>
      <c r="C2582" s="7" t="s">
        <v>8792</v>
      </c>
      <c r="D2582" s="7">
        <v>20.0</v>
      </c>
      <c r="E2582" s="7">
        <v>20.0</v>
      </c>
      <c r="F2582" s="8" t="s">
        <v>663</v>
      </c>
      <c r="G2582" s="7" t="s">
        <v>19</v>
      </c>
      <c r="H2582" s="7" t="s">
        <v>20</v>
      </c>
      <c r="I2582" s="7" t="s">
        <v>21</v>
      </c>
      <c r="J2582" s="7"/>
      <c r="K2582" s="7"/>
      <c r="L2582" s="7"/>
      <c r="M2582" s="7">
        <v>1.0</v>
      </c>
      <c r="N2582" s="7">
        <v>100000.0</v>
      </c>
      <c r="O2582" s="8" t="s">
        <v>1255</v>
      </c>
      <c r="P2582" s="9" t="s">
        <v>3676</v>
      </c>
    </row>
    <row r="2583" ht="15.75" customHeight="1">
      <c r="A2583" s="5">
        <v>2585.0</v>
      </c>
      <c r="B2583" s="8" t="s">
        <v>8793</v>
      </c>
      <c r="C2583" s="7" t="s">
        <v>8794</v>
      </c>
      <c r="D2583" s="7">
        <v>50.0</v>
      </c>
      <c r="E2583" s="7">
        <v>50.0</v>
      </c>
      <c r="F2583" s="8" t="s">
        <v>663</v>
      </c>
      <c r="G2583" s="7" t="s">
        <v>19</v>
      </c>
      <c r="H2583" s="7" t="s">
        <v>20</v>
      </c>
      <c r="I2583" s="7" t="s">
        <v>21</v>
      </c>
      <c r="J2583" s="7"/>
      <c r="K2583" s="7"/>
      <c r="L2583" s="7"/>
      <c r="M2583" s="7">
        <v>1.0</v>
      </c>
      <c r="N2583" s="7">
        <v>100000.0</v>
      </c>
      <c r="O2583" s="8" t="s">
        <v>8795</v>
      </c>
      <c r="P2583" s="9" t="s">
        <v>4020</v>
      </c>
    </row>
    <row r="2584" ht="15.75" customHeight="1">
      <c r="A2584" s="5">
        <v>2586.0</v>
      </c>
      <c r="B2584" s="8" t="s">
        <v>8796</v>
      </c>
      <c r="C2584" s="7" t="s">
        <v>8797</v>
      </c>
      <c r="D2584" s="7">
        <v>390.0</v>
      </c>
      <c r="E2584" s="7">
        <v>390.0</v>
      </c>
      <c r="F2584" s="8" t="s">
        <v>72</v>
      </c>
      <c r="G2584" s="7" t="s">
        <v>19</v>
      </c>
      <c r="H2584" s="7" t="s">
        <v>20</v>
      </c>
      <c r="I2584" s="7" t="s">
        <v>21</v>
      </c>
      <c r="J2584" s="7"/>
      <c r="K2584" s="7"/>
      <c r="L2584" s="7"/>
      <c r="M2584" s="7">
        <v>1.0</v>
      </c>
      <c r="N2584" s="7">
        <v>100000.0</v>
      </c>
      <c r="O2584" s="8" t="s">
        <v>8798</v>
      </c>
      <c r="P2584" s="9" t="s">
        <v>8799</v>
      </c>
    </row>
    <row r="2585" ht="15.75" customHeight="1">
      <c r="A2585" s="5">
        <v>2587.0</v>
      </c>
      <c r="B2585" s="8" t="s">
        <v>8800</v>
      </c>
      <c r="C2585" s="7" t="s">
        <v>8801</v>
      </c>
      <c r="D2585" s="7">
        <v>1800.0</v>
      </c>
      <c r="E2585" s="7">
        <v>1800.0</v>
      </c>
      <c r="F2585" s="8" t="s">
        <v>72</v>
      </c>
      <c r="G2585" s="7" t="s">
        <v>19</v>
      </c>
      <c r="H2585" s="7" t="s">
        <v>20</v>
      </c>
      <c r="I2585" s="7" t="s">
        <v>21</v>
      </c>
      <c r="J2585" s="7"/>
      <c r="K2585" s="7"/>
      <c r="L2585" s="7"/>
      <c r="M2585" s="7">
        <v>1.0</v>
      </c>
      <c r="N2585" s="7">
        <v>100000.0</v>
      </c>
      <c r="O2585" s="8" t="s">
        <v>8802</v>
      </c>
      <c r="P2585" s="9" t="s">
        <v>8803</v>
      </c>
    </row>
    <row r="2586" ht="15.75" customHeight="1">
      <c r="A2586" s="5">
        <v>2588.0</v>
      </c>
      <c r="B2586" s="8" t="s">
        <v>8804</v>
      </c>
      <c r="C2586" s="7" t="s">
        <v>8805</v>
      </c>
      <c r="D2586" s="7">
        <v>40.0</v>
      </c>
      <c r="E2586" s="7">
        <v>40.0</v>
      </c>
      <c r="F2586" s="8" t="s">
        <v>663</v>
      </c>
      <c r="G2586" s="7" t="s">
        <v>19</v>
      </c>
      <c r="H2586" s="7" t="s">
        <v>20</v>
      </c>
      <c r="I2586" s="7" t="s">
        <v>21</v>
      </c>
      <c r="J2586" s="7"/>
      <c r="K2586" s="7"/>
      <c r="L2586" s="7"/>
      <c r="M2586" s="7">
        <v>1.0</v>
      </c>
      <c r="N2586" s="7">
        <v>100000.0</v>
      </c>
      <c r="O2586" s="8" t="s">
        <v>8806</v>
      </c>
      <c r="P2586" s="9" t="s">
        <v>3531</v>
      </c>
    </row>
    <row r="2587" ht="15.75" customHeight="1">
      <c r="A2587" s="5">
        <v>2589.0</v>
      </c>
      <c r="B2587" s="8" t="s">
        <v>8807</v>
      </c>
      <c r="C2587" s="7" t="s">
        <v>8808</v>
      </c>
      <c r="D2587" s="7">
        <v>50.0</v>
      </c>
      <c r="E2587" s="7">
        <v>50.0</v>
      </c>
      <c r="F2587" s="8" t="s">
        <v>663</v>
      </c>
      <c r="G2587" s="7" t="s">
        <v>19</v>
      </c>
      <c r="H2587" s="7" t="s">
        <v>20</v>
      </c>
      <c r="I2587" s="7" t="s">
        <v>21</v>
      </c>
      <c r="J2587" s="7"/>
      <c r="K2587" s="7"/>
      <c r="L2587" s="7"/>
      <c r="M2587" s="7">
        <v>1.0</v>
      </c>
      <c r="N2587" s="7">
        <v>100000.0</v>
      </c>
      <c r="O2587" s="8" t="s">
        <v>1255</v>
      </c>
      <c r="P2587" s="9" t="s">
        <v>4526</v>
      </c>
    </row>
    <row r="2588" ht="15.75" customHeight="1">
      <c r="A2588" s="5">
        <v>2590.0</v>
      </c>
      <c r="B2588" s="8" t="s">
        <v>8809</v>
      </c>
      <c r="C2588" s="7" t="s">
        <v>8810</v>
      </c>
      <c r="D2588" s="7">
        <v>20.0</v>
      </c>
      <c r="E2588" s="7">
        <v>20.0</v>
      </c>
      <c r="F2588" s="8" t="s">
        <v>663</v>
      </c>
      <c r="G2588" s="7" t="s">
        <v>19</v>
      </c>
      <c r="H2588" s="7" t="s">
        <v>20</v>
      </c>
      <c r="I2588" s="7" t="s">
        <v>21</v>
      </c>
      <c r="J2588" s="7"/>
      <c r="K2588" s="7"/>
      <c r="L2588" s="7"/>
      <c r="M2588" s="7">
        <v>1.0</v>
      </c>
      <c r="N2588" s="7">
        <v>100000.0</v>
      </c>
      <c r="O2588" s="8" t="s">
        <v>4482</v>
      </c>
      <c r="P2588" s="9" t="s">
        <v>8811</v>
      </c>
    </row>
    <row r="2589" ht="15.75" customHeight="1">
      <c r="A2589" s="5">
        <v>2591.0</v>
      </c>
      <c r="B2589" s="8" t="s">
        <v>8812</v>
      </c>
      <c r="C2589" s="7" t="s">
        <v>8813</v>
      </c>
      <c r="D2589" s="7">
        <v>10.0</v>
      </c>
      <c r="E2589" s="7">
        <v>10.0</v>
      </c>
      <c r="F2589" s="8" t="s">
        <v>663</v>
      </c>
      <c r="G2589" s="7" t="s">
        <v>19</v>
      </c>
      <c r="H2589" s="7" t="s">
        <v>20</v>
      </c>
      <c r="I2589" s="7" t="s">
        <v>21</v>
      </c>
      <c r="J2589" s="7"/>
      <c r="K2589" s="7"/>
      <c r="L2589" s="7"/>
      <c r="M2589" s="7">
        <v>1.0</v>
      </c>
      <c r="N2589" s="7">
        <v>100000.0</v>
      </c>
      <c r="O2589" s="8" t="s">
        <v>1255</v>
      </c>
      <c r="P2589" s="9" t="s">
        <v>8814</v>
      </c>
    </row>
    <row r="2590" ht="15.75" customHeight="1">
      <c r="A2590" s="5">
        <v>2592.0</v>
      </c>
      <c r="B2590" s="8" t="s">
        <v>8815</v>
      </c>
      <c r="C2590" s="7" t="s">
        <v>8816</v>
      </c>
      <c r="D2590" s="7">
        <v>230.0</v>
      </c>
      <c r="E2590" s="7">
        <v>230.0</v>
      </c>
      <c r="F2590" s="8" t="s">
        <v>381</v>
      </c>
      <c r="G2590" s="7" t="s">
        <v>19</v>
      </c>
      <c r="H2590" s="7" t="s">
        <v>20</v>
      </c>
      <c r="I2590" s="7" t="s">
        <v>21</v>
      </c>
      <c r="J2590" s="7"/>
      <c r="K2590" s="7"/>
      <c r="L2590" s="7"/>
      <c r="M2590" s="7">
        <v>1.0</v>
      </c>
      <c r="N2590" s="7">
        <v>100000.0</v>
      </c>
      <c r="O2590" s="8" t="s">
        <v>8817</v>
      </c>
      <c r="P2590" s="9" t="s">
        <v>8818</v>
      </c>
    </row>
    <row r="2591" ht="15.75" customHeight="1">
      <c r="A2591" s="5">
        <v>2593.0</v>
      </c>
      <c r="B2591" s="8" t="s">
        <v>8819</v>
      </c>
      <c r="C2591" s="7" t="s">
        <v>8820</v>
      </c>
      <c r="D2591" s="7">
        <v>75.0</v>
      </c>
      <c r="E2591" s="7">
        <v>75.0</v>
      </c>
      <c r="F2591" s="8" t="s">
        <v>381</v>
      </c>
      <c r="G2591" s="7" t="s">
        <v>19</v>
      </c>
      <c r="H2591" s="7" t="s">
        <v>20</v>
      </c>
      <c r="I2591" s="7" t="s">
        <v>21</v>
      </c>
      <c r="J2591" s="7"/>
      <c r="K2591" s="7"/>
      <c r="L2591" s="7"/>
      <c r="M2591" s="7">
        <v>1.0</v>
      </c>
      <c r="N2591" s="7">
        <v>100000.0</v>
      </c>
      <c r="O2591" s="8" t="s">
        <v>8817</v>
      </c>
      <c r="P2591" s="9" t="s">
        <v>8821</v>
      </c>
    </row>
    <row r="2592" ht="15.75" customHeight="1">
      <c r="A2592" s="5">
        <v>2594.0</v>
      </c>
      <c r="B2592" s="8" t="s">
        <v>8822</v>
      </c>
      <c r="C2592" s="7" t="s">
        <v>8823</v>
      </c>
      <c r="D2592" s="7">
        <v>10.0</v>
      </c>
      <c r="E2592" s="7">
        <v>10.0</v>
      </c>
      <c r="F2592" s="8" t="s">
        <v>663</v>
      </c>
      <c r="G2592" s="7" t="s">
        <v>19</v>
      </c>
      <c r="H2592" s="7" t="s">
        <v>20</v>
      </c>
      <c r="I2592" s="7" t="s">
        <v>21</v>
      </c>
      <c r="J2592" s="7"/>
      <c r="K2592" s="7"/>
      <c r="L2592" s="7"/>
      <c r="M2592" s="7">
        <v>1.0</v>
      </c>
      <c r="N2592" s="7">
        <v>100000.0</v>
      </c>
      <c r="O2592" s="8" t="s">
        <v>4606</v>
      </c>
      <c r="P2592" s="9" t="s">
        <v>3623</v>
      </c>
    </row>
    <row r="2593" ht="15.75" customHeight="1">
      <c r="A2593" s="5">
        <v>2595.0</v>
      </c>
      <c r="B2593" s="8" t="s">
        <v>8824</v>
      </c>
      <c r="C2593" s="7" t="s">
        <v>8825</v>
      </c>
      <c r="D2593" s="7">
        <v>955.0</v>
      </c>
      <c r="E2593" s="7">
        <v>955.0</v>
      </c>
      <c r="F2593" s="8" t="s">
        <v>381</v>
      </c>
      <c r="G2593" s="7" t="s">
        <v>19</v>
      </c>
      <c r="H2593" s="7" t="s">
        <v>20</v>
      </c>
      <c r="I2593" s="7" t="s">
        <v>21</v>
      </c>
      <c r="J2593" s="7"/>
      <c r="K2593" s="7"/>
      <c r="L2593" s="7"/>
      <c r="M2593" s="7">
        <v>1.0</v>
      </c>
      <c r="N2593" s="7">
        <v>100000.0</v>
      </c>
      <c r="O2593" s="8" t="s">
        <v>8049</v>
      </c>
      <c r="P2593" s="9" t="s">
        <v>8826</v>
      </c>
    </row>
    <row r="2594" ht="15.75" customHeight="1">
      <c r="A2594" s="5">
        <v>2596.0</v>
      </c>
      <c r="B2594" s="8" t="s">
        <v>8827</v>
      </c>
      <c r="C2594" s="7" t="s">
        <v>8828</v>
      </c>
      <c r="D2594" s="7">
        <v>1030.0</v>
      </c>
      <c r="E2594" s="7">
        <v>1030.0</v>
      </c>
      <c r="F2594" s="8" t="s">
        <v>381</v>
      </c>
      <c r="G2594" s="7" t="s">
        <v>19</v>
      </c>
      <c r="H2594" s="7" t="s">
        <v>20</v>
      </c>
      <c r="I2594" s="7" t="s">
        <v>21</v>
      </c>
      <c r="J2594" s="7"/>
      <c r="K2594" s="7"/>
      <c r="L2594" s="7"/>
      <c r="M2594" s="7">
        <v>1.0</v>
      </c>
      <c r="N2594" s="7">
        <v>100000.0</v>
      </c>
      <c r="O2594" s="8" t="s">
        <v>8829</v>
      </c>
      <c r="P2594" s="9" t="s">
        <v>8830</v>
      </c>
    </row>
    <row r="2595" ht="15.75" customHeight="1">
      <c r="A2595" s="5">
        <v>2597.0</v>
      </c>
      <c r="B2595" s="8" t="s">
        <v>8831</v>
      </c>
      <c r="C2595" s="7" t="s">
        <v>8832</v>
      </c>
      <c r="D2595" s="7">
        <v>490.0</v>
      </c>
      <c r="E2595" s="7">
        <v>490.0</v>
      </c>
      <c r="F2595" s="8" t="s">
        <v>381</v>
      </c>
      <c r="G2595" s="7" t="s">
        <v>19</v>
      </c>
      <c r="H2595" s="7" t="s">
        <v>20</v>
      </c>
      <c r="I2595" s="7" t="s">
        <v>21</v>
      </c>
      <c r="J2595" s="7"/>
      <c r="K2595" s="7"/>
      <c r="L2595" s="7"/>
      <c r="M2595" s="7">
        <v>1.0</v>
      </c>
      <c r="N2595" s="7">
        <v>100000.0</v>
      </c>
      <c r="O2595" s="8" t="s">
        <v>8833</v>
      </c>
      <c r="P2595" s="9" t="s">
        <v>8834</v>
      </c>
    </row>
    <row r="2596" ht="15.75" customHeight="1">
      <c r="A2596" s="5">
        <v>2598.0</v>
      </c>
      <c r="B2596" s="8" t="s">
        <v>8835</v>
      </c>
      <c r="C2596" s="7" t="s">
        <v>8836</v>
      </c>
      <c r="D2596" s="7">
        <v>995.0</v>
      </c>
      <c r="E2596" s="7">
        <v>995.0</v>
      </c>
      <c r="F2596" s="8" t="s">
        <v>381</v>
      </c>
      <c r="G2596" s="7" t="s">
        <v>19</v>
      </c>
      <c r="H2596" s="7" t="s">
        <v>20</v>
      </c>
      <c r="I2596" s="7" t="s">
        <v>21</v>
      </c>
      <c r="J2596" s="7"/>
      <c r="K2596" s="7"/>
      <c r="L2596" s="7"/>
      <c r="M2596" s="7">
        <v>1.0</v>
      </c>
      <c r="N2596" s="7">
        <v>100000.0</v>
      </c>
      <c r="O2596" s="8" t="s">
        <v>8049</v>
      </c>
      <c r="P2596" s="9" t="s">
        <v>8837</v>
      </c>
    </row>
    <row r="2597" ht="15.75" customHeight="1">
      <c r="A2597" s="5">
        <v>2599.0</v>
      </c>
      <c r="B2597" s="8" t="s">
        <v>8838</v>
      </c>
      <c r="C2597" s="7" t="s">
        <v>8839</v>
      </c>
      <c r="D2597" s="7">
        <v>945.0</v>
      </c>
      <c r="E2597" s="7">
        <v>945.0</v>
      </c>
      <c r="F2597" s="8" t="s">
        <v>381</v>
      </c>
      <c r="G2597" s="7" t="s">
        <v>19</v>
      </c>
      <c r="H2597" s="7" t="s">
        <v>20</v>
      </c>
      <c r="I2597" s="7" t="s">
        <v>21</v>
      </c>
      <c r="J2597" s="7"/>
      <c r="K2597" s="7"/>
      <c r="L2597" s="7"/>
      <c r="M2597" s="7">
        <v>1.0</v>
      </c>
      <c r="N2597" s="7">
        <v>100000.0</v>
      </c>
      <c r="O2597" s="8" t="s">
        <v>8049</v>
      </c>
      <c r="P2597" s="9" t="s">
        <v>8840</v>
      </c>
    </row>
    <row r="2598" ht="15.75" customHeight="1">
      <c r="A2598" s="5">
        <v>2600.0</v>
      </c>
      <c r="B2598" s="8" t="s">
        <v>8841</v>
      </c>
      <c r="C2598" s="7" t="s">
        <v>8842</v>
      </c>
      <c r="D2598" s="7">
        <v>370.0</v>
      </c>
      <c r="E2598" s="7">
        <v>370.0</v>
      </c>
      <c r="F2598" s="8" t="s">
        <v>381</v>
      </c>
      <c r="G2598" s="7" t="s">
        <v>19</v>
      </c>
      <c r="H2598" s="7" t="s">
        <v>20</v>
      </c>
      <c r="I2598" s="7" t="s">
        <v>21</v>
      </c>
      <c r="J2598" s="7"/>
      <c r="K2598" s="7"/>
      <c r="L2598" s="7"/>
      <c r="M2598" s="7">
        <v>1.0</v>
      </c>
      <c r="N2598" s="7">
        <v>100000.0</v>
      </c>
      <c r="O2598" s="8" t="s">
        <v>8049</v>
      </c>
      <c r="P2598" s="9" t="s">
        <v>8843</v>
      </c>
    </row>
    <row r="2599" ht="15.75" customHeight="1">
      <c r="A2599" s="5">
        <v>2601.0</v>
      </c>
      <c r="B2599" s="8" t="s">
        <v>8844</v>
      </c>
      <c r="C2599" s="7" t="s">
        <v>8845</v>
      </c>
      <c r="D2599" s="7">
        <v>660.0</v>
      </c>
      <c r="E2599" s="7">
        <v>660.0</v>
      </c>
      <c r="F2599" s="8" t="s">
        <v>381</v>
      </c>
      <c r="G2599" s="7" t="s">
        <v>19</v>
      </c>
      <c r="H2599" s="7" t="s">
        <v>20</v>
      </c>
      <c r="I2599" s="7" t="s">
        <v>21</v>
      </c>
      <c r="J2599" s="7"/>
      <c r="K2599" s="7"/>
      <c r="L2599" s="7"/>
      <c r="M2599" s="7">
        <v>1.0</v>
      </c>
      <c r="N2599" s="7">
        <v>100000.0</v>
      </c>
      <c r="O2599" s="8" t="s">
        <v>8049</v>
      </c>
      <c r="P2599" s="9" t="s">
        <v>8846</v>
      </c>
    </row>
    <row r="2600" ht="15.75" customHeight="1">
      <c r="A2600" s="5">
        <v>2602.0</v>
      </c>
      <c r="B2600" s="8" t="s">
        <v>8847</v>
      </c>
      <c r="C2600" s="7" t="s">
        <v>8848</v>
      </c>
      <c r="D2600" s="7">
        <v>450.0</v>
      </c>
      <c r="E2600" s="7">
        <v>450.0</v>
      </c>
      <c r="F2600" s="8" t="s">
        <v>381</v>
      </c>
      <c r="G2600" s="7" t="s">
        <v>19</v>
      </c>
      <c r="H2600" s="7" t="s">
        <v>20</v>
      </c>
      <c r="I2600" s="7" t="s">
        <v>21</v>
      </c>
      <c r="J2600" s="7"/>
      <c r="K2600" s="7"/>
      <c r="L2600" s="7"/>
      <c r="M2600" s="7">
        <v>1.0</v>
      </c>
      <c r="N2600" s="7">
        <v>100000.0</v>
      </c>
      <c r="O2600" s="8" t="s">
        <v>8049</v>
      </c>
      <c r="P2600" s="9" t="s">
        <v>8849</v>
      </c>
    </row>
    <row r="2601" ht="15.75" customHeight="1">
      <c r="A2601" s="5">
        <v>2603.0</v>
      </c>
      <c r="B2601" s="8" t="s">
        <v>8850</v>
      </c>
      <c r="C2601" s="7" t="s">
        <v>8851</v>
      </c>
      <c r="D2601" s="7">
        <v>865.0</v>
      </c>
      <c r="E2601" s="7">
        <v>865.0</v>
      </c>
      <c r="F2601" s="8" t="s">
        <v>381</v>
      </c>
      <c r="G2601" s="7" t="s">
        <v>19</v>
      </c>
      <c r="H2601" s="7" t="s">
        <v>20</v>
      </c>
      <c r="I2601" s="7" t="s">
        <v>21</v>
      </c>
      <c r="J2601" s="7"/>
      <c r="K2601" s="7"/>
      <c r="L2601" s="7"/>
      <c r="M2601" s="7">
        <v>1.0</v>
      </c>
      <c r="N2601" s="7">
        <v>100000.0</v>
      </c>
      <c r="O2601" s="8" t="s">
        <v>8049</v>
      </c>
      <c r="P2601" s="9" t="s">
        <v>8852</v>
      </c>
    </row>
    <row r="2602" ht="15.75" customHeight="1">
      <c r="A2602" s="5">
        <v>2604.0</v>
      </c>
      <c r="B2602" s="8" t="s">
        <v>8853</v>
      </c>
      <c r="C2602" s="7" t="s">
        <v>8854</v>
      </c>
      <c r="D2602" s="7">
        <v>845.0</v>
      </c>
      <c r="E2602" s="7">
        <v>845.0</v>
      </c>
      <c r="F2602" s="8" t="s">
        <v>381</v>
      </c>
      <c r="G2602" s="7" t="s">
        <v>19</v>
      </c>
      <c r="H2602" s="7" t="s">
        <v>20</v>
      </c>
      <c r="I2602" s="7" t="s">
        <v>21</v>
      </c>
      <c r="J2602" s="7"/>
      <c r="K2602" s="7"/>
      <c r="L2602" s="7"/>
      <c r="M2602" s="7">
        <v>1.0</v>
      </c>
      <c r="N2602" s="7">
        <v>100000.0</v>
      </c>
      <c r="O2602" s="8" t="s">
        <v>8855</v>
      </c>
      <c r="P2602" s="9" t="s">
        <v>8856</v>
      </c>
    </row>
    <row r="2603" ht="15.75" customHeight="1">
      <c r="A2603" s="5">
        <v>2605.0</v>
      </c>
      <c r="B2603" s="8" t="s">
        <v>8857</v>
      </c>
      <c r="C2603" s="7" t="s">
        <v>8858</v>
      </c>
      <c r="D2603" s="7">
        <v>640.0</v>
      </c>
      <c r="E2603" s="7">
        <v>640.0</v>
      </c>
      <c r="F2603" s="8" t="s">
        <v>381</v>
      </c>
      <c r="G2603" s="7" t="s">
        <v>19</v>
      </c>
      <c r="H2603" s="7" t="s">
        <v>20</v>
      </c>
      <c r="I2603" s="7" t="s">
        <v>21</v>
      </c>
      <c r="J2603" s="7"/>
      <c r="K2603" s="7"/>
      <c r="L2603" s="7"/>
      <c r="M2603" s="7">
        <v>1.0</v>
      </c>
      <c r="N2603" s="7">
        <v>100000.0</v>
      </c>
      <c r="O2603" s="8" t="s">
        <v>8859</v>
      </c>
      <c r="P2603" s="9" t="s">
        <v>8860</v>
      </c>
    </row>
    <row r="2604" ht="15.75" customHeight="1">
      <c r="A2604" s="5">
        <v>2606.0</v>
      </c>
      <c r="B2604" s="8" t="s">
        <v>8861</v>
      </c>
      <c r="C2604" s="7" t="s">
        <v>8862</v>
      </c>
      <c r="D2604" s="7">
        <v>780.0</v>
      </c>
      <c r="E2604" s="7">
        <v>780.0</v>
      </c>
      <c r="F2604" s="8" t="s">
        <v>381</v>
      </c>
      <c r="G2604" s="7" t="s">
        <v>19</v>
      </c>
      <c r="H2604" s="7" t="s">
        <v>20</v>
      </c>
      <c r="I2604" s="7" t="s">
        <v>21</v>
      </c>
      <c r="J2604" s="7"/>
      <c r="K2604" s="7"/>
      <c r="L2604" s="7"/>
      <c r="M2604" s="7">
        <v>1.0</v>
      </c>
      <c r="N2604" s="7">
        <v>100000.0</v>
      </c>
      <c r="O2604" s="8" t="s">
        <v>8049</v>
      </c>
      <c r="P2604" s="9" t="s">
        <v>8863</v>
      </c>
    </row>
    <row r="2605" ht="15.75" customHeight="1">
      <c r="A2605" s="5">
        <v>2607.0</v>
      </c>
      <c r="B2605" s="8" t="s">
        <v>8864</v>
      </c>
      <c r="C2605" s="7" t="s">
        <v>8865</v>
      </c>
      <c r="D2605" s="7">
        <v>1299.0</v>
      </c>
      <c r="E2605" s="7">
        <v>1299.0</v>
      </c>
      <c r="F2605" s="8" t="s">
        <v>290</v>
      </c>
      <c r="G2605" s="7" t="s">
        <v>19</v>
      </c>
      <c r="H2605" s="7" t="s">
        <v>38</v>
      </c>
      <c r="I2605" s="7" t="s">
        <v>21</v>
      </c>
      <c r="J2605" s="7"/>
      <c r="K2605" s="7"/>
      <c r="L2605" s="7"/>
      <c r="M2605" s="7">
        <v>1.0</v>
      </c>
      <c r="N2605" s="7">
        <v>100000.0</v>
      </c>
      <c r="O2605" s="8" t="s">
        <v>8866</v>
      </c>
      <c r="P2605" s="9" t="s">
        <v>8867</v>
      </c>
    </row>
    <row r="2606" ht="15.75" customHeight="1">
      <c r="A2606" s="5">
        <v>2608.0</v>
      </c>
      <c r="B2606" s="8" t="s">
        <v>8868</v>
      </c>
      <c r="C2606" s="7" t="s">
        <v>8869</v>
      </c>
      <c r="D2606" s="7">
        <v>88.0</v>
      </c>
      <c r="E2606" s="7">
        <v>88.0</v>
      </c>
      <c r="F2606" s="8" t="s">
        <v>822</v>
      </c>
      <c r="G2606" s="7" t="s">
        <v>19</v>
      </c>
      <c r="H2606" s="7" t="s">
        <v>116</v>
      </c>
      <c r="I2606" s="7" t="s">
        <v>21</v>
      </c>
      <c r="J2606" s="7"/>
      <c r="K2606" s="7"/>
      <c r="L2606" s="7"/>
      <c r="M2606" s="7">
        <v>1.0</v>
      </c>
      <c r="N2606" s="7">
        <v>100000.0</v>
      </c>
      <c r="O2606" s="8" t="s">
        <v>5243</v>
      </c>
      <c r="P2606" s="9" t="s">
        <v>8870</v>
      </c>
    </row>
    <row r="2607" ht="15.75" customHeight="1">
      <c r="A2607" s="5">
        <v>2609.0</v>
      </c>
      <c r="B2607" s="8" t="s">
        <v>8871</v>
      </c>
      <c r="C2607" s="7" t="s">
        <v>8872</v>
      </c>
      <c r="D2607" s="7">
        <v>175.0</v>
      </c>
      <c r="E2607" s="7">
        <v>175.0</v>
      </c>
      <c r="F2607" s="8" t="s">
        <v>822</v>
      </c>
      <c r="G2607" s="7" t="s">
        <v>19</v>
      </c>
      <c r="H2607" s="7" t="s">
        <v>116</v>
      </c>
      <c r="I2607" s="7" t="s">
        <v>21</v>
      </c>
      <c r="J2607" s="7"/>
      <c r="K2607" s="7"/>
      <c r="L2607" s="7"/>
      <c r="M2607" s="7">
        <v>1.0</v>
      </c>
      <c r="N2607" s="7">
        <v>100000.0</v>
      </c>
      <c r="O2607" s="8" t="s">
        <v>5243</v>
      </c>
      <c r="P2607" s="9" t="s">
        <v>8873</v>
      </c>
    </row>
    <row r="2608" ht="15.75" customHeight="1">
      <c r="A2608" s="5">
        <v>2610.0</v>
      </c>
      <c r="B2608" s="8" t="s">
        <v>8874</v>
      </c>
      <c r="C2608" s="7" t="s">
        <v>8875</v>
      </c>
      <c r="D2608" s="7">
        <v>42.0</v>
      </c>
      <c r="E2608" s="7">
        <v>42.0</v>
      </c>
      <c r="F2608" s="8" t="s">
        <v>822</v>
      </c>
      <c r="G2608" s="7" t="s">
        <v>19</v>
      </c>
      <c r="H2608" s="7" t="s">
        <v>116</v>
      </c>
      <c r="I2608" s="7" t="s">
        <v>21</v>
      </c>
      <c r="J2608" s="7"/>
      <c r="K2608" s="7"/>
      <c r="L2608" s="7"/>
      <c r="M2608" s="7">
        <v>1.0</v>
      </c>
      <c r="N2608" s="7">
        <v>100000.0</v>
      </c>
      <c r="O2608" s="8" t="s">
        <v>8876</v>
      </c>
      <c r="P2608" s="9" t="s">
        <v>8877</v>
      </c>
    </row>
    <row r="2609" ht="15.75" customHeight="1">
      <c r="A2609" s="5">
        <v>2611.0</v>
      </c>
      <c r="B2609" s="8" t="s">
        <v>8878</v>
      </c>
      <c r="C2609" s="7" t="s">
        <v>8879</v>
      </c>
      <c r="D2609" s="7">
        <v>55.0</v>
      </c>
      <c r="E2609" s="7">
        <v>55.0</v>
      </c>
      <c r="F2609" s="8" t="s">
        <v>822</v>
      </c>
      <c r="G2609" s="7" t="s">
        <v>19</v>
      </c>
      <c r="H2609" s="7" t="s">
        <v>116</v>
      </c>
      <c r="I2609" s="7" t="s">
        <v>21</v>
      </c>
      <c r="J2609" s="7"/>
      <c r="K2609" s="7"/>
      <c r="L2609" s="7"/>
      <c r="M2609" s="7">
        <v>1.0</v>
      </c>
      <c r="N2609" s="7">
        <v>100000.0</v>
      </c>
      <c r="O2609" s="8" t="s">
        <v>8880</v>
      </c>
      <c r="P2609" s="9" t="s">
        <v>8881</v>
      </c>
    </row>
    <row r="2610" ht="15.75" customHeight="1">
      <c r="A2610" s="5">
        <v>2612.0</v>
      </c>
      <c r="B2610" s="8" t="s">
        <v>8882</v>
      </c>
      <c r="C2610" s="7" t="s">
        <v>8883</v>
      </c>
      <c r="D2610" s="7">
        <v>79.0</v>
      </c>
      <c r="E2610" s="7">
        <v>79.0</v>
      </c>
      <c r="F2610" s="8" t="s">
        <v>822</v>
      </c>
      <c r="G2610" s="7" t="s">
        <v>19</v>
      </c>
      <c r="H2610" s="7" t="s">
        <v>116</v>
      </c>
      <c r="I2610" s="7" t="s">
        <v>21</v>
      </c>
      <c r="J2610" s="7"/>
      <c r="K2610" s="7"/>
      <c r="L2610" s="7"/>
      <c r="M2610" s="7">
        <v>1.0</v>
      </c>
      <c r="N2610" s="7">
        <v>100000.0</v>
      </c>
      <c r="O2610" s="8" t="s">
        <v>6891</v>
      </c>
      <c r="P2610" s="9" t="s">
        <v>8884</v>
      </c>
    </row>
    <row r="2611" ht="15.75" customHeight="1">
      <c r="A2611" s="5">
        <v>2613.0</v>
      </c>
      <c r="B2611" s="8" t="s">
        <v>8885</v>
      </c>
      <c r="C2611" s="7" t="s">
        <v>8886</v>
      </c>
      <c r="D2611" s="7">
        <v>115.0</v>
      </c>
      <c r="E2611" s="7">
        <v>115.0</v>
      </c>
      <c r="F2611" s="8" t="s">
        <v>822</v>
      </c>
      <c r="G2611" s="7" t="s">
        <v>19</v>
      </c>
      <c r="H2611" s="7" t="s">
        <v>116</v>
      </c>
      <c r="I2611" s="7" t="s">
        <v>21</v>
      </c>
      <c r="J2611" s="7"/>
      <c r="K2611" s="7"/>
      <c r="L2611" s="7"/>
      <c r="M2611" s="7">
        <v>1.0</v>
      </c>
      <c r="N2611" s="7">
        <v>100000.0</v>
      </c>
      <c r="O2611" s="8" t="s">
        <v>6891</v>
      </c>
      <c r="P2611" s="9" t="s">
        <v>8887</v>
      </c>
    </row>
    <row r="2612" ht="15.75" customHeight="1">
      <c r="A2612" s="5">
        <v>2614.0</v>
      </c>
      <c r="B2612" s="8" t="s">
        <v>8888</v>
      </c>
      <c r="C2612" s="7" t="s">
        <v>8886</v>
      </c>
      <c r="D2612" s="7">
        <v>10.0</v>
      </c>
      <c r="E2612" s="7">
        <v>10.0</v>
      </c>
      <c r="F2612" s="8" t="s">
        <v>822</v>
      </c>
      <c r="G2612" s="7" t="s">
        <v>19</v>
      </c>
      <c r="H2612" s="7" t="s">
        <v>116</v>
      </c>
      <c r="I2612" s="7" t="s">
        <v>21</v>
      </c>
      <c r="J2612" s="7"/>
      <c r="K2612" s="7"/>
      <c r="L2612" s="7"/>
      <c r="M2612" s="7">
        <v>1.0</v>
      </c>
      <c r="N2612" s="7">
        <v>100000.0</v>
      </c>
      <c r="O2612" s="8" t="s">
        <v>6891</v>
      </c>
      <c r="P2612" s="9" t="s">
        <v>8889</v>
      </c>
    </row>
    <row r="2613" ht="15.75" customHeight="1">
      <c r="A2613" s="5">
        <v>2615.0</v>
      </c>
      <c r="B2613" s="8" t="s">
        <v>8890</v>
      </c>
      <c r="C2613" s="7" t="s">
        <v>8891</v>
      </c>
      <c r="D2613" s="7">
        <v>177.0</v>
      </c>
      <c r="E2613" s="7">
        <v>177.0</v>
      </c>
      <c r="F2613" s="8" t="s">
        <v>822</v>
      </c>
      <c r="G2613" s="7" t="s">
        <v>19</v>
      </c>
      <c r="H2613" s="7" t="s">
        <v>116</v>
      </c>
      <c r="I2613" s="7" t="s">
        <v>21</v>
      </c>
      <c r="J2613" s="7"/>
      <c r="K2613" s="7"/>
      <c r="L2613" s="7"/>
      <c r="M2613" s="7">
        <v>1.0</v>
      </c>
      <c r="N2613" s="7">
        <v>100000.0</v>
      </c>
      <c r="O2613" s="8" t="s">
        <v>8892</v>
      </c>
      <c r="P2613" s="9" t="s">
        <v>8893</v>
      </c>
    </row>
    <row r="2614" ht="15.75" customHeight="1">
      <c r="A2614" s="5">
        <v>2616.0</v>
      </c>
      <c r="B2614" s="8" t="s">
        <v>8894</v>
      </c>
      <c r="C2614" s="7" t="s">
        <v>8895</v>
      </c>
      <c r="D2614" s="7">
        <v>20.0</v>
      </c>
      <c r="E2614" s="7">
        <v>20.0</v>
      </c>
      <c r="F2614" s="8" t="s">
        <v>822</v>
      </c>
      <c r="G2614" s="7" t="s">
        <v>19</v>
      </c>
      <c r="H2614" s="7" t="s">
        <v>116</v>
      </c>
      <c r="I2614" s="7" t="s">
        <v>21</v>
      </c>
      <c r="J2614" s="7"/>
      <c r="K2614" s="7"/>
      <c r="L2614" s="7"/>
      <c r="M2614" s="7">
        <v>1.0</v>
      </c>
      <c r="N2614" s="7">
        <v>100000.0</v>
      </c>
      <c r="O2614" s="8" t="s">
        <v>6891</v>
      </c>
      <c r="P2614" s="9" t="s">
        <v>8896</v>
      </c>
    </row>
    <row r="2615" ht="15.75" customHeight="1">
      <c r="A2615" s="5">
        <v>2617.0</v>
      </c>
      <c r="B2615" s="8" t="s">
        <v>8897</v>
      </c>
      <c r="C2615" s="7" t="s">
        <v>8898</v>
      </c>
      <c r="D2615" s="7">
        <v>10.0</v>
      </c>
      <c r="E2615" s="7">
        <v>10.0</v>
      </c>
      <c r="F2615" s="8" t="s">
        <v>822</v>
      </c>
      <c r="G2615" s="7" t="s">
        <v>19</v>
      </c>
      <c r="H2615" s="7" t="s">
        <v>20</v>
      </c>
      <c r="I2615" s="7" t="s">
        <v>21</v>
      </c>
      <c r="J2615" s="7"/>
      <c r="K2615" s="7"/>
      <c r="L2615" s="7"/>
      <c r="M2615" s="7">
        <v>1.0</v>
      </c>
      <c r="N2615" s="7">
        <v>100000.0</v>
      </c>
      <c r="O2615" s="8" t="s">
        <v>2439</v>
      </c>
      <c r="P2615" s="9" t="s">
        <v>8899</v>
      </c>
    </row>
    <row r="2616" ht="15.75" customHeight="1">
      <c r="A2616" s="5">
        <v>2618.0</v>
      </c>
      <c r="B2616" s="8" t="s">
        <v>8900</v>
      </c>
      <c r="C2616" s="7" t="s">
        <v>8901</v>
      </c>
      <c r="D2616" s="7">
        <v>5.0</v>
      </c>
      <c r="E2616" s="7">
        <v>5.0</v>
      </c>
      <c r="F2616" s="8" t="s">
        <v>822</v>
      </c>
      <c r="G2616" s="7" t="s">
        <v>19</v>
      </c>
      <c r="H2616" s="7" t="s">
        <v>20</v>
      </c>
      <c r="I2616" s="7" t="s">
        <v>21</v>
      </c>
      <c r="J2616" s="7"/>
      <c r="K2616" s="7"/>
      <c r="L2616" s="7"/>
      <c r="M2616" s="7">
        <v>1.0</v>
      </c>
      <c r="N2616" s="7">
        <v>100000.0</v>
      </c>
      <c r="O2616" s="8" t="s">
        <v>2439</v>
      </c>
      <c r="P2616" s="9" t="s">
        <v>8902</v>
      </c>
    </row>
    <row r="2617" ht="15.75" customHeight="1">
      <c r="A2617" s="5">
        <v>2619.0</v>
      </c>
      <c r="B2617" s="8" t="s">
        <v>8903</v>
      </c>
      <c r="C2617" s="7" t="s">
        <v>8904</v>
      </c>
      <c r="D2617" s="7">
        <v>50.0</v>
      </c>
      <c r="E2617" s="7">
        <v>50.0</v>
      </c>
      <c r="F2617" s="8" t="s">
        <v>663</v>
      </c>
      <c r="G2617" s="7" t="s">
        <v>19</v>
      </c>
      <c r="H2617" s="7" t="s">
        <v>20</v>
      </c>
      <c r="I2617" s="7" t="s">
        <v>21</v>
      </c>
      <c r="J2617" s="7"/>
      <c r="K2617" s="7"/>
      <c r="L2617" s="7"/>
      <c r="M2617" s="7">
        <v>1.0</v>
      </c>
      <c r="N2617" s="7">
        <v>100000.0</v>
      </c>
      <c r="O2617" s="8" t="s">
        <v>8905</v>
      </c>
      <c r="P2617" s="9" t="s">
        <v>8906</v>
      </c>
    </row>
    <row r="2618" ht="15.75" customHeight="1">
      <c r="A2618" s="5">
        <v>2620.0</v>
      </c>
      <c r="B2618" s="8" t="s">
        <v>8907</v>
      </c>
      <c r="C2618" s="7" t="s">
        <v>8908</v>
      </c>
      <c r="D2618" s="7">
        <v>199.0</v>
      </c>
      <c r="E2618" s="7">
        <v>199.0</v>
      </c>
      <c r="F2618" s="8" t="s">
        <v>822</v>
      </c>
      <c r="G2618" s="7" t="s">
        <v>19</v>
      </c>
      <c r="H2618" s="7" t="s">
        <v>20</v>
      </c>
      <c r="I2618" s="7" t="s">
        <v>21</v>
      </c>
      <c r="J2618" s="7"/>
      <c r="K2618" s="7"/>
      <c r="L2618" s="7"/>
      <c r="M2618" s="7">
        <v>1.0</v>
      </c>
      <c r="N2618" s="7">
        <v>100000.0</v>
      </c>
      <c r="O2618" s="8" t="s">
        <v>6924</v>
      </c>
      <c r="P2618" s="9" t="s">
        <v>8909</v>
      </c>
    </row>
    <row r="2619" ht="15.75" customHeight="1">
      <c r="A2619" s="5">
        <v>2621.0</v>
      </c>
      <c r="B2619" s="8" t="s">
        <v>8910</v>
      </c>
      <c r="C2619" s="7" t="s">
        <v>8911</v>
      </c>
      <c r="D2619" s="7">
        <v>399.0</v>
      </c>
      <c r="E2619" s="7">
        <v>399.0</v>
      </c>
      <c r="F2619" s="8" t="s">
        <v>822</v>
      </c>
      <c r="G2619" s="7" t="s">
        <v>19</v>
      </c>
      <c r="H2619" s="7" t="s">
        <v>20</v>
      </c>
      <c r="I2619" s="7" t="s">
        <v>21</v>
      </c>
      <c r="J2619" s="7"/>
      <c r="K2619" s="7"/>
      <c r="L2619" s="7"/>
      <c r="M2619" s="7">
        <v>1.0</v>
      </c>
      <c r="N2619" s="7">
        <v>100000.0</v>
      </c>
      <c r="O2619" s="8" t="s">
        <v>6924</v>
      </c>
      <c r="P2619" s="9" t="s">
        <v>8912</v>
      </c>
    </row>
    <row r="2620" ht="15.75" customHeight="1">
      <c r="A2620" s="5">
        <v>2622.0</v>
      </c>
      <c r="B2620" s="8" t="s">
        <v>8913</v>
      </c>
      <c r="C2620" s="7" t="s">
        <v>8914</v>
      </c>
      <c r="D2620" s="7">
        <v>3998.0</v>
      </c>
      <c r="E2620" s="7">
        <v>3998.0</v>
      </c>
      <c r="F2620" s="8" t="s">
        <v>822</v>
      </c>
      <c r="G2620" s="7" t="s">
        <v>19</v>
      </c>
      <c r="H2620" s="7" t="s">
        <v>20</v>
      </c>
      <c r="I2620" s="7" t="s">
        <v>21</v>
      </c>
      <c r="J2620" s="7"/>
      <c r="K2620" s="7"/>
      <c r="L2620" s="7"/>
      <c r="M2620" s="7">
        <v>1.0</v>
      </c>
      <c r="N2620" s="7">
        <v>100000.0</v>
      </c>
      <c r="O2620" s="8" t="s">
        <v>8915</v>
      </c>
      <c r="P2620" s="9" t="s">
        <v>8916</v>
      </c>
    </row>
    <row r="2621" ht="15.75" customHeight="1">
      <c r="A2621" s="5">
        <v>2623.0</v>
      </c>
      <c r="B2621" s="8" t="s">
        <v>8917</v>
      </c>
      <c r="C2621" s="7" t="s">
        <v>8918</v>
      </c>
      <c r="D2621" s="7">
        <v>3998.0</v>
      </c>
      <c r="E2621" s="7">
        <v>3998.0</v>
      </c>
      <c r="F2621" s="8" t="s">
        <v>822</v>
      </c>
      <c r="G2621" s="7" t="s">
        <v>19</v>
      </c>
      <c r="H2621" s="7" t="s">
        <v>20</v>
      </c>
      <c r="I2621" s="7" t="s">
        <v>21</v>
      </c>
      <c r="J2621" s="7"/>
      <c r="K2621" s="7"/>
      <c r="L2621" s="7"/>
      <c r="M2621" s="7">
        <v>1.0</v>
      </c>
      <c r="N2621" s="7">
        <v>100000.0</v>
      </c>
      <c r="O2621" s="8" t="s">
        <v>8919</v>
      </c>
      <c r="P2621" s="9" t="s">
        <v>8920</v>
      </c>
    </row>
    <row r="2622" ht="15.75" customHeight="1">
      <c r="A2622" s="5">
        <v>2624.0</v>
      </c>
      <c r="B2622" s="8" t="s">
        <v>8921</v>
      </c>
      <c r="C2622" s="7" t="s">
        <v>8922</v>
      </c>
      <c r="D2622" s="7">
        <v>1999.0</v>
      </c>
      <c r="E2622" s="7">
        <v>1999.0</v>
      </c>
      <c r="F2622" s="8" t="s">
        <v>822</v>
      </c>
      <c r="G2622" s="7" t="s">
        <v>19</v>
      </c>
      <c r="H2622" s="7" t="s">
        <v>20</v>
      </c>
      <c r="I2622" s="7" t="s">
        <v>21</v>
      </c>
      <c r="J2622" s="7"/>
      <c r="K2622" s="7"/>
      <c r="L2622" s="7"/>
      <c r="M2622" s="7">
        <v>1.0</v>
      </c>
      <c r="N2622" s="7">
        <v>100000.0</v>
      </c>
      <c r="O2622" s="8" t="s">
        <v>8923</v>
      </c>
      <c r="P2622" s="9" t="s">
        <v>8924</v>
      </c>
    </row>
    <row r="2623" ht="15.75" customHeight="1">
      <c r="A2623" s="5">
        <v>2625.0</v>
      </c>
      <c r="B2623" s="8" t="s">
        <v>8925</v>
      </c>
      <c r="C2623" s="7" t="s">
        <v>8926</v>
      </c>
      <c r="D2623" s="7">
        <v>1999.0</v>
      </c>
      <c r="E2623" s="7">
        <v>1999.0</v>
      </c>
      <c r="F2623" s="8" t="s">
        <v>822</v>
      </c>
      <c r="G2623" s="7" t="s">
        <v>19</v>
      </c>
      <c r="H2623" s="7" t="s">
        <v>116</v>
      </c>
      <c r="I2623" s="7" t="s">
        <v>21</v>
      </c>
      <c r="J2623" s="7"/>
      <c r="K2623" s="7"/>
      <c r="L2623" s="7"/>
      <c r="M2623" s="7">
        <v>1.0</v>
      </c>
      <c r="N2623" s="7">
        <v>100000.0</v>
      </c>
      <c r="O2623" s="8" t="s">
        <v>8927</v>
      </c>
      <c r="P2623" s="9" t="s">
        <v>8928</v>
      </c>
    </row>
    <row r="2624" ht="15.75" customHeight="1">
      <c r="A2624" s="5">
        <v>2626.0</v>
      </c>
      <c r="B2624" s="8" t="s">
        <v>8929</v>
      </c>
      <c r="C2624" s="7" t="s">
        <v>8930</v>
      </c>
      <c r="D2624" s="7">
        <v>1999.0</v>
      </c>
      <c r="E2624" s="7">
        <v>1999.0</v>
      </c>
      <c r="F2624" s="8" t="s">
        <v>822</v>
      </c>
      <c r="G2624" s="7" t="s">
        <v>19</v>
      </c>
      <c r="H2624" s="7" t="s">
        <v>116</v>
      </c>
      <c r="I2624" s="7" t="s">
        <v>21</v>
      </c>
      <c r="J2624" s="7"/>
      <c r="K2624" s="7"/>
      <c r="L2624" s="7"/>
      <c r="M2624" s="7">
        <v>1.0</v>
      </c>
      <c r="N2624" s="7">
        <v>100000.0</v>
      </c>
      <c r="O2624" s="8" t="s">
        <v>8931</v>
      </c>
      <c r="P2624" s="9" t="s">
        <v>8932</v>
      </c>
    </row>
    <row r="2625" ht="15.75" customHeight="1">
      <c r="A2625" s="5">
        <v>2627.0</v>
      </c>
      <c r="B2625" s="8" t="s">
        <v>8933</v>
      </c>
      <c r="C2625" s="7" t="s">
        <v>8934</v>
      </c>
      <c r="D2625" s="7">
        <v>349.0</v>
      </c>
      <c r="E2625" s="7">
        <v>349.0</v>
      </c>
      <c r="F2625" s="8" t="s">
        <v>822</v>
      </c>
      <c r="G2625" s="7" t="s">
        <v>19</v>
      </c>
      <c r="H2625" s="7" t="s">
        <v>116</v>
      </c>
      <c r="I2625" s="7" t="s">
        <v>21</v>
      </c>
      <c r="J2625" s="7"/>
      <c r="K2625" s="7"/>
      <c r="L2625" s="7"/>
      <c r="M2625" s="7">
        <v>1.0</v>
      </c>
      <c r="N2625" s="7">
        <v>100000.0</v>
      </c>
      <c r="O2625" s="8" t="s">
        <v>8935</v>
      </c>
      <c r="P2625" s="9" t="s">
        <v>8936</v>
      </c>
    </row>
    <row r="2626" ht="15.75" customHeight="1">
      <c r="A2626" s="5">
        <v>2628.0</v>
      </c>
      <c r="B2626" s="8" t="s">
        <v>8937</v>
      </c>
      <c r="C2626" s="7" t="s">
        <v>8938</v>
      </c>
      <c r="D2626" s="7">
        <v>499.0</v>
      </c>
      <c r="E2626" s="7">
        <v>499.0</v>
      </c>
      <c r="F2626" s="8" t="s">
        <v>822</v>
      </c>
      <c r="G2626" s="7" t="s">
        <v>19</v>
      </c>
      <c r="H2626" s="7" t="s">
        <v>20</v>
      </c>
      <c r="I2626" s="7" t="s">
        <v>21</v>
      </c>
      <c r="J2626" s="7"/>
      <c r="K2626" s="7"/>
      <c r="L2626" s="7"/>
      <c r="M2626" s="7">
        <v>1.0</v>
      </c>
      <c r="N2626" s="7">
        <v>100000.0</v>
      </c>
      <c r="O2626" s="8" t="s">
        <v>8939</v>
      </c>
      <c r="P2626" s="9" t="s">
        <v>8940</v>
      </c>
    </row>
    <row r="2627" ht="15.75" customHeight="1">
      <c r="A2627" s="5">
        <v>2629.0</v>
      </c>
      <c r="B2627" s="8" t="s">
        <v>8941</v>
      </c>
      <c r="C2627" s="7" t="s">
        <v>8942</v>
      </c>
      <c r="D2627" s="7">
        <v>499.0</v>
      </c>
      <c r="E2627" s="7">
        <v>499.0</v>
      </c>
      <c r="F2627" s="8" t="s">
        <v>822</v>
      </c>
      <c r="G2627" s="7" t="s">
        <v>19</v>
      </c>
      <c r="H2627" s="7" t="s">
        <v>116</v>
      </c>
      <c r="I2627" s="7" t="s">
        <v>21</v>
      </c>
      <c r="J2627" s="7"/>
      <c r="K2627" s="7"/>
      <c r="L2627" s="7"/>
      <c r="M2627" s="7">
        <v>1.0</v>
      </c>
      <c r="N2627" s="7">
        <v>100000.0</v>
      </c>
      <c r="O2627" s="8" t="s">
        <v>8939</v>
      </c>
      <c r="P2627" s="9" t="s">
        <v>8943</v>
      </c>
    </row>
    <row r="2628" ht="15.75" customHeight="1">
      <c r="A2628" s="5">
        <v>2630.0</v>
      </c>
      <c r="B2628" s="8" t="s">
        <v>8944</v>
      </c>
      <c r="C2628" s="7" t="s">
        <v>8945</v>
      </c>
      <c r="D2628" s="7">
        <v>1999.0</v>
      </c>
      <c r="E2628" s="7">
        <v>1999.0</v>
      </c>
      <c r="F2628" s="8" t="s">
        <v>822</v>
      </c>
      <c r="G2628" s="7" t="s">
        <v>19</v>
      </c>
      <c r="H2628" s="7" t="s">
        <v>20</v>
      </c>
      <c r="I2628" s="7" t="s">
        <v>21</v>
      </c>
      <c r="J2628" s="7"/>
      <c r="K2628" s="7"/>
      <c r="L2628" s="7"/>
      <c r="M2628" s="7">
        <v>1.0</v>
      </c>
      <c r="N2628" s="7">
        <v>100000.0</v>
      </c>
      <c r="O2628" s="8" t="s">
        <v>8939</v>
      </c>
      <c r="P2628" s="9" t="s">
        <v>8946</v>
      </c>
    </row>
    <row r="2629" ht="15.75" customHeight="1">
      <c r="A2629" s="5">
        <v>2631.0</v>
      </c>
      <c r="B2629" s="8" t="s">
        <v>8947</v>
      </c>
      <c r="C2629" s="7" t="s">
        <v>8948</v>
      </c>
      <c r="D2629" s="7">
        <v>1999.0</v>
      </c>
      <c r="E2629" s="7">
        <v>1999.0</v>
      </c>
      <c r="F2629" s="8" t="s">
        <v>822</v>
      </c>
      <c r="G2629" s="7" t="s">
        <v>19</v>
      </c>
      <c r="H2629" s="7" t="s">
        <v>20</v>
      </c>
      <c r="I2629" s="7" t="s">
        <v>21</v>
      </c>
      <c r="J2629" s="7"/>
      <c r="K2629" s="7"/>
      <c r="L2629" s="7"/>
      <c r="M2629" s="7">
        <v>1.0</v>
      </c>
      <c r="N2629" s="7">
        <v>100000.0</v>
      </c>
      <c r="O2629" s="8" t="s">
        <v>2723</v>
      </c>
      <c r="P2629" s="9" t="s">
        <v>8949</v>
      </c>
    </row>
    <row r="2630" ht="15.75" customHeight="1">
      <c r="A2630" s="5">
        <v>2632.0</v>
      </c>
      <c r="B2630" s="8" t="s">
        <v>8950</v>
      </c>
      <c r="C2630" s="7" t="s">
        <v>8951</v>
      </c>
      <c r="D2630" s="7">
        <v>399.0</v>
      </c>
      <c r="E2630" s="7">
        <v>399.0</v>
      </c>
      <c r="F2630" s="8" t="s">
        <v>822</v>
      </c>
      <c r="G2630" s="7" t="s">
        <v>19</v>
      </c>
      <c r="H2630" s="7" t="s">
        <v>20</v>
      </c>
      <c r="I2630" s="7" t="s">
        <v>21</v>
      </c>
      <c r="J2630" s="7"/>
      <c r="K2630" s="7"/>
      <c r="L2630" s="7"/>
      <c r="M2630" s="7">
        <v>1.0</v>
      </c>
      <c r="N2630" s="7">
        <v>100000.0</v>
      </c>
      <c r="O2630" s="8" t="s">
        <v>8952</v>
      </c>
      <c r="P2630" s="9" t="s">
        <v>8953</v>
      </c>
    </row>
    <row r="2631" ht="15.75" customHeight="1">
      <c r="A2631" s="5">
        <v>2633.0</v>
      </c>
      <c r="B2631" s="8" t="s">
        <v>8954</v>
      </c>
      <c r="C2631" s="7" t="s">
        <v>8955</v>
      </c>
      <c r="D2631" s="7">
        <v>349.0</v>
      </c>
      <c r="E2631" s="7">
        <v>349.0</v>
      </c>
      <c r="F2631" s="8" t="s">
        <v>822</v>
      </c>
      <c r="G2631" s="7" t="s">
        <v>19</v>
      </c>
      <c r="H2631" s="7" t="s">
        <v>116</v>
      </c>
      <c r="I2631" s="7" t="s">
        <v>21</v>
      </c>
      <c r="J2631" s="7"/>
      <c r="K2631" s="7"/>
      <c r="L2631" s="7"/>
      <c r="M2631" s="7">
        <v>1.0</v>
      </c>
      <c r="N2631" s="7">
        <v>100000.0</v>
      </c>
      <c r="O2631" s="8" t="s">
        <v>8104</v>
      </c>
      <c r="P2631" s="9" t="s">
        <v>8956</v>
      </c>
    </row>
    <row r="2632" ht="15.75" customHeight="1">
      <c r="A2632" s="5">
        <v>2634.0</v>
      </c>
      <c r="B2632" s="8" t="s">
        <v>8957</v>
      </c>
      <c r="C2632" s="7" t="s">
        <v>8958</v>
      </c>
      <c r="D2632" s="7">
        <v>899.0</v>
      </c>
      <c r="E2632" s="7">
        <v>899.0</v>
      </c>
      <c r="F2632" s="8" t="s">
        <v>822</v>
      </c>
      <c r="G2632" s="7" t="s">
        <v>19</v>
      </c>
      <c r="H2632" s="7" t="s">
        <v>20</v>
      </c>
      <c r="I2632" s="7" t="s">
        <v>21</v>
      </c>
      <c r="J2632" s="7"/>
      <c r="K2632" s="7"/>
      <c r="L2632" s="7"/>
      <c r="M2632" s="7">
        <v>1.0</v>
      </c>
      <c r="N2632" s="7">
        <v>100000.0</v>
      </c>
      <c r="O2632" s="8" t="s">
        <v>8959</v>
      </c>
      <c r="P2632" s="9" t="s">
        <v>8960</v>
      </c>
    </row>
    <row r="2633" ht="15.75" customHeight="1">
      <c r="A2633" s="5">
        <v>2635.0</v>
      </c>
      <c r="B2633" s="8" t="s">
        <v>8961</v>
      </c>
      <c r="C2633" s="7" t="s">
        <v>8962</v>
      </c>
      <c r="D2633" s="7">
        <v>899.0</v>
      </c>
      <c r="E2633" s="7">
        <v>899.0</v>
      </c>
      <c r="F2633" s="8" t="s">
        <v>822</v>
      </c>
      <c r="G2633" s="7" t="s">
        <v>19</v>
      </c>
      <c r="H2633" s="7" t="s">
        <v>116</v>
      </c>
      <c r="I2633" s="7" t="s">
        <v>21</v>
      </c>
      <c r="J2633" s="7"/>
      <c r="K2633" s="7"/>
      <c r="L2633" s="7"/>
      <c r="M2633" s="7">
        <v>1.0</v>
      </c>
      <c r="N2633" s="7">
        <v>100000.0</v>
      </c>
      <c r="O2633" s="8" t="s">
        <v>8963</v>
      </c>
      <c r="P2633" s="9" t="s">
        <v>8964</v>
      </c>
    </row>
    <row r="2634" ht="15.75" customHeight="1">
      <c r="A2634" s="5">
        <v>2636.0</v>
      </c>
      <c r="B2634" s="8" t="s">
        <v>8965</v>
      </c>
      <c r="C2634" s="7" t="s">
        <v>8966</v>
      </c>
      <c r="D2634" s="7">
        <v>499.0</v>
      </c>
      <c r="E2634" s="7">
        <v>499.0</v>
      </c>
      <c r="F2634" s="8" t="s">
        <v>822</v>
      </c>
      <c r="G2634" s="7" t="s">
        <v>19</v>
      </c>
      <c r="H2634" s="7" t="s">
        <v>116</v>
      </c>
      <c r="I2634" s="7" t="s">
        <v>21</v>
      </c>
      <c r="J2634" s="7"/>
      <c r="K2634" s="7"/>
      <c r="L2634" s="7"/>
      <c r="M2634" s="7">
        <v>1.0</v>
      </c>
      <c r="N2634" s="7">
        <v>100000.0</v>
      </c>
      <c r="O2634" s="8" t="s">
        <v>8967</v>
      </c>
      <c r="P2634" s="9" t="s">
        <v>8968</v>
      </c>
    </row>
    <row r="2635" ht="15.75" customHeight="1">
      <c r="A2635" s="5">
        <v>2637.0</v>
      </c>
      <c r="B2635" s="8" t="s">
        <v>8969</v>
      </c>
      <c r="C2635" s="7" t="s">
        <v>8970</v>
      </c>
      <c r="D2635" s="7">
        <v>599.0</v>
      </c>
      <c r="E2635" s="7">
        <v>599.0</v>
      </c>
      <c r="F2635" s="8" t="s">
        <v>822</v>
      </c>
      <c r="G2635" s="7" t="s">
        <v>19</v>
      </c>
      <c r="H2635" s="7" t="s">
        <v>20</v>
      </c>
      <c r="I2635" s="7" t="s">
        <v>21</v>
      </c>
      <c r="J2635" s="7"/>
      <c r="K2635" s="7"/>
      <c r="L2635" s="7"/>
      <c r="M2635" s="7">
        <v>1.0</v>
      </c>
      <c r="N2635" s="7">
        <v>100000.0</v>
      </c>
      <c r="O2635" s="8" t="s">
        <v>2488</v>
      </c>
      <c r="P2635" s="9" t="s">
        <v>6212</v>
      </c>
    </row>
    <row r="2636" ht="15.75" customHeight="1">
      <c r="A2636" s="5">
        <v>2638.0</v>
      </c>
      <c r="B2636" s="8" t="s">
        <v>8971</v>
      </c>
      <c r="C2636" s="7" t="s">
        <v>8972</v>
      </c>
      <c r="D2636" s="7">
        <v>349.0</v>
      </c>
      <c r="E2636" s="7">
        <v>349.0</v>
      </c>
      <c r="F2636" s="8" t="s">
        <v>822</v>
      </c>
      <c r="G2636" s="7" t="s">
        <v>19</v>
      </c>
      <c r="H2636" s="7" t="s">
        <v>20</v>
      </c>
      <c r="I2636" s="7" t="s">
        <v>21</v>
      </c>
      <c r="J2636" s="7"/>
      <c r="K2636" s="7"/>
      <c r="L2636" s="7"/>
      <c r="M2636" s="7">
        <v>1.0</v>
      </c>
      <c r="N2636" s="7">
        <v>100000.0</v>
      </c>
      <c r="O2636" s="8" t="s">
        <v>2488</v>
      </c>
      <c r="P2636" s="9" t="s">
        <v>8973</v>
      </c>
    </row>
    <row r="2637" ht="15.75" customHeight="1">
      <c r="A2637" s="5">
        <v>2639.0</v>
      </c>
      <c r="B2637" s="8" t="s">
        <v>8974</v>
      </c>
      <c r="C2637" s="7" t="s">
        <v>8975</v>
      </c>
      <c r="D2637" s="7">
        <v>649.0</v>
      </c>
      <c r="E2637" s="7">
        <v>649.0</v>
      </c>
      <c r="F2637" s="8" t="s">
        <v>822</v>
      </c>
      <c r="G2637" s="7" t="s">
        <v>19</v>
      </c>
      <c r="H2637" s="7" t="s">
        <v>116</v>
      </c>
      <c r="I2637" s="7" t="s">
        <v>21</v>
      </c>
      <c r="J2637" s="7"/>
      <c r="K2637" s="7"/>
      <c r="L2637" s="7"/>
      <c r="M2637" s="7">
        <v>1.0</v>
      </c>
      <c r="N2637" s="7">
        <v>100000.0</v>
      </c>
      <c r="O2637" s="8" t="s">
        <v>6037</v>
      </c>
      <c r="P2637" s="9" t="s">
        <v>8976</v>
      </c>
    </row>
    <row r="2638" ht="15.75" customHeight="1">
      <c r="A2638" s="5">
        <v>2640.0</v>
      </c>
      <c r="B2638" s="8" t="s">
        <v>8977</v>
      </c>
      <c r="C2638" s="7" t="s">
        <v>8978</v>
      </c>
      <c r="D2638" s="7">
        <v>199.0</v>
      </c>
      <c r="E2638" s="7">
        <v>199.0</v>
      </c>
      <c r="F2638" s="8" t="s">
        <v>822</v>
      </c>
      <c r="G2638" s="7" t="s">
        <v>19</v>
      </c>
      <c r="H2638" s="7" t="s">
        <v>20</v>
      </c>
      <c r="I2638" s="7" t="s">
        <v>21</v>
      </c>
      <c r="J2638" s="7"/>
      <c r="K2638" s="7"/>
      <c r="L2638" s="7"/>
      <c r="M2638" s="7">
        <v>1.0</v>
      </c>
      <c r="N2638" s="7">
        <v>100000.0</v>
      </c>
      <c r="O2638" s="8" t="s">
        <v>8939</v>
      </c>
      <c r="P2638" s="9" t="s">
        <v>8979</v>
      </c>
    </row>
    <row r="2639" ht="15.75" customHeight="1">
      <c r="A2639" s="5">
        <v>2641.0</v>
      </c>
      <c r="B2639" s="8" t="s">
        <v>8980</v>
      </c>
      <c r="C2639" s="7" t="s">
        <v>8981</v>
      </c>
      <c r="D2639" s="7">
        <v>399.0</v>
      </c>
      <c r="E2639" s="7">
        <v>399.0</v>
      </c>
      <c r="F2639" s="8" t="s">
        <v>822</v>
      </c>
      <c r="G2639" s="7" t="s">
        <v>19</v>
      </c>
      <c r="H2639" s="7" t="s">
        <v>20</v>
      </c>
      <c r="I2639" s="7" t="s">
        <v>21</v>
      </c>
      <c r="J2639" s="7"/>
      <c r="K2639" s="7"/>
      <c r="L2639" s="7"/>
      <c r="M2639" s="7">
        <v>1.0</v>
      </c>
      <c r="N2639" s="7">
        <v>100000.0</v>
      </c>
      <c r="O2639" s="8" t="s">
        <v>1712</v>
      </c>
      <c r="P2639" s="9" t="s">
        <v>8982</v>
      </c>
    </row>
    <row r="2640" ht="15.75" customHeight="1">
      <c r="A2640" s="5">
        <v>2642.0</v>
      </c>
      <c r="B2640" s="8" t="s">
        <v>8983</v>
      </c>
      <c r="C2640" s="7" t="s">
        <v>8984</v>
      </c>
      <c r="D2640" s="7">
        <v>399.0</v>
      </c>
      <c r="E2640" s="7">
        <v>399.0</v>
      </c>
      <c r="F2640" s="8" t="s">
        <v>822</v>
      </c>
      <c r="G2640" s="7" t="s">
        <v>19</v>
      </c>
      <c r="H2640" s="7" t="s">
        <v>20</v>
      </c>
      <c r="I2640" s="7" t="s">
        <v>21</v>
      </c>
      <c r="J2640" s="7"/>
      <c r="K2640" s="7"/>
      <c r="L2640" s="7"/>
      <c r="M2640" s="7">
        <v>1.0</v>
      </c>
      <c r="N2640" s="7">
        <v>100000.0</v>
      </c>
      <c r="O2640" s="8" t="s">
        <v>2723</v>
      </c>
      <c r="P2640" s="9" t="s">
        <v>8985</v>
      </c>
    </row>
    <row r="2641" ht="15.75" customHeight="1">
      <c r="A2641" s="5">
        <v>2643.0</v>
      </c>
      <c r="B2641" s="8" t="s">
        <v>8986</v>
      </c>
      <c r="C2641" s="7" t="s">
        <v>8987</v>
      </c>
      <c r="D2641" s="7">
        <v>1298.0</v>
      </c>
      <c r="E2641" s="7">
        <v>1298.0</v>
      </c>
      <c r="F2641" s="8" t="s">
        <v>822</v>
      </c>
      <c r="G2641" s="7" t="s">
        <v>19</v>
      </c>
      <c r="H2641" s="7" t="s">
        <v>20</v>
      </c>
      <c r="I2641" s="7" t="s">
        <v>21</v>
      </c>
      <c r="J2641" s="7"/>
      <c r="K2641" s="7"/>
      <c r="L2641" s="7"/>
      <c r="M2641" s="7">
        <v>1.0</v>
      </c>
      <c r="N2641" s="7">
        <v>100000.0</v>
      </c>
      <c r="O2641" s="8" t="s">
        <v>8963</v>
      </c>
      <c r="P2641" s="9" t="s">
        <v>8988</v>
      </c>
    </row>
    <row r="2642" ht="15.75" customHeight="1">
      <c r="A2642" s="5">
        <v>2644.0</v>
      </c>
      <c r="B2642" s="8" t="s">
        <v>8989</v>
      </c>
      <c r="C2642" s="7" t="s">
        <v>8990</v>
      </c>
      <c r="D2642" s="7">
        <v>1699.0</v>
      </c>
      <c r="E2642" s="7">
        <v>1699.0</v>
      </c>
      <c r="F2642" s="8" t="s">
        <v>822</v>
      </c>
      <c r="G2642" s="7" t="s">
        <v>19</v>
      </c>
      <c r="H2642" s="7" t="s">
        <v>20</v>
      </c>
      <c r="I2642" s="7" t="s">
        <v>21</v>
      </c>
      <c r="J2642" s="7"/>
      <c r="K2642" s="7"/>
      <c r="L2642" s="7"/>
      <c r="M2642" s="7">
        <v>1.0</v>
      </c>
      <c r="N2642" s="7">
        <v>100000.0</v>
      </c>
      <c r="O2642" s="8" t="s">
        <v>4968</v>
      </c>
      <c r="P2642" s="9" t="s">
        <v>8991</v>
      </c>
    </row>
    <row r="2643" ht="15.75" customHeight="1">
      <c r="A2643" s="5">
        <v>2645.0</v>
      </c>
      <c r="B2643" s="8" t="s">
        <v>8992</v>
      </c>
      <c r="C2643" s="7" t="s">
        <v>8993</v>
      </c>
      <c r="D2643" s="7">
        <v>1699.0</v>
      </c>
      <c r="E2643" s="7">
        <v>1699.0</v>
      </c>
      <c r="F2643" s="8" t="s">
        <v>822</v>
      </c>
      <c r="G2643" s="7" t="s">
        <v>19</v>
      </c>
      <c r="H2643" s="7" t="s">
        <v>20</v>
      </c>
      <c r="I2643" s="7" t="s">
        <v>21</v>
      </c>
      <c r="J2643" s="7"/>
      <c r="K2643" s="7"/>
      <c r="L2643" s="7"/>
      <c r="M2643" s="7">
        <v>1.0</v>
      </c>
      <c r="N2643" s="7">
        <v>100000.0</v>
      </c>
      <c r="O2643" s="8" t="s">
        <v>8994</v>
      </c>
      <c r="P2643" s="9" t="s">
        <v>8995</v>
      </c>
    </row>
    <row r="2644" ht="15.75" customHeight="1">
      <c r="A2644" s="5">
        <v>2646.0</v>
      </c>
      <c r="B2644" s="8" t="s">
        <v>8996</v>
      </c>
      <c r="C2644" s="7" t="s">
        <v>8997</v>
      </c>
      <c r="D2644" s="7">
        <v>1499.0</v>
      </c>
      <c r="E2644" s="7">
        <v>1499.0</v>
      </c>
      <c r="F2644" s="8" t="s">
        <v>822</v>
      </c>
      <c r="G2644" s="7" t="s">
        <v>19</v>
      </c>
      <c r="H2644" s="7" t="s">
        <v>20</v>
      </c>
      <c r="I2644" s="7" t="s">
        <v>21</v>
      </c>
      <c r="J2644" s="7"/>
      <c r="K2644" s="7"/>
      <c r="L2644" s="7"/>
      <c r="M2644" s="7">
        <v>1.0</v>
      </c>
      <c r="N2644" s="7">
        <v>100000.0</v>
      </c>
      <c r="O2644" s="8" t="s">
        <v>8998</v>
      </c>
      <c r="P2644" s="9" t="s">
        <v>8999</v>
      </c>
    </row>
    <row r="2645" ht="15.75" customHeight="1">
      <c r="A2645" s="5">
        <v>2647.0</v>
      </c>
      <c r="B2645" s="8" t="s">
        <v>9000</v>
      </c>
      <c r="C2645" s="7" t="s">
        <v>9001</v>
      </c>
      <c r="D2645" s="7">
        <v>399.0</v>
      </c>
      <c r="E2645" s="7">
        <v>399.0</v>
      </c>
      <c r="F2645" s="8" t="s">
        <v>822</v>
      </c>
      <c r="G2645" s="7" t="s">
        <v>19</v>
      </c>
      <c r="H2645" s="7" t="s">
        <v>20</v>
      </c>
      <c r="I2645" s="7" t="s">
        <v>21</v>
      </c>
      <c r="J2645" s="7"/>
      <c r="K2645" s="7"/>
      <c r="L2645" s="7"/>
      <c r="M2645" s="7">
        <v>1.0</v>
      </c>
      <c r="N2645" s="7">
        <v>100000.0</v>
      </c>
      <c r="O2645" s="8" t="s">
        <v>8998</v>
      </c>
      <c r="P2645" s="9" t="s">
        <v>9002</v>
      </c>
    </row>
    <row r="2646" ht="15.75" customHeight="1">
      <c r="A2646" s="5">
        <v>2648.0</v>
      </c>
      <c r="B2646" s="8" t="s">
        <v>9003</v>
      </c>
      <c r="C2646" s="7" t="s">
        <v>9004</v>
      </c>
      <c r="D2646" s="7">
        <v>499.0</v>
      </c>
      <c r="E2646" s="7">
        <v>499.0</v>
      </c>
      <c r="F2646" s="8" t="s">
        <v>822</v>
      </c>
      <c r="G2646" s="7" t="s">
        <v>19</v>
      </c>
      <c r="H2646" s="7" t="s">
        <v>116</v>
      </c>
      <c r="I2646" s="7" t="s">
        <v>21</v>
      </c>
      <c r="J2646" s="7"/>
      <c r="K2646" s="7"/>
      <c r="L2646" s="7"/>
      <c r="M2646" s="7">
        <v>1.0</v>
      </c>
      <c r="N2646" s="7">
        <v>100000.0</v>
      </c>
      <c r="O2646" s="8" t="s">
        <v>8998</v>
      </c>
      <c r="P2646" s="9" t="s">
        <v>9005</v>
      </c>
    </row>
    <row r="2647" ht="15.75" customHeight="1">
      <c r="A2647" s="5">
        <v>2649.0</v>
      </c>
      <c r="B2647" s="8" t="s">
        <v>9006</v>
      </c>
      <c r="C2647" s="7" t="s">
        <v>9007</v>
      </c>
      <c r="D2647" s="7">
        <v>1799.0</v>
      </c>
      <c r="E2647" s="7">
        <v>1799.0</v>
      </c>
      <c r="F2647" s="8" t="s">
        <v>822</v>
      </c>
      <c r="G2647" s="7" t="s">
        <v>19</v>
      </c>
      <c r="H2647" s="7" t="s">
        <v>20</v>
      </c>
      <c r="I2647" s="7" t="s">
        <v>21</v>
      </c>
      <c r="J2647" s="7"/>
      <c r="K2647" s="7"/>
      <c r="L2647" s="7"/>
      <c r="M2647" s="7">
        <v>1.0</v>
      </c>
      <c r="N2647" s="7">
        <v>100000.0</v>
      </c>
      <c r="O2647" s="8" t="s">
        <v>8998</v>
      </c>
      <c r="P2647" s="9" t="s">
        <v>9008</v>
      </c>
    </row>
    <row r="2648" ht="15.75" customHeight="1">
      <c r="A2648" s="5">
        <v>2650.0</v>
      </c>
      <c r="B2648" s="8" t="s">
        <v>9009</v>
      </c>
      <c r="C2648" s="7" t="s">
        <v>9010</v>
      </c>
      <c r="D2648" s="7">
        <v>1499.0</v>
      </c>
      <c r="E2648" s="7">
        <v>1499.0</v>
      </c>
      <c r="F2648" s="8" t="s">
        <v>822</v>
      </c>
      <c r="G2648" s="7" t="s">
        <v>19</v>
      </c>
      <c r="H2648" s="7" t="s">
        <v>20</v>
      </c>
      <c r="I2648" s="7" t="s">
        <v>21</v>
      </c>
      <c r="J2648" s="7"/>
      <c r="K2648" s="7"/>
      <c r="L2648" s="7"/>
      <c r="M2648" s="7">
        <v>1.0</v>
      </c>
      <c r="N2648" s="7">
        <v>100000.0</v>
      </c>
      <c r="O2648" s="8" t="s">
        <v>8998</v>
      </c>
      <c r="P2648" s="9" t="s">
        <v>9011</v>
      </c>
    </row>
    <row r="2649" ht="15.75" customHeight="1">
      <c r="A2649" s="5">
        <v>2651.0</v>
      </c>
      <c r="B2649" s="8" t="s">
        <v>9012</v>
      </c>
      <c r="C2649" s="7" t="s">
        <v>9013</v>
      </c>
      <c r="D2649" s="7">
        <v>1699.0</v>
      </c>
      <c r="E2649" s="7">
        <v>1699.0</v>
      </c>
      <c r="F2649" s="8" t="s">
        <v>822</v>
      </c>
      <c r="G2649" s="7" t="s">
        <v>19</v>
      </c>
      <c r="H2649" s="7" t="s">
        <v>20</v>
      </c>
      <c r="I2649" s="7" t="s">
        <v>21</v>
      </c>
      <c r="J2649" s="7"/>
      <c r="K2649" s="7"/>
      <c r="L2649" s="7"/>
      <c r="M2649" s="7">
        <v>1.0</v>
      </c>
      <c r="N2649" s="7">
        <v>100000.0</v>
      </c>
      <c r="O2649" s="8" t="s">
        <v>9014</v>
      </c>
      <c r="P2649" s="9" t="s">
        <v>9015</v>
      </c>
    </row>
    <row r="2650" ht="15.75" customHeight="1">
      <c r="A2650" s="5">
        <v>2652.0</v>
      </c>
      <c r="B2650" s="8" t="s">
        <v>9016</v>
      </c>
      <c r="C2650" s="7" t="s">
        <v>9017</v>
      </c>
      <c r="D2650" s="7">
        <v>1999.0</v>
      </c>
      <c r="E2650" s="7">
        <v>1999.0</v>
      </c>
      <c r="F2650" s="8" t="s">
        <v>822</v>
      </c>
      <c r="G2650" s="7" t="s">
        <v>19</v>
      </c>
      <c r="H2650" s="7" t="s">
        <v>20</v>
      </c>
      <c r="I2650" s="7" t="s">
        <v>21</v>
      </c>
      <c r="J2650" s="7"/>
      <c r="K2650" s="7"/>
      <c r="L2650" s="7"/>
      <c r="M2650" s="7">
        <v>1.0</v>
      </c>
      <c r="N2650" s="7">
        <v>100000.0</v>
      </c>
      <c r="O2650" s="8" t="s">
        <v>8998</v>
      </c>
      <c r="P2650" s="9" t="s">
        <v>9018</v>
      </c>
    </row>
    <row r="2651" ht="15.75" customHeight="1">
      <c r="A2651" s="5">
        <v>2653.0</v>
      </c>
      <c r="B2651" s="8" t="s">
        <v>9019</v>
      </c>
      <c r="C2651" s="7" t="s">
        <v>9020</v>
      </c>
      <c r="D2651" s="7">
        <v>2098.0</v>
      </c>
      <c r="E2651" s="7">
        <v>2098.0</v>
      </c>
      <c r="F2651" s="8" t="s">
        <v>822</v>
      </c>
      <c r="G2651" s="7" t="s">
        <v>19</v>
      </c>
      <c r="H2651" s="7" t="s">
        <v>20</v>
      </c>
      <c r="I2651" s="7" t="s">
        <v>21</v>
      </c>
      <c r="J2651" s="7"/>
      <c r="K2651" s="7"/>
      <c r="L2651" s="7"/>
      <c r="M2651" s="7">
        <v>1.0</v>
      </c>
      <c r="N2651" s="7">
        <v>100000.0</v>
      </c>
      <c r="O2651" s="8" t="s">
        <v>9021</v>
      </c>
      <c r="P2651" s="9" t="s">
        <v>9022</v>
      </c>
    </row>
    <row r="2652" ht="15.75" customHeight="1">
      <c r="A2652" s="5">
        <v>2654.0</v>
      </c>
      <c r="B2652" s="8" t="s">
        <v>9023</v>
      </c>
      <c r="C2652" s="7" t="s">
        <v>9024</v>
      </c>
      <c r="D2652" s="7">
        <v>1699.0</v>
      </c>
      <c r="E2652" s="7">
        <v>1699.0</v>
      </c>
      <c r="F2652" s="8" t="s">
        <v>822</v>
      </c>
      <c r="G2652" s="7" t="s">
        <v>19</v>
      </c>
      <c r="H2652" s="7" t="s">
        <v>20</v>
      </c>
      <c r="I2652" s="7" t="s">
        <v>21</v>
      </c>
      <c r="J2652" s="7"/>
      <c r="K2652" s="7"/>
      <c r="L2652" s="7"/>
      <c r="M2652" s="7">
        <v>1.0</v>
      </c>
      <c r="N2652" s="7">
        <v>100000.0</v>
      </c>
      <c r="O2652" s="8" t="s">
        <v>9025</v>
      </c>
      <c r="P2652" s="9" t="s">
        <v>9026</v>
      </c>
    </row>
    <row r="2653" ht="15.75" customHeight="1">
      <c r="A2653" s="5">
        <v>2655.0</v>
      </c>
      <c r="B2653" s="8" t="s">
        <v>9027</v>
      </c>
      <c r="C2653" s="7" t="s">
        <v>9020</v>
      </c>
      <c r="D2653" s="7">
        <v>1698.0</v>
      </c>
      <c r="E2653" s="7">
        <v>1698.0</v>
      </c>
      <c r="F2653" s="8" t="s">
        <v>822</v>
      </c>
      <c r="G2653" s="7" t="s">
        <v>19</v>
      </c>
      <c r="H2653" s="7" t="s">
        <v>20</v>
      </c>
      <c r="I2653" s="7" t="s">
        <v>21</v>
      </c>
      <c r="J2653" s="7"/>
      <c r="K2653" s="7"/>
      <c r="L2653" s="7"/>
      <c r="M2653" s="7">
        <v>1.0</v>
      </c>
      <c r="N2653" s="7">
        <v>100000.0</v>
      </c>
      <c r="O2653" s="8" t="s">
        <v>9028</v>
      </c>
      <c r="P2653" s="9" t="s">
        <v>9029</v>
      </c>
    </row>
    <row r="2654" ht="15.75" customHeight="1">
      <c r="A2654" s="5">
        <v>2656.0</v>
      </c>
      <c r="B2654" s="8" t="s">
        <v>9030</v>
      </c>
      <c r="C2654" s="7" t="s">
        <v>9007</v>
      </c>
      <c r="D2654" s="7">
        <v>399.0</v>
      </c>
      <c r="E2654" s="7">
        <v>399.0</v>
      </c>
      <c r="F2654" s="8" t="s">
        <v>822</v>
      </c>
      <c r="G2654" s="7" t="s">
        <v>19</v>
      </c>
      <c r="H2654" s="7" t="s">
        <v>116</v>
      </c>
      <c r="I2654" s="7" t="s">
        <v>21</v>
      </c>
      <c r="J2654" s="7"/>
      <c r="K2654" s="7"/>
      <c r="L2654" s="7"/>
      <c r="M2654" s="7">
        <v>1.0</v>
      </c>
      <c r="N2654" s="7">
        <v>100000.0</v>
      </c>
      <c r="O2654" s="8" t="s">
        <v>9031</v>
      </c>
      <c r="P2654" s="9" t="s">
        <v>9032</v>
      </c>
    </row>
    <row r="2655" ht="15.75" customHeight="1">
      <c r="A2655" s="5">
        <v>2657.0</v>
      </c>
      <c r="B2655" s="8" t="s">
        <v>9033</v>
      </c>
      <c r="C2655" s="7" t="s">
        <v>9034</v>
      </c>
      <c r="D2655" s="7">
        <v>1399.0</v>
      </c>
      <c r="E2655" s="7">
        <v>1399.0</v>
      </c>
      <c r="F2655" s="8" t="s">
        <v>822</v>
      </c>
      <c r="G2655" s="7" t="s">
        <v>19</v>
      </c>
      <c r="H2655" s="7" t="s">
        <v>20</v>
      </c>
      <c r="I2655" s="7" t="s">
        <v>21</v>
      </c>
      <c r="J2655" s="7"/>
      <c r="K2655" s="7"/>
      <c r="L2655" s="7"/>
      <c r="M2655" s="7">
        <v>1.0</v>
      </c>
      <c r="N2655" s="7">
        <v>100000.0</v>
      </c>
      <c r="O2655" s="8" t="s">
        <v>8104</v>
      </c>
      <c r="P2655" s="9" t="s">
        <v>9035</v>
      </c>
    </row>
    <row r="2656" ht="15.75" customHeight="1">
      <c r="A2656" s="5">
        <v>2658.0</v>
      </c>
      <c r="B2656" s="8" t="s">
        <v>9036</v>
      </c>
      <c r="C2656" s="7" t="s">
        <v>9037</v>
      </c>
      <c r="D2656" s="7">
        <v>499.0</v>
      </c>
      <c r="E2656" s="7">
        <v>499.0</v>
      </c>
      <c r="F2656" s="8" t="s">
        <v>822</v>
      </c>
      <c r="G2656" s="7" t="s">
        <v>19</v>
      </c>
      <c r="H2656" s="7" t="s">
        <v>116</v>
      </c>
      <c r="I2656" s="7" t="s">
        <v>21</v>
      </c>
      <c r="J2656" s="7"/>
      <c r="K2656" s="7"/>
      <c r="L2656" s="7"/>
      <c r="M2656" s="7">
        <v>1.0</v>
      </c>
      <c r="N2656" s="7">
        <v>100000.0</v>
      </c>
      <c r="O2656" s="8" t="s">
        <v>1712</v>
      </c>
      <c r="P2656" s="9" t="s">
        <v>9038</v>
      </c>
    </row>
    <row r="2657" ht="15.75" customHeight="1">
      <c r="A2657" s="5">
        <v>2659.0</v>
      </c>
      <c r="B2657" s="8" t="s">
        <v>9039</v>
      </c>
      <c r="C2657" s="7" t="s">
        <v>9040</v>
      </c>
      <c r="D2657" s="7">
        <v>399.0</v>
      </c>
      <c r="E2657" s="7">
        <v>399.0</v>
      </c>
      <c r="F2657" s="8" t="s">
        <v>822</v>
      </c>
      <c r="G2657" s="7" t="s">
        <v>19</v>
      </c>
      <c r="H2657" s="7" t="s">
        <v>20</v>
      </c>
      <c r="I2657" s="7" t="s">
        <v>21</v>
      </c>
      <c r="J2657" s="7"/>
      <c r="K2657" s="7"/>
      <c r="L2657" s="7"/>
      <c r="M2657" s="7">
        <v>1.0</v>
      </c>
      <c r="N2657" s="7">
        <v>100000.0</v>
      </c>
      <c r="O2657" s="8" t="s">
        <v>8250</v>
      </c>
      <c r="P2657" s="9" t="s">
        <v>9041</v>
      </c>
    </row>
    <row r="2658" ht="15.75" customHeight="1">
      <c r="A2658" s="5">
        <v>2660.0</v>
      </c>
      <c r="B2658" s="8" t="s">
        <v>9042</v>
      </c>
      <c r="C2658" s="7" t="s">
        <v>8914</v>
      </c>
      <c r="D2658" s="7">
        <v>1999.0</v>
      </c>
      <c r="E2658" s="7">
        <v>1999.0</v>
      </c>
      <c r="F2658" s="8" t="s">
        <v>822</v>
      </c>
      <c r="G2658" s="7" t="s">
        <v>19</v>
      </c>
      <c r="H2658" s="7" t="s">
        <v>116</v>
      </c>
      <c r="I2658" s="7" t="s">
        <v>21</v>
      </c>
      <c r="J2658" s="7"/>
      <c r="K2658" s="7"/>
      <c r="L2658" s="7"/>
      <c r="M2658" s="7">
        <v>1.0</v>
      </c>
      <c r="N2658" s="7">
        <v>100000.0</v>
      </c>
      <c r="O2658" s="8" t="s">
        <v>8250</v>
      </c>
      <c r="P2658" s="9" t="s">
        <v>9043</v>
      </c>
    </row>
    <row r="2659" ht="15.75" customHeight="1">
      <c r="A2659" s="5">
        <v>2661.0</v>
      </c>
      <c r="B2659" s="8" t="s">
        <v>9044</v>
      </c>
      <c r="C2659" s="7" t="s">
        <v>9045</v>
      </c>
      <c r="D2659" s="7">
        <v>1999.0</v>
      </c>
      <c r="E2659" s="7">
        <v>1999.0</v>
      </c>
      <c r="F2659" s="8" t="s">
        <v>822</v>
      </c>
      <c r="G2659" s="7" t="s">
        <v>19</v>
      </c>
      <c r="H2659" s="7" t="s">
        <v>116</v>
      </c>
      <c r="I2659" s="7" t="s">
        <v>21</v>
      </c>
      <c r="J2659" s="7"/>
      <c r="K2659" s="7"/>
      <c r="L2659" s="7"/>
      <c r="M2659" s="7">
        <v>1.0</v>
      </c>
      <c r="N2659" s="7">
        <v>100000.0</v>
      </c>
      <c r="O2659" s="8" t="s">
        <v>8250</v>
      </c>
      <c r="P2659" s="9" t="s">
        <v>9046</v>
      </c>
    </row>
    <row r="2660" ht="15.75" customHeight="1">
      <c r="A2660" s="5">
        <v>2662.0</v>
      </c>
      <c r="B2660" s="8" t="s">
        <v>9047</v>
      </c>
      <c r="C2660" s="7" t="s">
        <v>9048</v>
      </c>
      <c r="D2660" s="7">
        <v>399.0</v>
      </c>
      <c r="E2660" s="7">
        <v>399.0</v>
      </c>
      <c r="F2660" s="8" t="s">
        <v>822</v>
      </c>
      <c r="G2660" s="7" t="s">
        <v>19</v>
      </c>
      <c r="H2660" s="7" t="s">
        <v>20</v>
      </c>
      <c r="I2660" s="7" t="s">
        <v>21</v>
      </c>
      <c r="J2660" s="7"/>
      <c r="K2660" s="7"/>
      <c r="L2660" s="7"/>
      <c r="M2660" s="7">
        <v>1.0</v>
      </c>
      <c r="N2660" s="7">
        <v>100000.0</v>
      </c>
      <c r="O2660" s="8" t="s">
        <v>8250</v>
      </c>
      <c r="P2660" s="9" t="s">
        <v>9049</v>
      </c>
    </row>
    <row r="2661" ht="15.75" customHeight="1">
      <c r="A2661" s="5">
        <v>2663.0</v>
      </c>
      <c r="B2661" s="8" t="s">
        <v>9050</v>
      </c>
      <c r="C2661" s="7" t="s">
        <v>9051</v>
      </c>
      <c r="D2661" s="7">
        <v>999.0</v>
      </c>
      <c r="E2661" s="7">
        <v>999.0</v>
      </c>
      <c r="F2661" s="8" t="s">
        <v>822</v>
      </c>
      <c r="G2661" s="7" t="s">
        <v>19</v>
      </c>
      <c r="H2661" s="7" t="s">
        <v>116</v>
      </c>
      <c r="I2661" s="7" t="s">
        <v>21</v>
      </c>
      <c r="J2661" s="7"/>
      <c r="K2661" s="7"/>
      <c r="L2661" s="7"/>
      <c r="M2661" s="7">
        <v>1.0</v>
      </c>
      <c r="N2661" s="7">
        <v>100000.0</v>
      </c>
      <c r="O2661" s="8" t="s">
        <v>9052</v>
      </c>
      <c r="P2661" s="9" t="s">
        <v>9053</v>
      </c>
    </row>
    <row r="2662" ht="15.75" customHeight="1">
      <c r="A2662" s="5">
        <v>2664.0</v>
      </c>
      <c r="B2662" s="8" t="s">
        <v>9054</v>
      </c>
      <c r="C2662" s="7" t="s">
        <v>9055</v>
      </c>
      <c r="D2662" s="7">
        <v>1999.0</v>
      </c>
      <c r="E2662" s="7">
        <v>1999.0</v>
      </c>
      <c r="F2662" s="8" t="s">
        <v>822</v>
      </c>
      <c r="G2662" s="7" t="s">
        <v>19</v>
      </c>
      <c r="H2662" s="7" t="s">
        <v>116</v>
      </c>
      <c r="I2662" s="7" t="s">
        <v>21</v>
      </c>
      <c r="J2662" s="7"/>
      <c r="K2662" s="7"/>
      <c r="L2662" s="7"/>
      <c r="M2662" s="7">
        <v>1.0</v>
      </c>
      <c r="N2662" s="7">
        <v>100000.0</v>
      </c>
      <c r="O2662" s="8" t="s">
        <v>9056</v>
      </c>
      <c r="P2662" s="9" t="s">
        <v>9057</v>
      </c>
    </row>
    <row r="2663" ht="15.75" customHeight="1">
      <c r="A2663" s="5">
        <v>2665.0</v>
      </c>
      <c r="B2663" s="8" t="s">
        <v>9058</v>
      </c>
      <c r="C2663" s="7" t="s">
        <v>9059</v>
      </c>
      <c r="D2663" s="7">
        <v>1999.0</v>
      </c>
      <c r="E2663" s="7">
        <v>1999.0</v>
      </c>
      <c r="F2663" s="8" t="s">
        <v>822</v>
      </c>
      <c r="G2663" s="7" t="s">
        <v>19</v>
      </c>
      <c r="H2663" s="7" t="s">
        <v>116</v>
      </c>
      <c r="I2663" s="7" t="s">
        <v>21</v>
      </c>
      <c r="J2663" s="7"/>
      <c r="K2663" s="7"/>
      <c r="L2663" s="7"/>
      <c r="M2663" s="7">
        <v>1.0</v>
      </c>
      <c r="N2663" s="7">
        <v>100000.0</v>
      </c>
      <c r="O2663" s="8" t="s">
        <v>9060</v>
      </c>
      <c r="P2663" s="9" t="s">
        <v>9061</v>
      </c>
    </row>
    <row r="2664" ht="15.75" customHeight="1">
      <c r="A2664" s="5">
        <v>2666.0</v>
      </c>
      <c r="B2664" s="8" t="s">
        <v>9062</v>
      </c>
      <c r="C2664" s="7" t="s">
        <v>9063</v>
      </c>
      <c r="D2664" s="7">
        <v>999.0</v>
      </c>
      <c r="E2664" s="7">
        <v>999.0</v>
      </c>
      <c r="F2664" s="8" t="s">
        <v>822</v>
      </c>
      <c r="G2664" s="7" t="s">
        <v>19</v>
      </c>
      <c r="H2664" s="7" t="s">
        <v>20</v>
      </c>
      <c r="I2664" s="7" t="s">
        <v>21</v>
      </c>
      <c r="J2664" s="7"/>
      <c r="K2664" s="7"/>
      <c r="L2664" s="7"/>
      <c r="M2664" s="7">
        <v>1.0</v>
      </c>
      <c r="N2664" s="7">
        <v>100000.0</v>
      </c>
      <c r="O2664" s="8" t="s">
        <v>9060</v>
      </c>
      <c r="P2664" s="9" t="s">
        <v>9064</v>
      </c>
    </row>
    <row r="2665" ht="15.75" customHeight="1">
      <c r="A2665" s="5">
        <v>2667.0</v>
      </c>
      <c r="B2665" s="8" t="s">
        <v>9065</v>
      </c>
      <c r="C2665" s="7" t="s">
        <v>9066</v>
      </c>
      <c r="D2665" s="7">
        <v>1999.0</v>
      </c>
      <c r="E2665" s="7">
        <v>1999.0</v>
      </c>
      <c r="F2665" s="8" t="s">
        <v>822</v>
      </c>
      <c r="G2665" s="7" t="s">
        <v>19</v>
      </c>
      <c r="H2665" s="7" t="s">
        <v>116</v>
      </c>
      <c r="I2665" s="7" t="s">
        <v>21</v>
      </c>
      <c r="J2665" s="7"/>
      <c r="K2665" s="7"/>
      <c r="L2665" s="7"/>
      <c r="M2665" s="7">
        <v>1.0</v>
      </c>
      <c r="N2665" s="7">
        <v>100000.0</v>
      </c>
      <c r="O2665" s="8" t="s">
        <v>8078</v>
      </c>
      <c r="P2665" s="9" t="s">
        <v>9067</v>
      </c>
    </row>
    <row r="2666" ht="15.75" customHeight="1">
      <c r="A2666" s="5">
        <v>2668.0</v>
      </c>
      <c r="B2666" s="8" t="s">
        <v>9068</v>
      </c>
      <c r="C2666" s="7" t="s">
        <v>9069</v>
      </c>
      <c r="D2666" s="7">
        <v>999.0</v>
      </c>
      <c r="E2666" s="7">
        <v>999.0</v>
      </c>
      <c r="F2666" s="8" t="s">
        <v>822</v>
      </c>
      <c r="G2666" s="7" t="s">
        <v>19</v>
      </c>
      <c r="H2666" s="7" t="s">
        <v>116</v>
      </c>
      <c r="I2666" s="7" t="s">
        <v>21</v>
      </c>
      <c r="J2666" s="7"/>
      <c r="K2666" s="7"/>
      <c r="L2666" s="7"/>
      <c r="M2666" s="7">
        <v>1.0</v>
      </c>
      <c r="N2666" s="7">
        <v>100000.0</v>
      </c>
      <c r="O2666" s="8" t="s">
        <v>8078</v>
      </c>
      <c r="P2666" s="9" t="s">
        <v>9070</v>
      </c>
    </row>
    <row r="2667" ht="15.75" customHeight="1">
      <c r="A2667" s="5">
        <v>2669.0</v>
      </c>
      <c r="B2667" s="8" t="s">
        <v>9071</v>
      </c>
      <c r="C2667" s="7" t="s">
        <v>9069</v>
      </c>
      <c r="D2667" s="7">
        <v>1999.0</v>
      </c>
      <c r="E2667" s="7">
        <v>1999.0</v>
      </c>
      <c r="F2667" s="8" t="s">
        <v>822</v>
      </c>
      <c r="G2667" s="7" t="s">
        <v>19</v>
      </c>
      <c r="H2667" s="7" t="s">
        <v>116</v>
      </c>
      <c r="I2667" s="7" t="s">
        <v>21</v>
      </c>
      <c r="J2667" s="7"/>
      <c r="K2667" s="7"/>
      <c r="L2667" s="7"/>
      <c r="M2667" s="7">
        <v>1.0</v>
      </c>
      <c r="N2667" s="7">
        <v>100000.0</v>
      </c>
      <c r="O2667" s="8" t="s">
        <v>8078</v>
      </c>
      <c r="P2667" s="9" t="s">
        <v>9072</v>
      </c>
    </row>
    <row r="2668" ht="15.75" customHeight="1">
      <c r="A2668" s="5">
        <v>2670.0</v>
      </c>
      <c r="B2668" s="8" t="s">
        <v>9073</v>
      </c>
      <c r="C2668" s="7" t="s">
        <v>9074</v>
      </c>
      <c r="D2668" s="7">
        <v>999.0</v>
      </c>
      <c r="E2668" s="7">
        <v>999.0</v>
      </c>
      <c r="F2668" s="8" t="s">
        <v>822</v>
      </c>
      <c r="G2668" s="7" t="s">
        <v>19</v>
      </c>
      <c r="H2668" s="7" t="s">
        <v>116</v>
      </c>
      <c r="I2668" s="7" t="s">
        <v>21</v>
      </c>
      <c r="J2668" s="7"/>
      <c r="K2668" s="7"/>
      <c r="L2668" s="7"/>
      <c r="M2668" s="7">
        <v>1.0</v>
      </c>
      <c r="N2668" s="7">
        <v>100000.0</v>
      </c>
      <c r="O2668" s="8" t="s">
        <v>8078</v>
      </c>
      <c r="P2668" s="9" t="s">
        <v>9075</v>
      </c>
    </row>
    <row r="2669" ht="15.75" customHeight="1">
      <c r="A2669" s="5">
        <v>2671.0</v>
      </c>
      <c r="B2669" s="8" t="s">
        <v>9076</v>
      </c>
      <c r="C2669" s="7" t="s">
        <v>9077</v>
      </c>
      <c r="D2669" s="7">
        <v>1298.0</v>
      </c>
      <c r="E2669" s="7">
        <v>1298.0</v>
      </c>
      <c r="F2669" s="8" t="s">
        <v>822</v>
      </c>
      <c r="G2669" s="7" t="s">
        <v>19</v>
      </c>
      <c r="H2669" s="7" t="s">
        <v>116</v>
      </c>
      <c r="I2669" s="7" t="s">
        <v>21</v>
      </c>
      <c r="J2669" s="7"/>
      <c r="K2669" s="7"/>
      <c r="L2669" s="7"/>
      <c r="M2669" s="7">
        <v>1.0</v>
      </c>
      <c r="N2669" s="7">
        <v>100000.0</v>
      </c>
      <c r="O2669" s="8" t="s">
        <v>9078</v>
      </c>
      <c r="P2669" s="9" t="s">
        <v>9079</v>
      </c>
    </row>
    <row r="2670" ht="15.75" customHeight="1">
      <c r="A2670" s="5">
        <v>2672.0</v>
      </c>
      <c r="B2670" s="8" t="s">
        <v>9080</v>
      </c>
      <c r="C2670" s="7" t="s">
        <v>8987</v>
      </c>
      <c r="D2670" s="7">
        <v>999.0</v>
      </c>
      <c r="E2670" s="7">
        <v>999.0</v>
      </c>
      <c r="F2670" s="8" t="s">
        <v>822</v>
      </c>
      <c r="G2670" s="7" t="s">
        <v>19</v>
      </c>
      <c r="H2670" s="7" t="s">
        <v>20</v>
      </c>
      <c r="I2670" s="7" t="s">
        <v>21</v>
      </c>
      <c r="J2670" s="7"/>
      <c r="K2670" s="7"/>
      <c r="L2670" s="7"/>
      <c r="M2670" s="7">
        <v>1.0</v>
      </c>
      <c r="N2670" s="7">
        <v>100000.0</v>
      </c>
      <c r="O2670" s="8" t="s">
        <v>9081</v>
      </c>
      <c r="P2670" s="9" t="s">
        <v>9082</v>
      </c>
    </row>
    <row r="2671" ht="15.75" customHeight="1">
      <c r="A2671" s="5">
        <v>2673.0</v>
      </c>
      <c r="B2671" s="8" t="s">
        <v>9083</v>
      </c>
      <c r="C2671" s="7" t="s">
        <v>9084</v>
      </c>
      <c r="D2671" s="7">
        <v>1298.0</v>
      </c>
      <c r="E2671" s="7">
        <v>1298.0</v>
      </c>
      <c r="F2671" s="8" t="s">
        <v>822</v>
      </c>
      <c r="G2671" s="7" t="s">
        <v>19</v>
      </c>
      <c r="H2671" s="7" t="s">
        <v>20</v>
      </c>
      <c r="I2671" s="7" t="s">
        <v>21</v>
      </c>
      <c r="J2671" s="7"/>
      <c r="K2671" s="7"/>
      <c r="L2671" s="7"/>
      <c r="M2671" s="7">
        <v>1.0</v>
      </c>
      <c r="N2671" s="7">
        <v>100000.0</v>
      </c>
      <c r="O2671" s="8" t="s">
        <v>2488</v>
      </c>
      <c r="P2671" s="9" t="s">
        <v>9085</v>
      </c>
    </row>
    <row r="2672" ht="15.75" customHeight="1">
      <c r="A2672" s="5">
        <v>2674.0</v>
      </c>
      <c r="B2672" s="8" t="s">
        <v>9086</v>
      </c>
      <c r="C2672" s="7" t="s">
        <v>9087</v>
      </c>
      <c r="D2672" s="7">
        <v>1499.0</v>
      </c>
      <c r="E2672" s="7">
        <v>1499.0</v>
      </c>
      <c r="F2672" s="8" t="s">
        <v>822</v>
      </c>
      <c r="G2672" s="7" t="s">
        <v>19</v>
      </c>
      <c r="H2672" s="7" t="s">
        <v>20</v>
      </c>
      <c r="I2672" s="7" t="s">
        <v>21</v>
      </c>
      <c r="J2672" s="7"/>
      <c r="K2672" s="7"/>
      <c r="L2672" s="7"/>
      <c r="M2672" s="7">
        <v>1.0</v>
      </c>
      <c r="N2672" s="7">
        <v>100000.0</v>
      </c>
      <c r="O2672" s="8" t="s">
        <v>1712</v>
      </c>
      <c r="P2672" s="9" t="s">
        <v>9088</v>
      </c>
    </row>
    <row r="2673" ht="15.75" customHeight="1">
      <c r="A2673" s="5">
        <v>2675.0</v>
      </c>
      <c r="B2673" s="8" t="s">
        <v>9089</v>
      </c>
      <c r="C2673" s="7" t="s">
        <v>9090</v>
      </c>
      <c r="D2673" s="7">
        <v>299.0</v>
      </c>
      <c r="E2673" s="7">
        <v>299.0</v>
      </c>
      <c r="F2673" s="8" t="s">
        <v>822</v>
      </c>
      <c r="G2673" s="7" t="s">
        <v>19</v>
      </c>
      <c r="H2673" s="7" t="s">
        <v>20</v>
      </c>
      <c r="I2673" s="7" t="s">
        <v>21</v>
      </c>
      <c r="J2673" s="7"/>
      <c r="K2673" s="7"/>
      <c r="L2673" s="7"/>
      <c r="M2673" s="7">
        <v>1.0</v>
      </c>
      <c r="N2673" s="7">
        <v>100000.0</v>
      </c>
      <c r="O2673" s="8" t="s">
        <v>9091</v>
      </c>
      <c r="P2673" s="9" t="s">
        <v>8101</v>
      </c>
    </row>
    <row r="2674" ht="15.75" customHeight="1">
      <c r="A2674" s="5">
        <v>2676.0</v>
      </c>
      <c r="B2674" s="8" t="s">
        <v>9092</v>
      </c>
      <c r="C2674" s="7" t="s">
        <v>9093</v>
      </c>
      <c r="D2674" s="7">
        <v>299.0</v>
      </c>
      <c r="E2674" s="7">
        <v>299.0</v>
      </c>
      <c r="F2674" s="8" t="s">
        <v>822</v>
      </c>
      <c r="G2674" s="7" t="s">
        <v>19</v>
      </c>
      <c r="H2674" s="7" t="s">
        <v>20</v>
      </c>
      <c r="I2674" s="7" t="s">
        <v>21</v>
      </c>
      <c r="J2674" s="7"/>
      <c r="K2674" s="7"/>
      <c r="L2674" s="7"/>
      <c r="M2674" s="7">
        <v>1.0</v>
      </c>
      <c r="N2674" s="7">
        <v>100000.0</v>
      </c>
      <c r="O2674" s="8" t="s">
        <v>8939</v>
      </c>
      <c r="P2674" s="9" t="s">
        <v>9094</v>
      </c>
    </row>
    <row r="2675" ht="15.75" customHeight="1">
      <c r="A2675" s="5">
        <v>2677.0</v>
      </c>
      <c r="B2675" s="8" t="s">
        <v>9095</v>
      </c>
      <c r="C2675" s="7" t="s">
        <v>9096</v>
      </c>
      <c r="D2675" s="7">
        <v>949.0</v>
      </c>
      <c r="E2675" s="7">
        <v>949.0</v>
      </c>
      <c r="F2675" s="8" t="s">
        <v>822</v>
      </c>
      <c r="G2675" s="7" t="s">
        <v>19</v>
      </c>
      <c r="H2675" s="7" t="s">
        <v>20</v>
      </c>
      <c r="I2675" s="7" t="s">
        <v>21</v>
      </c>
      <c r="J2675" s="7"/>
      <c r="K2675" s="7"/>
      <c r="L2675" s="7"/>
      <c r="M2675" s="7">
        <v>1.0</v>
      </c>
      <c r="N2675" s="7">
        <v>100000.0</v>
      </c>
      <c r="O2675" s="8" t="s">
        <v>8939</v>
      </c>
      <c r="P2675" s="9" t="s">
        <v>9097</v>
      </c>
    </row>
    <row r="2676" ht="15.75" customHeight="1">
      <c r="A2676" s="5">
        <v>2678.0</v>
      </c>
      <c r="B2676" s="8" t="s">
        <v>9098</v>
      </c>
      <c r="C2676" s="7" t="s">
        <v>9099</v>
      </c>
      <c r="D2676" s="7">
        <v>949.0</v>
      </c>
      <c r="E2676" s="7">
        <v>949.0</v>
      </c>
      <c r="F2676" s="8" t="s">
        <v>822</v>
      </c>
      <c r="G2676" s="7" t="s">
        <v>19</v>
      </c>
      <c r="H2676" s="7" t="s">
        <v>20</v>
      </c>
      <c r="I2676" s="7" t="s">
        <v>21</v>
      </c>
      <c r="J2676" s="7"/>
      <c r="K2676" s="7"/>
      <c r="L2676" s="7"/>
      <c r="M2676" s="7">
        <v>1.0</v>
      </c>
      <c r="N2676" s="7">
        <v>100000.0</v>
      </c>
      <c r="O2676" s="8" t="s">
        <v>8939</v>
      </c>
      <c r="P2676" s="9" t="s">
        <v>9100</v>
      </c>
    </row>
    <row r="2677" ht="15.75" customHeight="1">
      <c r="A2677" s="5">
        <v>2679.0</v>
      </c>
      <c r="B2677" s="8" t="s">
        <v>9101</v>
      </c>
      <c r="C2677" s="7" t="s">
        <v>9102</v>
      </c>
      <c r="D2677" s="7">
        <v>299.0</v>
      </c>
      <c r="E2677" s="7">
        <v>299.0</v>
      </c>
      <c r="F2677" s="8" t="s">
        <v>822</v>
      </c>
      <c r="G2677" s="7" t="s">
        <v>19</v>
      </c>
      <c r="H2677" s="7" t="s">
        <v>20</v>
      </c>
      <c r="I2677" s="7" t="s">
        <v>21</v>
      </c>
      <c r="J2677" s="7"/>
      <c r="K2677" s="7"/>
      <c r="L2677" s="7"/>
      <c r="M2677" s="7">
        <v>1.0</v>
      </c>
      <c r="N2677" s="7">
        <v>100000.0</v>
      </c>
      <c r="O2677" s="8" t="s">
        <v>9103</v>
      </c>
      <c r="P2677" s="9" t="s">
        <v>9104</v>
      </c>
    </row>
    <row r="2678" ht="15.75" customHeight="1">
      <c r="A2678" s="5">
        <v>2680.0</v>
      </c>
      <c r="B2678" s="8" t="s">
        <v>9105</v>
      </c>
      <c r="C2678" s="7" t="s">
        <v>9106</v>
      </c>
      <c r="D2678" s="7">
        <v>499.0</v>
      </c>
      <c r="E2678" s="7">
        <v>499.0</v>
      </c>
      <c r="F2678" s="8" t="s">
        <v>822</v>
      </c>
      <c r="G2678" s="7" t="s">
        <v>19</v>
      </c>
      <c r="H2678" s="7" t="s">
        <v>20</v>
      </c>
      <c r="I2678" s="7" t="s">
        <v>21</v>
      </c>
      <c r="J2678" s="7"/>
      <c r="K2678" s="7"/>
      <c r="L2678" s="7"/>
      <c r="M2678" s="7">
        <v>1.0</v>
      </c>
      <c r="N2678" s="7">
        <v>100000.0</v>
      </c>
      <c r="O2678" s="8" t="s">
        <v>8939</v>
      </c>
      <c r="P2678" s="9" t="s">
        <v>9107</v>
      </c>
    </row>
    <row r="2679" ht="15.75" customHeight="1">
      <c r="A2679" s="5">
        <v>2681.0</v>
      </c>
      <c r="B2679" s="8" t="s">
        <v>9108</v>
      </c>
      <c r="C2679" s="7" t="s">
        <v>8987</v>
      </c>
      <c r="D2679" s="7">
        <v>949.0</v>
      </c>
      <c r="E2679" s="7">
        <v>949.0</v>
      </c>
      <c r="F2679" s="8" t="s">
        <v>822</v>
      </c>
      <c r="G2679" s="7" t="s">
        <v>19</v>
      </c>
      <c r="H2679" s="7" t="s">
        <v>20</v>
      </c>
      <c r="I2679" s="7" t="s">
        <v>21</v>
      </c>
      <c r="J2679" s="7"/>
      <c r="K2679" s="7"/>
      <c r="L2679" s="7"/>
      <c r="M2679" s="7">
        <v>1.0</v>
      </c>
      <c r="N2679" s="7">
        <v>100000.0</v>
      </c>
      <c r="O2679" s="8" t="s">
        <v>8939</v>
      </c>
      <c r="P2679" s="9" t="s">
        <v>9109</v>
      </c>
    </row>
    <row r="2680" ht="15.75" customHeight="1">
      <c r="A2680" s="5">
        <v>2682.0</v>
      </c>
      <c r="B2680" s="8" t="s">
        <v>9110</v>
      </c>
      <c r="C2680" s="7" t="s">
        <v>9111</v>
      </c>
      <c r="D2680" s="7">
        <v>160.0</v>
      </c>
      <c r="E2680" s="7">
        <v>160.0</v>
      </c>
      <c r="F2680" s="8" t="s">
        <v>822</v>
      </c>
      <c r="G2680" s="7" t="s">
        <v>19</v>
      </c>
      <c r="H2680" s="7" t="s">
        <v>20</v>
      </c>
      <c r="I2680" s="7" t="s">
        <v>21</v>
      </c>
      <c r="J2680" s="7"/>
      <c r="K2680" s="7"/>
      <c r="L2680" s="7"/>
      <c r="M2680" s="7">
        <v>1.0</v>
      </c>
      <c r="N2680" s="7">
        <v>100000.0</v>
      </c>
      <c r="O2680" s="8" t="s">
        <v>8939</v>
      </c>
      <c r="P2680" s="9" t="s">
        <v>9112</v>
      </c>
    </row>
    <row r="2681" ht="15.75" customHeight="1">
      <c r="A2681" s="5">
        <v>2683.0</v>
      </c>
      <c r="B2681" s="8" t="s">
        <v>9113</v>
      </c>
      <c r="C2681" s="7" t="s">
        <v>8987</v>
      </c>
      <c r="D2681" s="7">
        <v>949.0</v>
      </c>
      <c r="E2681" s="7">
        <v>949.0</v>
      </c>
      <c r="F2681" s="8" t="s">
        <v>822</v>
      </c>
      <c r="G2681" s="7" t="s">
        <v>19</v>
      </c>
      <c r="H2681" s="7" t="s">
        <v>20</v>
      </c>
      <c r="I2681" s="7" t="s">
        <v>21</v>
      </c>
      <c r="J2681" s="7"/>
      <c r="K2681" s="7"/>
      <c r="L2681" s="7"/>
      <c r="M2681" s="7">
        <v>1.0</v>
      </c>
      <c r="N2681" s="7">
        <v>100000.0</v>
      </c>
      <c r="O2681" s="8" t="s">
        <v>8939</v>
      </c>
      <c r="P2681" s="9" t="s">
        <v>9114</v>
      </c>
    </row>
    <row r="2682" ht="15.75" customHeight="1">
      <c r="A2682" s="5">
        <v>2684.0</v>
      </c>
      <c r="B2682" s="8" t="s">
        <v>9115</v>
      </c>
      <c r="C2682" s="7" t="s">
        <v>9116</v>
      </c>
      <c r="D2682" s="7">
        <v>429.0</v>
      </c>
      <c r="E2682" s="7">
        <v>429.0</v>
      </c>
      <c r="F2682" s="8" t="s">
        <v>822</v>
      </c>
      <c r="G2682" s="7" t="s">
        <v>19</v>
      </c>
      <c r="H2682" s="7" t="s">
        <v>20</v>
      </c>
      <c r="I2682" s="7" t="s">
        <v>21</v>
      </c>
      <c r="J2682" s="7"/>
      <c r="K2682" s="7"/>
      <c r="L2682" s="7"/>
      <c r="M2682" s="7">
        <v>1.0</v>
      </c>
      <c r="N2682" s="7">
        <v>100000.0</v>
      </c>
      <c r="O2682" s="8" t="s">
        <v>2723</v>
      </c>
      <c r="P2682" s="9" t="s">
        <v>9117</v>
      </c>
    </row>
    <row r="2683" ht="15.75" customHeight="1">
      <c r="A2683" s="5">
        <v>2685.0</v>
      </c>
      <c r="B2683" s="8" t="s">
        <v>9118</v>
      </c>
      <c r="C2683" s="7" t="s">
        <v>9116</v>
      </c>
      <c r="D2683" s="7">
        <v>949.0</v>
      </c>
      <c r="E2683" s="7">
        <v>949.0</v>
      </c>
      <c r="F2683" s="8" t="s">
        <v>822</v>
      </c>
      <c r="G2683" s="7" t="s">
        <v>19</v>
      </c>
      <c r="H2683" s="7" t="s">
        <v>20</v>
      </c>
      <c r="I2683" s="7" t="s">
        <v>21</v>
      </c>
      <c r="J2683" s="7"/>
      <c r="K2683" s="7"/>
      <c r="L2683" s="7"/>
      <c r="M2683" s="7">
        <v>1.0</v>
      </c>
      <c r="N2683" s="7">
        <v>100000.0</v>
      </c>
      <c r="O2683" s="8" t="s">
        <v>2723</v>
      </c>
      <c r="P2683" s="9" t="s">
        <v>9119</v>
      </c>
    </row>
    <row r="2684" ht="15.75" customHeight="1">
      <c r="A2684" s="5">
        <v>2686.0</v>
      </c>
      <c r="B2684" s="8" t="s">
        <v>9120</v>
      </c>
      <c r="C2684" s="7" t="s">
        <v>9121</v>
      </c>
      <c r="D2684" s="7">
        <v>999.0</v>
      </c>
      <c r="E2684" s="7">
        <v>999.0</v>
      </c>
      <c r="F2684" s="8" t="s">
        <v>822</v>
      </c>
      <c r="G2684" s="7" t="s">
        <v>19</v>
      </c>
      <c r="H2684" s="7" t="s">
        <v>20</v>
      </c>
      <c r="I2684" s="7" t="s">
        <v>21</v>
      </c>
      <c r="J2684" s="7"/>
      <c r="K2684" s="7"/>
      <c r="L2684" s="7"/>
      <c r="M2684" s="7">
        <v>1.0</v>
      </c>
      <c r="N2684" s="7">
        <v>100000.0</v>
      </c>
      <c r="O2684" s="8" t="s">
        <v>8104</v>
      </c>
      <c r="P2684" s="9" t="s">
        <v>9122</v>
      </c>
    </row>
    <row r="2685" ht="15.75" customHeight="1">
      <c r="A2685" s="5">
        <v>2687.0</v>
      </c>
      <c r="B2685" s="8" t="s">
        <v>9123</v>
      </c>
      <c r="C2685" s="7" t="s">
        <v>9124</v>
      </c>
      <c r="D2685" s="7">
        <v>1699.0</v>
      </c>
      <c r="E2685" s="7">
        <v>1699.0</v>
      </c>
      <c r="F2685" s="8" t="s">
        <v>822</v>
      </c>
      <c r="G2685" s="7" t="s">
        <v>19</v>
      </c>
      <c r="H2685" s="7" t="s">
        <v>116</v>
      </c>
      <c r="I2685" s="7" t="s">
        <v>21</v>
      </c>
      <c r="J2685" s="7"/>
      <c r="K2685" s="7"/>
      <c r="L2685" s="7"/>
      <c r="M2685" s="7">
        <v>1.0</v>
      </c>
      <c r="N2685" s="7">
        <v>100000.0</v>
      </c>
      <c r="O2685" s="8" t="s">
        <v>9125</v>
      </c>
      <c r="P2685" s="9" t="s">
        <v>9126</v>
      </c>
    </row>
    <row r="2686" ht="15.75" customHeight="1">
      <c r="A2686" s="5">
        <v>2688.0</v>
      </c>
      <c r="B2686" s="8" t="s">
        <v>9127</v>
      </c>
      <c r="C2686" s="7" t="s">
        <v>9128</v>
      </c>
      <c r="D2686" s="7">
        <v>1999.0</v>
      </c>
      <c r="E2686" s="7">
        <v>1999.0</v>
      </c>
      <c r="F2686" s="8" t="s">
        <v>822</v>
      </c>
      <c r="G2686" s="7" t="s">
        <v>19</v>
      </c>
      <c r="H2686" s="7" t="s">
        <v>20</v>
      </c>
      <c r="I2686" s="7" t="s">
        <v>21</v>
      </c>
      <c r="J2686" s="7"/>
      <c r="K2686" s="7"/>
      <c r="L2686" s="7"/>
      <c r="M2686" s="7">
        <v>1.0</v>
      </c>
      <c r="N2686" s="7">
        <v>100000.0</v>
      </c>
      <c r="O2686" s="8" t="s">
        <v>7269</v>
      </c>
      <c r="P2686" s="9" t="s">
        <v>9129</v>
      </c>
    </row>
    <row r="2687" ht="15.75" customHeight="1">
      <c r="A2687" s="5">
        <v>2689.0</v>
      </c>
      <c r="B2687" s="8" t="s">
        <v>9130</v>
      </c>
      <c r="C2687" s="7" t="s">
        <v>9131</v>
      </c>
      <c r="D2687" s="7">
        <v>325.0</v>
      </c>
      <c r="E2687" s="7">
        <v>325.0</v>
      </c>
      <c r="F2687" s="8" t="s">
        <v>822</v>
      </c>
      <c r="G2687" s="7" t="s">
        <v>19</v>
      </c>
      <c r="H2687" s="7" t="s">
        <v>116</v>
      </c>
      <c r="I2687" s="7" t="s">
        <v>21</v>
      </c>
      <c r="J2687" s="7"/>
      <c r="K2687" s="7"/>
      <c r="L2687" s="7"/>
      <c r="M2687" s="7">
        <v>1.0</v>
      </c>
      <c r="N2687" s="7">
        <v>100000.0</v>
      </c>
      <c r="O2687" s="8" t="s">
        <v>9132</v>
      </c>
      <c r="P2687" s="9" t="s">
        <v>6980</v>
      </c>
    </row>
    <row r="2688" ht="15.75" customHeight="1">
      <c r="A2688" s="5">
        <v>2690.0</v>
      </c>
      <c r="B2688" s="8" t="s">
        <v>9133</v>
      </c>
      <c r="C2688" s="7" t="s">
        <v>9134</v>
      </c>
      <c r="D2688" s="7">
        <v>325.0</v>
      </c>
      <c r="E2688" s="7">
        <v>325.0</v>
      </c>
      <c r="F2688" s="8" t="s">
        <v>822</v>
      </c>
      <c r="G2688" s="7" t="s">
        <v>19</v>
      </c>
      <c r="H2688" s="7" t="s">
        <v>116</v>
      </c>
      <c r="I2688" s="7" t="s">
        <v>21</v>
      </c>
      <c r="J2688" s="7"/>
      <c r="K2688" s="7"/>
      <c r="L2688" s="7"/>
      <c r="M2688" s="7">
        <v>1.0</v>
      </c>
      <c r="N2688" s="7">
        <v>100000.0</v>
      </c>
      <c r="O2688" s="8" t="s">
        <v>9132</v>
      </c>
      <c r="P2688" s="9" t="s">
        <v>9135</v>
      </c>
    </row>
    <row r="2689" ht="15.75" customHeight="1">
      <c r="A2689" s="5">
        <v>2691.0</v>
      </c>
      <c r="B2689" s="8" t="s">
        <v>9136</v>
      </c>
      <c r="C2689" s="7" t="s">
        <v>9137</v>
      </c>
      <c r="D2689" s="7">
        <v>325.0</v>
      </c>
      <c r="E2689" s="7">
        <v>325.0</v>
      </c>
      <c r="F2689" s="8" t="s">
        <v>822</v>
      </c>
      <c r="G2689" s="7" t="s">
        <v>19</v>
      </c>
      <c r="H2689" s="7" t="s">
        <v>116</v>
      </c>
      <c r="I2689" s="7" t="s">
        <v>21</v>
      </c>
      <c r="J2689" s="7"/>
      <c r="K2689" s="7"/>
      <c r="L2689" s="7"/>
      <c r="M2689" s="7">
        <v>1.0</v>
      </c>
      <c r="N2689" s="7">
        <v>100000.0</v>
      </c>
      <c r="O2689" s="8" t="s">
        <v>9132</v>
      </c>
      <c r="P2689" s="9" t="s">
        <v>6980</v>
      </c>
    </row>
    <row r="2690" ht="15.75" customHeight="1">
      <c r="A2690" s="5">
        <v>2692.0</v>
      </c>
      <c r="B2690" s="8" t="s">
        <v>9138</v>
      </c>
      <c r="C2690" s="7" t="s">
        <v>9139</v>
      </c>
      <c r="D2690" s="7">
        <v>325.0</v>
      </c>
      <c r="E2690" s="7">
        <v>325.0</v>
      </c>
      <c r="F2690" s="8" t="s">
        <v>822</v>
      </c>
      <c r="G2690" s="7" t="s">
        <v>19</v>
      </c>
      <c r="H2690" s="7" t="s">
        <v>116</v>
      </c>
      <c r="I2690" s="7" t="s">
        <v>21</v>
      </c>
      <c r="J2690" s="7"/>
      <c r="K2690" s="7"/>
      <c r="L2690" s="7"/>
      <c r="M2690" s="7">
        <v>1.0</v>
      </c>
      <c r="N2690" s="7">
        <v>100000.0</v>
      </c>
      <c r="O2690" s="8" t="s">
        <v>9132</v>
      </c>
      <c r="P2690" s="9" t="s">
        <v>9140</v>
      </c>
    </row>
    <row r="2691" ht="15.75" customHeight="1">
      <c r="A2691" s="5">
        <v>2693.0</v>
      </c>
      <c r="B2691" s="8" t="s">
        <v>9141</v>
      </c>
      <c r="C2691" s="7" t="s">
        <v>9131</v>
      </c>
      <c r="D2691" s="7">
        <v>249.0</v>
      </c>
      <c r="E2691" s="7">
        <v>249.0</v>
      </c>
      <c r="F2691" s="8" t="s">
        <v>822</v>
      </c>
      <c r="G2691" s="7" t="s">
        <v>19</v>
      </c>
      <c r="H2691" s="7" t="s">
        <v>116</v>
      </c>
      <c r="I2691" s="7" t="s">
        <v>21</v>
      </c>
      <c r="J2691" s="7"/>
      <c r="K2691" s="7"/>
      <c r="L2691" s="7"/>
      <c r="M2691" s="7">
        <v>1.0</v>
      </c>
      <c r="N2691" s="7">
        <v>100000.0</v>
      </c>
      <c r="O2691" s="8" t="s">
        <v>9132</v>
      </c>
      <c r="P2691" s="9" t="s">
        <v>6980</v>
      </c>
    </row>
    <row r="2692" ht="15.75" customHeight="1">
      <c r="A2692" s="5">
        <v>2694.0</v>
      </c>
      <c r="B2692" s="8" t="s">
        <v>9142</v>
      </c>
      <c r="C2692" s="7" t="s">
        <v>9131</v>
      </c>
      <c r="D2692" s="7">
        <v>299.0</v>
      </c>
      <c r="E2692" s="7">
        <v>299.0</v>
      </c>
      <c r="F2692" s="8" t="s">
        <v>822</v>
      </c>
      <c r="G2692" s="7" t="s">
        <v>19</v>
      </c>
      <c r="H2692" s="7" t="s">
        <v>116</v>
      </c>
      <c r="I2692" s="7" t="s">
        <v>21</v>
      </c>
      <c r="J2692" s="7"/>
      <c r="K2692" s="7"/>
      <c r="L2692" s="7"/>
      <c r="M2692" s="7">
        <v>1.0</v>
      </c>
      <c r="N2692" s="7">
        <v>100000.0</v>
      </c>
      <c r="O2692" s="8" t="s">
        <v>9132</v>
      </c>
      <c r="P2692" s="9" t="s">
        <v>6980</v>
      </c>
    </row>
    <row r="2693" ht="15.75" customHeight="1">
      <c r="A2693" s="5">
        <v>2695.0</v>
      </c>
      <c r="B2693" s="8" t="s">
        <v>9143</v>
      </c>
      <c r="C2693" s="7" t="s">
        <v>9131</v>
      </c>
      <c r="D2693" s="7">
        <v>130.0</v>
      </c>
      <c r="E2693" s="7">
        <v>130.0</v>
      </c>
      <c r="F2693" s="8" t="s">
        <v>822</v>
      </c>
      <c r="G2693" s="7" t="s">
        <v>19</v>
      </c>
      <c r="H2693" s="7" t="s">
        <v>116</v>
      </c>
      <c r="I2693" s="7" t="s">
        <v>21</v>
      </c>
      <c r="J2693" s="7"/>
      <c r="K2693" s="7"/>
      <c r="L2693" s="7"/>
      <c r="M2693" s="7">
        <v>1.0</v>
      </c>
      <c r="N2693" s="7">
        <v>100000.0</v>
      </c>
      <c r="O2693" s="8" t="s">
        <v>9132</v>
      </c>
      <c r="P2693" s="9" t="s">
        <v>6980</v>
      </c>
    </row>
    <row r="2694" ht="15.75" customHeight="1">
      <c r="A2694" s="5">
        <v>2696.0</v>
      </c>
      <c r="B2694" s="8" t="s">
        <v>9144</v>
      </c>
      <c r="C2694" s="7" t="s">
        <v>9145</v>
      </c>
      <c r="D2694" s="7">
        <v>249.0</v>
      </c>
      <c r="E2694" s="7">
        <v>249.0</v>
      </c>
      <c r="F2694" s="8" t="s">
        <v>822</v>
      </c>
      <c r="G2694" s="7" t="s">
        <v>19</v>
      </c>
      <c r="H2694" s="7" t="s">
        <v>116</v>
      </c>
      <c r="I2694" s="7" t="s">
        <v>21</v>
      </c>
      <c r="J2694" s="7"/>
      <c r="K2694" s="7"/>
      <c r="L2694" s="7"/>
      <c r="M2694" s="7">
        <v>1.0</v>
      </c>
      <c r="N2694" s="7">
        <v>100000.0</v>
      </c>
      <c r="O2694" s="8" t="s">
        <v>9132</v>
      </c>
      <c r="P2694" s="9" t="s">
        <v>6986</v>
      </c>
    </row>
    <row r="2695" ht="15.75" customHeight="1">
      <c r="A2695" s="5">
        <v>2697.0</v>
      </c>
      <c r="B2695" s="8" t="s">
        <v>9146</v>
      </c>
      <c r="C2695" s="7" t="s">
        <v>9147</v>
      </c>
      <c r="D2695" s="7">
        <v>299.0</v>
      </c>
      <c r="E2695" s="7">
        <v>299.0</v>
      </c>
      <c r="F2695" s="8" t="s">
        <v>822</v>
      </c>
      <c r="G2695" s="7" t="s">
        <v>19</v>
      </c>
      <c r="H2695" s="7" t="s">
        <v>116</v>
      </c>
      <c r="I2695" s="7" t="s">
        <v>21</v>
      </c>
      <c r="J2695" s="7"/>
      <c r="K2695" s="7"/>
      <c r="L2695" s="7"/>
      <c r="M2695" s="7">
        <v>1.0</v>
      </c>
      <c r="N2695" s="7">
        <v>100000.0</v>
      </c>
      <c r="O2695" s="8" t="s">
        <v>9132</v>
      </c>
      <c r="P2695" s="9" t="s">
        <v>9148</v>
      </c>
    </row>
    <row r="2696" ht="15.75" customHeight="1">
      <c r="A2696" s="5">
        <v>2698.0</v>
      </c>
      <c r="B2696" s="8" t="s">
        <v>9149</v>
      </c>
      <c r="C2696" s="7" t="s">
        <v>9150</v>
      </c>
      <c r="D2696" s="7">
        <v>249.0</v>
      </c>
      <c r="E2696" s="7">
        <v>249.0</v>
      </c>
      <c r="F2696" s="8" t="s">
        <v>822</v>
      </c>
      <c r="G2696" s="7" t="s">
        <v>19</v>
      </c>
      <c r="H2696" s="7" t="s">
        <v>116</v>
      </c>
      <c r="I2696" s="7" t="s">
        <v>21</v>
      </c>
      <c r="J2696" s="7"/>
      <c r="K2696" s="7"/>
      <c r="L2696" s="7"/>
      <c r="M2696" s="7">
        <v>1.0</v>
      </c>
      <c r="N2696" s="7">
        <v>100000.0</v>
      </c>
      <c r="O2696" s="8" t="s">
        <v>9132</v>
      </c>
      <c r="P2696" s="9" t="s">
        <v>9151</v>
      </c>
    </row>
    <row r="2697" ht="15.75" customHeight="1">
      <c r="A2697" s="5">
        <v>2699.0</v>
      </c>
      <c r="B2697" s="8" t="s">
        <v>9152</v>
      </c>
      <c r="C2697" s="7" t="s">
        <v>9150</v>
      </c>
      <c r="D2697" s="7">
        <v>299.0</v>
      </c>
      <c r="E2697" s="7">
        <v>299.0</v>
      </c>
      <c r="F2697" s="8" t="s">
        <v>822</v>
      </c>
      <c r="G2697" s="7" t="s">
        <v>19</v>
      </c>
      <c r="H2697" s="7" t="s">
        <v>116</v>
      </c>
      <c r="I2697" s="7" t="s">
        <v>21</v>
      </c>
      <c r="J2697" s="7"/>
      <c r="K2697" s="7"/>
      <c r="L2697" s="7"/>
      <c r="M2697" s="7">
        <v>1.0</v>
      </c>
      <c r="N2697" s="7">
        <v>100000.0</v>
      </c>
      <c r="O2697" s="8" t="s">
        <v>9132</v>
      </c>
      <c r="P2697" s="9" t="s">
        <v>6980</v>
      </c>
    </row>
    <row r="2698" ht="15.75" customHeight="1">
      <c r="A2698" s="5">
        <v>2700.0</v>
      </c>
      <c r="B2698" s="8" t="s">
        <v>9153</v>
      </c>
      <c r="C2698" s="7" t="s">
        <v>9150</v>
      </c>
      <c r="D2698" s="7">
        <v>130.0</v>
      </c>
      <c r="E2698" s="7">
        <v>130.0</v>
      </c>
      <c r="F2698" s="8" t="s">
        <v>822</v>
      </c>
      <c r="G2698" s="7" t="s">
        <v>19</v>
      </c>
      <c r="H2698" s="7" t="s">
        <v>116</v>
      </c>
      <c r="I2698" s="7" t="s">
        <v>21</v>
      </c>
      <c r="J2698" s="7"/>
      <c r="K2698" s="7"/>
      <c r="L2698" s="7"/>
      <c r="M2698" s="7">
        <v>1.0</v>
      </c>
      <c r="N2698" s="7">
        <v>100000.0</v>
      </c>
      <c r="O2698" s="8" t="s">
        <v>9132</v>
      </c>
      <c r="P2698" s="9" t="s">
        <v>9151</v>
      </c>
    </row>
    <row r="2699" ht="15.75" customHeight="1">
      <c r="A2699" s="5">
        <v>2701.0</v>
      </c>
      <c r="B2699" s="8" t="s">
        <v>9154</v>
      </c>
      <c r="C2699" s="7" t="s">
        <v>9155</v>
      </c>
      <c r="D2699" s="7">
        <v>249.0</v>
      </c>
      <c r="E2699" s="7">
        <v>249.0</v>
      </c>
      <c r="F2699" s="8" t="s">
        <v>822</v>
      </c>
      <c r="G2699" s="7" t="s">
        <v>19</v>
      </c>
      <c r="H2699" s="7" t="s">
        <v>116</v>
      </c>
      <c r="I2699" s="7" t="s">
        <v>21</v>
      </c>
      <c r="J2699" s="7"/>
      <c r="K2699" s="7"/>
      <c r="L2699" s="7"/>
      <c r="M2699" s="7">
        <v>1.0</v>
      </c>
      <c r="N2699" s="7">
        <v>100000.0</v>
      </c>
      <c r="O2699" s="8" t="s">
        <v>9132</v>
      </c>
      <c r="P2699" s="9" t="s">
        <v>6980</v>
      </c>
    </row>
    <row r="2700" ht="15.75" customHeight="1">
      <c r="A2700" s="5">
        <v>2702.0</v>
      </c>
      <c r="B2700" s="8" t="s">
        <v>9156</v>
      </c>
      <c r="C2700" s="7" t="s">
        <v>9139</v>
      </c>
      <c r="D2700" s="7">
        <v>299.0</v>
      </c>
      <c r="E2700" s="7">
        <v>299.0</v>
      </c>
      <c r="F2700" s="8" t="s">
        <v>822</v>
      </c>
      <c r="G2700" s="7" t="s">
        <v>19</v>
      </c>
      <c r="H2700" s="7" t="s">
        <v>116</v>
      </c>
      <c r="I2700" s="7" t="s">
        <v>21</v>
      </c>
      <c r="J2700" s="7"/>
      <c r="K2700" s="7"/>
      <c r="L2700" s="7"/>
      <c r="M2700" s="7">
        <v>1.0</v>
      </c>
      <c r="N2700" s="7">
        <v>100000.0</v>
      </c>
      <c r="O2700" s="8" t="s">
        <v>9132</v>
      </c>
      <c r="P2700" s="9" t="s">
        <v>9157</v>
      </c>
    </row>
    <row r="2701" ht="15.75" customHeight="1">
      <c r="A2701" s="5">
        <v>2703.0</v>
      </c>
      <c r="B2701" s="8" t="s">
        <v>9158</v>
      </c>
      <c r="C2701" s="7" t="s">
        <v>9159</v>
      </c>
      <c r="D2701" s="7">
        <v>130.0</v>
      </c>
      <c r="E2701" s="7">
        <v>130.0</v>
      </c>
      <c r="F2701" s="8" t="s">
        <v>822</v>
      </c>
      <c r="G2701" s="7" t="s">
        <v>19</v>
      </c>
      <c r="H2701" s="7" t="s">
        <v>116</v>
      </c>
      <c r="I2701" s="7" t="s">
        <v>21</v>
      </c>
      <c r="J2701" s="7"/>
      <c r="K2701" s="7"/>
      <c r="L2701" s="7"/>
      <c r="M2701" s="7">
        <v>1.0</v>
      </c>
      <c r="N2701" s="7">
        <v>100000.0</v>
      </c>
      <c r="O2701" s="8" t="s">
        <v>9132</v>
      </c>
      <c r="P2701" s="9" t="s">
        <v>6980</v>
      </c>
    </row>
    <row r="2702" ht="15.75" customHeight="1">
      <c r="A2702" s="5">
        <v>2704.0</v>
      </c>
      <c r="B2702" s="8" t="s">
        <v>9160</v>
      </c>
      <c r="C2702" s="7" t="s">
        <v>9161</v>
      </c>
      <c r="D2702" s="7">
        <v>299.0</v>
      </c>
      <c r="E2702" s="7">
        <v>299.0</v>
      </c>
      <c r="F2702" s="8" t="s">
        <v>822</v>
      </c>
      <c r="G2702" s="7" t="s">
        <v>19</v>
      </c>
      <c r="H2702" s="7" t="s">
        <v>116</v>
      </c>
      <c r="I2702" s="7" t="s">
        <v>21</v>
      </c>
      <c r="J2702" s="7"/>
      <c r="K2702" s="7"/>
      <c r="L2702" s="7"/>
      <c r="M2702" s="7">
        <v>1.0</v>
      </c>
      <c r="N2702" s="7">
        <v>100000.0</v>
      </c>
      <c r="O2702" s="8" t="s">
        <v>824</v>
      </c>
      <c r="P2702" s="9" t="s">
        <v>6771</v>
      </c>
    </row>
    <row r="2703" ht="15.75" customHeight="1">
      <c r="A2703" s="5">
        <v>2705.0</v>
      </c>
      <c r="B2703" s="8" t="s">
        <v>9162</v>
      </c>
      <c r="C2703" s="7" t="s">
        <v>9163</v>
      </c>
      <c r="D2703" s="7">
        <v>75.0</v>
      </c>
      <c r="E2703" s="7">
        <v>75.0</v>
      </c>
      <c r="F2703" s="8" t="s">
        <v>822</v>
      </c>
      <c r="G2703" s="7" t="s">
        <v>19</v>
      </c>
      <c r="H2703" s="7" t="s">
        <v>116</v>
      </c>
      <c r="I2703" s="7" t="s">
        <v>21</v>
      </c>
      <c r="J2703" s="7"/>
      <c r="K2703" s="7"/>
      <c r="L2703" s="7"/>
      <c r="M2703" s="7">
        <v>1.0</v>
      </c>
      <c r="N2703" s="7">
        <v>100000.0</v>
      </c>
      <c r="O2703" s="8" t="s">
        <v>824</v>
      </c>
      <c r="P2703" s="9" t="s">
        <v>6754</v>
      </c>
    </row>
    <row r="2704" ht="15.75" customHeight="1">
      <c r="A2704" s="5">
        <v>2706.0</v>
      </c>
      <c r="B2704" s="8" t="s">
        <v>9164</v>
      </c>
      <c r="C2704" s="7" t="s">
        <v>9165</v>
      </c>
      <c r="D2704" s="7">
        <v>75.0</v>
      </c>
      <c r="E2704" s="7">
        <v>75.0</v>
      </c>
      <c r="F2704" s="8" t="s">
        <v>822</v>
      </c>
      <c r="G2704" s="7" t="s">
        <v>19</v>
      </c>
      <c r="H2704" s="7" t="s">
        <v>116</v>
      </c>
      <c r="I2704" s="7" t="s">
        <v>21</v>
      </c>
      <c r="J2704" s="7"/>
      <c r="K2704" s="7"/>
      <c r="L2704" s="7"/>
      <c r="M2704" s="7">
        <v>1.0</v>
      </c>
      <c r="N2704" s="7">
        <v>100000.0</v>
      </c>
      <c r="O2704" s="8" t="s">
        <v>824</v>
      </c>
      <c r="P2704" s="9" t="s">
        <v>9166</v>
      </c>
    </row>
    <row r="2705" ht="15.75" customHeight="1">
      <c r="A2705" s="5">
        <v>2707.0</v>
      </c>
      <c r="B2705" s="8" t="s">
        <v>9167</v>
      </c>
      <c r="C2705" s="7" t="s">
        <v>9168</v>
      </c>
      <c r="D2705" s="7">
        <v>300.0</v>
      </c>
      <c r="E2705" s="7">
        <v>300.0</v>
      </c>
      <c r="F2705" s="8" t="s">
        <v>822</v>
      </c>
      <c r="G2705" s="7" t="s">
        <v>19</v>
      </c>
      <c r="H2705" s="7" t="s">
        <v>116</v>
      </c>
      <c r="I2705" s="7" t="s">
        <v>21</v>
      </c>
      <c r="J2705" s="7"/>
      <c r="K2705" s="7"/>
      <c r="L2705" s="7"/>
      <c r="M2705" s="7">
        <v>1.0</v>
      </c>
      <c r="N2705" s="7">
        <v>100000.0</v>
      </c>
      <c r="O2705" s="8" t="s">
        <v>9169</v>
      </c>
      <c r="P2705" s="9" t="s">
        <v>9170</v>
      </c>
    </row>
    <row r="2706" ht="15.75" customHeight="1">
      <c r="A2706" s="5">
        <v>2708.0</v>
      </c>
      <c r="B2706" s="8" t="s">
        <v>9171</v>
      </c>
      <c r="C2706" s="7" t="s">
        <v>9165</v>
      </c>
      <c r="D2706" s="7">
        <v>300.0</v>
      </c>
      <c r="E2706" s="7">
        <v>300.0</v>
      </c>
      <c r="F2706" s="8" t="s">
        <v>822</v>
      </c>
      <c r="G2706" s="7" t="s">
        <v>19</v>
      </c>
      <c r="H2706" s="7" t="s">
        <v>116</v>
      </c>
      <c r="I2706" s="7" t="s">
        <v>21</v>
      </c>
      <c r="J2706" s="7"/>
      <c r="K2706" s="7"/>
      <c r="L2706" s="7"/>
      <c r="M2706" s="7">
        <v>1.0</v>
      </c>
      <c r="N2706" s="7">
        <v>100000.0</v>
      </c>
      <c r="O2706" s="8" t="s">
        <v>2649</v>
      </c>
      <c r="P2706" s="9" t="s">
        <v>9172</v>
      </c>
    </row>
    <row r="2707" ht="15.75" customHeight="1">
      <c r="A2707" s="5">
        <v>2709.0</v>
      </c>
      <c r="B2707" s="8" t="s">
        <v>9173</v>
      </c>
      <c r="C2707" s="7" t="s">
        <v>9163</v>
      </c>
      <c r="D2707" s="7">
        <v>300.0</v>
      </c>
      <c r="E2707" s="7">
        <v>300.0</v>
      </c>
      <c r="F2707" s="8" t="s">
        <v>822</v>
      </c>
      <c r="G2707" s="7" t="s">
        <v>19</v>
      </c>
      <c r="H2707" s="7" t="s">
        <v>116</v>
      </c>
      <c r="I2707" s="7" t="s">
        <v>21</v>
      </c>
      <c r="J2707" s="7"/>
      <c r="K2707" s="7"/>
      <c r="L2707" s="7"/>
      <c r="M2707" s="7">
        <v>1.0</v>
      </c>
      <c r="N2707" s="7">
        <v>100000.0</v>
      </c>
      <c r="O2707" s="8" t="s">
        <v>6750</v>
      </c>
      <c r="P2707" s="9" t="s">
        <v>9174</v>
      </c>
    </row>
    <row r="2708" ht="15.75" customHeight="1">
      <c r="A2708" s="5">
        <v>2710.0</v>
      </c>
      <c r="B2708" s="8" t="s">
        <v>9175</v>
      </c>
      <c r="C2708" s="7" t="s">
        <v>9176</v>
      </c>
      <c r="D2708" s="7">
        <v>65.0</v>
      </c>
      <c r="E2708" s="7">
        <v>65.0</v>
      </c>
      <c r="F2708" s="8" t="s">
        <v>822</v>
      </c>
      <c r="G2708" s="7" t="s">
        <v>19</v>
      </c>
      <c r="H2708" s="7" t="s">
        <v>116</v>
      </c>
      <c r="I2708" s="7" t="s">
        <v>21</v>
      </c>
      <c r="J2708" s="7"/>
      <c r="K2708" s="7"/>
      <c r="L2708" s="7"/>
      <c r="M2708" s="7">
        <v>1.0</v>
      </c>
      <c r="N2708" s="7">
        <v>100000.0</v>
      </c>
      <c r="O2708" s="8" t="s">
        <v>9177</v>
      </c>
      <c r="P2708" s="9" t="s">
        <v>9178</v>
      </c>
    </row>
    <row r="2709" ht="15.75" customHeight="1">
      <c r="A2709" s="5">
        <v>2711.0</v>
      </c>
      <c r="B2709" s="8" t="s">
        <v>9179</v>
      </c>
      <c r="C2709" s="7" t="s">
        <v>9180</v>
      </c>
      <c r="D2709" s="7">
        <v>65.0</v>
      </c>
      <c r="E2709" s="7">
        <v>65.0</v>
      </c>
      <c r="F2709" s="8" t="s">
        <v>822</v>
      </c>
      <c r="G2709" s="7" t="s">
        <v>19</v>
      </c>
      <c r="H2709" s="7" t="s">
        <v>116</v>
      </c>
      <c r="I2709" s="7" t="s">
        <v>21</v>
      </c>
      <c r="J2709" s="7"/>
      <c r="K2709" s="7"/>
      <c r="L2709" s="7"/>
      <c r="M2709" s="7">
        <v>1.0</v>
      </c>
      <c r="N2709" s="7">
        <v>100000.0</v>
      </c>
      <c r="O2709" s="8" t="s">
        <v>7172</v>
      </c>
      <c r="P2709" s="9" t="s">
        <v>9181</v>
      </c>
    </row>
    <row r="2710" ht="15.75" customHeight="1">
      <c r="A2710" s="5">
        <v>2712.0</v>
      </c>
      <c r="B2710" s="8" t="s">
        <v>9182</v>
      </c>
      <c r="C2710" s="7" t="s">
        <v>9183</v>
      </c>
      <c r="D2710" s="7">
        <v>65.0</v>
      </c>
      <c r="E2710" s="7">
        <v>65.0</v>
      </c>
      <c r="F2710" s="8" t="s">
        <v>822</v>
      </c>
      <c r="G2710" s="7" t="s">
        <v>19</v>
      </c>
      <c r="H2710" s="7" t="s">
        <v>116</v>
      </c>
      <c r="I2710" s="7" t="s">
        <v>21</v>
      </c>
      <c r="J2710" s="7"/>
      <c r="K2710" s="7"/>
      <c r="L2710" s="7"/>
      <c r="M2710" s="7">
        <v>1.0</v>
      </c>
      <c r="N2710" s="7">
        <v>100000.0</v>
      </c>
      <c r="O2710" s="8" t="s">
        <v>7172</v>
      </c>
      <c r="P2710" s="9" t="s">
        <v>9184</v>
      </c>
    </row>
    <row r="2711" ht="15.75" customHeight="1">
      <c r="A2711" s="5">
        <v>2713.0</v>
      </c>
      <c r="B2711" s="8" t="s">
        <v>9185</v>
      </c>
      <c r="C2711" s="7" t="s">
        <v>9186</v>
      </c>
      <c r="D2711" s="7">
        <v>299.0</v>
      </c>
      <c r="E2711" s="7">
        <v>299.0</v>
      </c>
      <c r="F2711" s="8" t="s">
        <v>822</v>
      </c>
      <c r="G2711" s="7" t="s">
        <v>19</v>
      </c>
      <c r="H2711" s="7" t="s">
        <v>116</v>
      </c>
      <c r="I2711" s="7" t="s">
        <v>21</v>
      </c>
      <c r="J2711" s="7"/>
      <c r="K2711" s="7"/>
      <c r="L2711" s="7"/>
      <c r="M2711" s="7">
        <v>1.0</v>
      </c>
      <c r="N2711" s="7">
        <v>100000.0</v>
      </c>
      <c r="O2711" s="8" t="s">
        <v>824</v>
      </c>
      <c r="P2711" s="9" t="s">
        <v>4349</v>
      </c>
    </row>
    <row r="2712" ht="15.75" customHeight="1">
      <c r="A2712" s="5">
        <v>2714.0</v>
      </c>
      <c r="B2712" s="8" t="s">
        <v>9187</v>
      </c>
      <c r="C2712" s="7" t="s">
        <v>9188</v>
      </c>
      <c r="D2712" s="7">
        <v>299.0</v>
      </c>
      <c r="E2712" s="7">
        <v>299.0</v>
      </c>
      <c r="F2712" s="8" t="s">
        <v>822</v>
      </c>
      <c r="G2712" s="7" t="s">
        <v>19</v>
      </c>
      <c r="H2712" s="7" t="s">
        <v>116</v>
      </c>
      <c r="I2712" s="7" t="s">
        <v>21</v>
      </c>
      <c r="J2712" s="7"/>
      <c r="K2712" s="7"/>
      <c r="L2712" s="7"/>
      <c r="M2712" s="7">
        <v>1.0</v>
      </c>
      <c r="N2712" s="7">
        <v>100000.0</v>
      </c>
      <c r="O2712" s="8" t="s">
        <v>824</v>
      </c>
      <c r="P2712" s="9" t="s">
        <v>9189</v>
      </c>
    </row>
    <row r="2713" ht="15.75" customHeight="1">
      <c r="A2713" s="5">
        <v>2715.0</v>
      </c>
      <c r="B2713" s="8" t="s">
        <v>9190</v>
      </c>
      <c r="C2713" s="7" t="s">
        <v>9191</v>
      </c>
      <c r="D2713" s="7">
        <v>299.0</v>
      </c>
      <c r="E2713" s="7">
        <v>299.0</v>
      </c>
      <c r="F2713" s="8" t="s">
        <v>822</v>
      </c>
      <c r="G2713" s="7" t="s">
        <v>19</v>
      </c>
      <c r="H2713" s="7" t="s">
        <v>116</v>
      </c>
      <c r="I2713" s="7" t="s">
        <v>21</v>
      </c>
      <c r="J2713" s="7"/>
      <c r="K2713" s="7"/>
      <c r="L2713" s="7"/>
      <c r="M2713" s="7">
        <v>1.0</v>
      </c>
      <c r="N2713" s="7">
        <v>100000.0</v>
      </c>
      <c r="O2713" s="8" t="s">
        <v>824</v>
      </c>
      <c r="P2713" s="9" t="s">
        <v>825</v>
      </c>
    </row>
    <row r="2714" ht="15.75" customHeight="1">
      <c r="A2714" s="5">
        <v>2716.0</v>
      </c>
      <c r="B2714" s="8" t="s">
        <v>9192</v>
      </c>
      <c r="C2714" s="7" t="s">
        <v>9193</v>
      </c>
      <c r="D2714" s="7">
        <v>299.0</v>
      </c>
      <c r="E2714" s="7">
        <v>299.0</v>
      </c>
      <c r="F2714" s="8" t="s">
        <v>822</v>
      </c>
      <c r="G2714" s="7" t="s">
        <v>19</v>
      </c>
      <c r="H2714" s="7" t="s">
        <v>116</v>
      </c>
      <c r="I2714" s="7" t="s">
        <v>21</v>
      </c>
      <c r="J2714" s="7"/>
      <c r="K2714" s="7"/>
      <c r="L2714" s="7"/>
      <c r="M2714" s="7">
        <v>1.0</v>
      </c>
      <c r="N2714" s="7">
        <v>100000.0</v>
      </c>
      <c r="O2714" s="8" t="s">
        <v>824</v>
      </c>
      <c r="P2714" s="9" t="s">
        <v>825</v>
      </c>
    </row>
    <row r="2715" ht="15.75" customHeight="1">
      <c r="A2715" s="5">
        <v>2717.0</v>
      </c>
      <c r="B2715" s="8" t="s">
        <v>9194</v>
      </c>
      <c r="C2715" s="7" t="s">
        <v>9195</v>
      </c>
      <c r="D2715" s="7">
        <v>299.0</v>
      </c>
      <c r="E2715" s="7">
        <v>299.0</v>
      </c>
      <c r="F2715" s="8" t="s">
        <v>822</v>
      </c>
      <c r="G2715" s="7" t="s">
        <v>19</v>
      </c>
      <c r="H2715" s="7" t="s">
        <v>116</v>
      </c>
      <c r="I2715" s="7" t="s">
        <v>21</v>
      </c>
      <c r="J2715" s="7"/>
      <c r="K2715" s="7"/>
      <c r="L2715" s="7"/>
      <c r="M2715" s="7">
        <v>1.0</v>
      </c>
      <c r="N2715" s="7">
        <v>100000.0</v>
      </c>
      <c r="O2715" s="8" t="s">
        <v>824</v>
      </c>
      <c r="P2715" s="9" t="s">
        <v>9196</v>
      </c>
    </row>
    <row r="2716" ht="15.75" customHeight="1">
      <c r="A2716" s="5">
        <v>2718.0</v>
      </c>
      <c r="B2716" s="8" t="s">
        <v>9197</v>
      </c>
      <c r="C2716" s="7" t="s">
        <v>9198</v>
      </c>
      <c r="D2716" s="7">
        <v>299.0</v>
      </c>
      <c r="E2716" s="7">
        <v>299.0</v>
      </c>
      <c r="F2716" s="8" t="s">
        <v>822</v>
      </c>
      <c r="G2716" s="7" t="s">
        <v>19</v>
      </c>
      <c r="H2716" s="7" t="s">
        <v>116</v>
      </c>
      <c r="I2716" s="7" t="s">
        <v>21</v>
      </c>
      <c r="J2716" s="7"/>
      <c r="K2716" s="7"/>
      <c r="L2716" s="7"/>
      <c r="M2716" s="7">
        <v>1.0</v>
      </c>
      <c r="N2716" s="7">
        <v>100000.0</v>
      </c>
      <c r="O2716" s="8" t="s">
        <v>824</v>
      </c>
      <c r="P2716" s="9" t="s">
        <v>9199</v>
      </c>
    </row>
    <row r="2717" ht="15.75" customHeight="1">
      <c r="A2717" s="5">
        <v>2719.0</v>
      </c>
      <c r="B2717" s="8" t="s">
        <v>9200</v>
      </c>
      <c r="C2717" s="7" t="s">
        <v>9201</v>
      </c>
      <c r="D2717" s="7">
        <v>25.0</v>
      </c>
      <c r="E2717" s="7">
        <v>25.0</v>
      </c>
      <c r="F2717" s="8" t="s">
        <v>822</v>
      </c>
      <c r="G2717" s="7" t="s">
        <v>19</v>
      </c>
      <c r="H2717" s="7" t="s">
        <v>908</v>
      </c>
      <c r="I2717" s="7" t="s">
        <v>21</v>
      </c>
      <c r="J2717" s="7"/>
      <c r="K2717" s="7"/>
      <c r="L2717" s="7"/>
      <c r="M2717" s="7">
        <v>1.0</v>
      </c>
      <c r="N2717" s="7">
        <v>100000.0</v>
      </c>
      <c r="O2717" s="8" t="s">
        <v>5027</v>
      </c>
      <c r="P2717" s="9" t="s">
        <v>9202</v>
      </c>
    </row>
    <row r="2718" ht="15.75" customHeight="1">
      <c r="A2718" s="5">
        <v>2720.0</v>
      </c>
      <c r="B2718" s="8" t="s">
        <v>9203</v>
      </c>
      <c r="C2718" s="7" t="s">
        <v>9204</v>
      </c>
      <c r="D2718" s="7">
        <v>599.0</v>
      </c>
      <c r="E2718" s="7">
        <v>599.0</v>
      </c>
      <c r="F2718" s="8" t="s">
        <v>822</v>
      </c>
      <c r="G2718" s="7" t="s">
        <v>19</v>
      </c>
      <c r="H2718" s="7" t="s">
        <v>908</v>
      </c>
      <c r="I2718" s="7" t="s">
        <v>21</v>
      </c>
      <c r="J2718" s="7"/>
      <c r="K2718" s="7"/>
      <c r="L2718" s="7"/>
      <c r="M2718" s="7">
        <v>1.0</v>
      </c>
      <c r="N2718" s="7">
        <v>100000.0</v>
      </c>
      <c r="O2718" s="8" t="s">
        <v>9205</v>
      </c>
      <c r="P2718" s="9" t="s">
        <v>9206</v>
      </c>
    </row>
    <row r="2719" ht="15.75" customHeight="1">
      <c r="A2719" s="5">
        <v>2721.0</v>
      </c>
      <c r="B2719" s="8" t="s">
        <v>9207</v>
      </c>
      <c r="C2719" s="7" t="s">
        <v>9208</v>
      </c>
      <c r="D2719" s="7">
        <v>999.0</v>
      </c>
      <c r="E2719" s="7">
        <v>999.0</v>
      </c>
      <c r="F2719" s="8" t="s">
        <v>822</v>
      </c>
      <c r="G2719" s="7" t="s">
        <v>19</v>
      </c>
      <c r="H2719" s="7" t="s">
        <v>908</v>
      </c>
      <c r="I2719" s="7" t="s">
        <v>21</v>
      </c>
      <c r="J2719" s="7"/>
      <c r="K2719" s="7"/>
      <c r="L2719" s="7"/>
      <c r="M2719" s="7">
        <v>1.0</v>
      </c>
      <c r="N2719" s="7">
        <v>100000.0</v>
      </c>
      <c r="O2719" s="8" t="s">
        <v>9205</v>
      </c>
      <c r="P2719" s="9" t="s">
        <v>9209</v>
      </c>
    </row>
    <row r="2720" ht="15.75" customHeight="1">
      <c r="A2720" s="5">
        <v>2722.0</v>
      </c>
      <c r="B2720" s="8" t="s">
        <v>9210</v>
      </c>
      <c r="C2720" s="7" t="s">
        <v>9211</v>
      </c>
      <c r="D2720" s="7">
        <v>1199.0</v>
      </c>
      <c r="E2720" s="7">
        <v>1199.0</v>
      </c>
      <c r="F2720" s="8" t="s">
        <v>822</v>
      </c>
      <c r="G2720" s="7" t="s">
        <v>19</v>
      </c>
      <c r="H2720" s="7" t="s">
        <v>908</v>
      </c>
      <c r="I2720" s="7" t="s">
        <v>21</v>
      </c>
      <c r="J2720" s="7"/>
      <c r="K2720" s="7"/>
      <c r="L2720" s="7"/>
      <c r="M2720" s="7">
        <v>1.0</v>
      </c>
      <c r="N2720" s="7">
        <v>100000.0</v>
      </c>
      <c r="O2720" s="8" t="s">
        <v>9212</v>
      </c>
      <c r="P2720" s="9" t="s">
        <v>9213</v>
      </c>
    </row>
    <row r="2721" ht="15.75" customHeight="1">
      <c r="A2721" s="5">
        <v>2723.0</v>
      </c>
      <c r="B2721" s="8" t="s">
        <v>9214</v>
      </c>
      <c r="C2721" s="7" t="s">
        <v>9215</v>
      </c>
      <c r="D2721" s="7">
        <v>275.0</v>
      </c>
      <c r="E2721" s="7">
        <v>275.0</v>
      </c>
      <c r="F2721" s="8" t="s">
        <v>822</v>
      </c>
      <c r="G2721" s="7" t="s">
        <v>19</v>
      </c>
      <c r="H2721" s="7" t="s">
        <v>908</v>
      </c>
      <c r="I2721" s="7" t="s">
        <v>21</v>
      </c>
      <c r="J2721" s="7"/>
      <c r="K2721" s="7"/>
      <c r="L2721" s="7"/>
      <c r="M2721" s="7">
        <v>1.0</v>
      </c>
      <c r="N2721" s="7">
        <v>100000.0</v>
      </c>
      <c r="O2721" s="8" t="s">
        <v>9216</v>
      </c>
      <c r="P2721" s="9" t="s">
        <v>9217</v>
      </c>
    </row>
    <row r="2722" ht="15.75" customHeight="1">
      <c r="A2722" s="5">
        <v>2724.0</v>
      </c>
      <c r="B2722" s="8" t="s">
        <v>9218</v>
      </c>
      <c r="C2722" s="7" t="s">
        <v>9219</v>
      </c>
      <c r="D2722" s="7">
        <v>30.0</v>
      </c>
      <c r="E2722" s="7">
        <v>30.0</v>
      </c>
      <c r="F2722" s="8" t="s">
        <v>822</v>
      </c>
      <c r="G2722" s="7" t="s">
        <v>19</v>
      </c>
      <c r="H2722" s="7" t="s">
        <v>908</v>
      </c>
      <c r="I2722" s="7" t="s">
        <v>21</v>
      </c>
      <c r="J2722" s="7"/>
      <c r="K2722" s="7"/>
      <c r="L2722" s="7"/>
      <c r="M2722" s="7">
        <v>1.0</v>
      </c>
      <c r="N2722" s="7">
        <v>100000.0</v>
      </c>
      <c r="O2722" s="8" t="s">
        <v>5027</v>
      </c>
      <c r="P2722" s="9" t="s">
        <v>9220</v>
      </c>
    </row>
    <row r="2723" ht="15.75" customHeight="1">
      <c r="A2723" s="5">
        <v>2725.0</v>
      </c>
      <c r="B2723" s="8" t="s">
        <v>9221</v>
      </c>
      <c r="C2723" s="7" t="s">
        <v>9222</v>
      </c>
      <c r="D2723" s="7">
        <v>180.0</v>
      </c>
      <c r="E2723" s="7">
        <v>180.0</v>
      </c>
      <c r="F2723" s="8" t="s">
        <v>822</v>
      </c>
      <c r="G2723" s="7" t="s">
        <v>19</v>
      </c>
      <c r="H2723" s="7" t="s">
        <v>908</v>
      </c>
      <c r="I2723" s="7" t="s">
        <v>21</v>
      </c>
      <c r="J2723" s="7"/>
      <c r="K2723" s="7"/>
      <c r="L2723" s="7"/>
      <c r="M2723" s="7">
        <v>1.0</v>
      </c>
      <c r="N2723" s="7">
        <v>100000.0</v>
      </c>
      <c r="O2723" s="8" t="s">
        <v>5027</v>
      </c>
      <c r="P2723" s="9" t="s">
        <v>9223</v>
      </c>
    </row>
    <row r="2724" ht="15.75" customHeight="1">
      <c r="A2724" s="5">
        <v>2726.0</v>
      </c>
      <c r="B2724" s="8" t="s">
        <v>9224</v>
      </c>
      <c r="C2724" s="7" t="s">
        <v>9222</v>
      </c>
      <c r="D2724" s="7">
        <v>135.0</v>
      </c>
      <c r="E2724" s="7">
        <v>135.0</v>
      </c>
      <c r="F2724" s="8" t="s">
        <v>822</v>
      </c>
      <c r="G2724" s="7" t="s">
        <v>19</v>
      </c>
      <c r="H2724" s="7" t="s">
        <v>908</v>
      </c>
      <c r="I2724" s="7" t="s">
        <v>21</v>
      </c>
      <c r="J2724" s="7"/>
      <c r="K2724" s="7"/>
      <c r="L2724" s="7"/>
      <c r="M2724" s="7">
        <v>1.0</v>
      </c>
      <c r="N2724" s="7">
        <v>100000.0</v>
      </c>
      <c r="O2724" s="8" t="s">
        <v>5027</v>
      </c>
      <c r="P2724" s="9" t="s">
        <v>9225</v>
      </c>
    </row>
    <row r="2725" ht="15.75" customHeight="1">
      <c r="A2725" s="5">
        <v>2727.0</v>
      </c>
      <c r="B2725" s="8" t="s">
        <v>9226</v>
      </c>
      <c r="C2725" s="7" t="s">
        <v>9227</v>
      </c>
      <c r="D2725" s="7">
        <v>99.0</v>
      </c>
      <c r="E2725" s="7">
        <v>99.0</v>
      </c>
      <c r="F2725" s="8" t="s">
        <v>822</v>
      </c>
      <c r="G2725" s="7" t="s">
        <v>19</v>
      </c>
      <c r="H2725" s="7" t="s">
        <v>908</v>
      </c>
      <c r="I2725" s="7" t="s">
        <v>21</v>
      </c>
      <c r="J2725" s="7"/>
      <c r="K2725" s="7"/>
      <c r="L2725" s="7"/>
      <c r="M2725" s="7">
        <v>1.0</v>
      </c>
      <c r="N2725" s="7">
        <v>100000.0</v>
      </c>
      <c r="O2725" s="8" t="s">
        <v>9228</v>
      </c>
      <c r="P2725" s="9" t="s">
        <v>5044</v>
      </c>
    </row>
    <row r="2726" ht="15.75" customHeight="1">
      <c r="A2726" s="5">
        <v>2728.0</v>
      </c>
      <c r="B2726" s="8" t="s">
        <v>9229</v>
      </c>
      <c r="C2726" s="7" t="s">
        <v>9230</v>
      </c>
      <c r="D2726" s="7">
        <v>120.0</v>
      </c>
      <c r="E2726" s="7">
        <v>120.0</v>
      </c>
      <c r="F2726" s="8" t="s">
        <v>822</v>
      </c>
      <c r="G2726" s="7" t="s">
        <v>19</v>
      </c>
      <c r="H2726" s="7" t="s">
        <v>908</v>
      </c>
      <c r="I2726" s="7" t="s">
        <v>21</v>
      </c>
      <c r="J2726" s="7"/>
      <c r="K2726" s="7"/>
      <c r="L2726" s="7"/>
      <c r="M2726" s="7">
        <v>1.0</v>
      </c>
      <c r="N2726" s="7">
        <v>100000.0</v>
      </c>
      <c r="O2726" s="8" t="s">
        <v>3327</v>
      </c>
      <c r="P2726" s="9" t="s">
        <v>9231</v>
      </c>
    </row>
    <row r="2727" ht="15.75" customHeight="1">
      <c r="A2727" s="5">
        <v>2729.0</v>
      </c>
      <c r="B2727" s="8" t="s">
        <v>9232</v>
      </c>
      <c r="C2727" s="7" t="s">
        <v>9233</v>
      </c>
      <c r="D2727" s="7">
        <v>120.0</v>
      </c>
      <c r="E2727" s="7">
        <v>120.0</v>
      </c>
      <c r="F2727" s="8" t="s">
        <v>822</v>
      </c>
      <c r="G2727" s="7" t="s">
        <v>19</v>
      </c>
      <c r="H2727" s="7" t="s">
        <v>908</v>
      </c>
      <c r="I2727" s="7" t="s">
        <v>21</v>
      </c>
      <c r="J2727" s="7"/>
      <c r="K2727" s="7"/>
      <c r="L2727" s="7"/>
      <c r="M2727" s="7">
        <v>1.0</v>
      </c>
      <c r="N2727" s="7">
        <v>100000.0</v>
      </c>
      <c r="O2727" s="8" t="s">
        <v>9234</v>
      </c>
      <c r="P2727" s="9" t="s">
        <v>5028</v>
      </c>
    </row>
    <row r="2728" ht="15.75" customHeight="1">
      <c r="A2728" s="5">
        <v>2730.0</v>
      </c>
      <c r="B2728" s="8" t="s">
        <v>9235</v>
      </c>
      <c r="C2728" s="7" t="s">
        <v>9236</v>
      </c>
      <c r="D2728" s="7">
        <v>70.0</v>
      </c>
      <c r="E2728" s="7">
        <v>70.0</v>
      </c>
      <c r="F2728" s="8" t="s">
        <v>822</v>
      </c>
      <c r="G2728" s="7" t="s">
        <v>19</v>
      </c>
      <c r="H2728" s="7" t="s">
        <v>908</v>
      </c>
      <c r="I2728" s="7" t="s">
        <v>21</v>
      </c>
      <c r="J2728" s="7"/>
      <c r="K2728" s="7"/>
      <c r="L2728" s="7"/>
      <c r="M2728" s="7">
        <v>1.0</v>
      </c>
      <c r="N2728" s="7">
        <v>100000.0</v>
      </c>
      <c r="O2728" s="8" t="s">
        <v>9234</v>
      </c>
      <c r="P2728" s="9" t="s">
        <v>9237</v>
      </c>
    </row>
    <row r="2729" ht="15.75" customHeight="1">
      <c r="A2729" s="5">
        <v>2731.0</v>
      </c>
      <c r="B2729" s="8" t="s">
        <v>9238</v>
      </c>
      <c r="C2729" s="7" t="s">
        <v>9239</v>
      </c>
      <c r="D2729" s="7">
        <v>160.0</v>
      </c>
      <c r="E2729" s="7">
        <v>160.0</v>
      </c>
      <c r="F2729" s="8" t="s">
        <v>822</v>
      </c>
      <c r="G2729" s="7" t="s">
        <v>19</v>
      </c>
      <c r="H2729" s="7" t="s">
        <v>908</v>
      </c>
      <c r="I2729" s="7" t="s">
        <v>21</v>
      </c>
      <c r="J2729" s="7"/>
      <c r="K2729" s="7"/>
      <c r="L2729" s="7"/>
      <c r="M2729" s="7">
        <v>1.0</v>
      </c>
      <c r="N2729" s="7">
        <v>100000.0</v>
      </c>
      <c r="O2729" s="8" t="s">
        <v>9234</v>
      </c>
      <c r="P2729" s="9" t="s">
        <v>5028</v>
      </c>
    </row>
    <row r="2730" ht="15.75" customHeight="1">
      <c r="A2730" s="5">
        <v>2732.0</v>
      </c>
      <c r="B2730" s="8" t="s">
        <v>9240</v>
      </c>
      <c r="C2730" s="7" t="s">
        <v>9241</v>
      </c>
      <c r="D2730" s="7">
        <v>65.0</v>
      </c>
      <c r="E2730" s="7">
        <v>65.0</v>
      </c>
      <c r="F2730" s="8" t="s">
        <v>822</v>
      </c>
      <c r="G2730" s="7" t="s">
        <v>19</v>
      </c>
      <c r="H2730" s="7" t="s">
        <v>908</v>
      </c>
      <c r="I2730" s="7" t="s">
        <v>21</v>
      </c>
      <c r="J2730" s="7"/>
      <c r="K2730" s="7"/>
      <c r="L2730" s="7"/>
      <c r="M2730" s="7">
        <v>1.0</v>
      </c>
      <c r="N2730" s="7">
        <v>100000.0</v>
      </c>
      <c r="O2730" s="8" t="s">
        <v>3327</v>
      </c>
      <c r="P2730" s="9" t="s">
        <v>9242</v>
      </c>
    </row>
    <row r="2731" ht="15.75" customHeight="1">
      <c r="A2731" s="5">
        <v>2733.0</v>
      </c>
      <c r="B2731" s="8" t="s">
        <v>9243</v>
      </c>
      <c r="C2731" s="7" t="s">
        <v>9244</v>
      </c>
      <c r="D2731" s="7">
        <v>160.0</v>
      </c>
      <c r="E2731" s="7">
        <v>160.0</v>
      </c>
      <c r="F2731" s="8" t="s">
        <v>822</v>
      </c>
      <c r="G2731" s="7" t="s">
        <v>19</v>
      </c>
      <c r="H2731" s="7" t="s">
        <v>908</v>
      </c>
      <c r="I2731" s="7" t="s">
        <v>21</v>
      </c>
      <c r="J2731" s="7"/>
      <c r="K2731" s="7"/>
      <c r="L2731" s="7"/>
      <c r="M2731" s="7">
        <v>1.0</v>
      </c>
      <c r="N2731" s="7">
        <v>100000.0</v>
      </c>
      <c r="O2731" s="8" t="s">
        <v>9234</v>
      </c>
      <c r="P2731" s="9" t="s">
        <v>9245</v>
      </c>
    </row>
    <row r="2732" ht="15.75" customHeight="1">
      <c r="A2732" s="5">
        <v>2734.0</v>
      </c>
      <c r="B2732" s="8" t="s">
        <v>9246</v>
      </c>
      <c r="C2732" s="7" t="s">
        <v>9247</v>
      </c>
      <c r="D2732" s="7">
        <v>95.0</v>
      </c>
      <c r="E2732" s="7">
        <v>95.0</v>
      </c>
      <c r="F2732" s="8" t="s">
        <v>822</v>
      </c>
      <c r="G2732" s="7" t="s">
        <v>19</v>
      </c>
      <c r="H2732" s="7" t="s">
        <v>908</v>
      </c>
      <c r="I2732" s="7" t="s">
        <v>21</v>
      </c>
      <c r="J2732" s="7"/>
      <c r="K2732" s="7"/>
      <c r="L2732" s="7"/>
      <c r="M2732" s="7">
        <v>1.0</v>
      </c>
      <c r="N2732" s="7">
        <v>100000.0</v>
      </c>
      <c r="O2732" s="8" t="s">
        <v>9228</v>
      </c>
      <c r="P2732" s="9" t="s">
        <v>9248</v>
      </c>
    </row>
    <row r="2733" ht="15.75" customHeight="1">
      <c r="A2733" s="5">
        <v>2735.0</v>
      </c>
      <c r="B2733" s="8" t="s">
        <v>9249</v>
      </c>
      <c r="C2733" s="7" t="s">
        <v>9250</v>
      </c>
      <c r="D2733" s="7">
        <v>190.0</v>
      </c>
      <c r="E2733" s="7">
        <v>190.0</v>
      </c>
      <c r="F2733" s="8" t="s">
        <v>822</v>
      </c>
      <c r="G2733" s="7" t="s">
        <v>19</v>
      </c>
      <c r="H2733" s="7" t="s">
        <v>908</v>
      </c>
      <c r="I2733" s="7" t="s">
        <v>21</v>
      </c>
      <c r="J2733" s="7"/>
      <c r="K2733" s="7"/>
      <c r="L2733" s="7"/>
      <c r="M2733" s="7">
        <v>1.0</v>
      </c>
      <c r="N2733" s="7">
        <v>100000.0</v>
      </c>
      <c r="O2733" s="8" t="s">
        <v>9234</v>
      </c>
      <c r="P2733" s="9" t="s">
        <v>9251</v>
      </c>
    </row>
    <row r="2734" ht="15.75" customHeight="1">
      <c r="A2734" s="5">
        <v>2736.0</v>
      </c>
      <c r="B2734" s="8" t="s">
        <v>9252</v>
      </c>
      <c r="C2734" s="7" t="s">
        <v>9253</v>
      </c>
      <c r="D2734" s="7">
        <v>90.0</v>
      </c>
      <c r="E2734" s="7">
        <v>90.0</v>
      </c>
      <c r="F2734" s="8" t="s">
        <v>822</v>
      </c>
      <c r="G2734" s="7" t="s">
        <v>19</v>
      </c>
      <c r="H2734" s="7" t="s">
        <v>908</v>
      </c>
      <c r="I2734" s="7" t="s">
        <v>21</v>
      </c>
      <c r="J2734" s="7"/>
      <c r="K2734" s="7"/>
      <c r="L2734" s="7"/>
      <c r="M2734" s="7">
        <v>1.0</v>
      </c>
      <c r="N2734" s="7">
        <v>100000.0</v>
      </c>
      <c r="O2734" s="8" t="s">
        <v>9234</v>
      </c>
      <c r="P2734" s="9" t="s">
        <v>9209</v>
      </c>
    </row>
    <row r="2735" ht="15.75" customHeight="1">
      <c r="A2735" s="5">
        <v>2737.0</v>
      </c>
      <c r="B2735" s="8" t="s">
        <v>9254</v>
      </c>
      <c r="C2735" s="7" t="s">
        <v>9255</v>
      </c>
      <c r="D2735" s="7">
        <v>190.0</v>
      </c>
      <c r="E2735" s="7">
        <v>190.0</v>
      </c>
      <c r="F2735" s="8" t="s">
        <v>822</v>
      </c>
      <c r="G2735" s="7" t="s">
        <v>19</v>
      </c>
      <c r="H2735" s="7" t="s">
        <v>908</v>
      </c>
      <c r="I2735" s="7" t="s">
        <v>21</v>
      </c>
      <c r="J2735" s="7"/>
      <c r="K2735" s="7"/>
      <c r="L2735" s="7"/>
      <c r="M2735" s="7">
        <v>1.0</v>
      </c>
      <c r="N2735" s="7">
        <v>100000.0</v>
      </c>
      <c r="O2735" s="8" t="s">
        <v>9234</v>
      </c>
      <c r="P2735" s="9" t="s">
        <v>9256</v>
      </c>
    </row>
    <row r="2736" ht="15.75" customHeight="1">
      <c r="A2736" s="5">
        <v>2738.0</v>
      </c>
      <c r="B2736" s="8" t="s">
        <v>9257</v>
      </c>
      <c r="C2736" s="7" t="s">
        <v>9258</v>
      </c>
      <c r="D2736" s="7">
        <v>65.0</v>
      </c>
      <c r="E2736" s="7">
        <v>65.0</v>
      </c>
      <c r="F2736" s="8" t="s">
        <v>822</v>
      </c>
      <c r="G2736" s="7" t="s">
        <v>19</v>
      </c>
      <c r="H2736" s="7" t="s">
        <v>908</v>
      </c>
      <c r="I2736" s="7" t="s">
        <v>21</v>
      </c>
      <c r="J2736" s="7"/>
      <c r="K2736" s="7"/>
      <c r="L2736" s="7"/>
      <c r="M2736" s="7">
        <v>1.0</v>
      </c>
      <c r="N2736" s="7">
        <v>100000.0</v>
      </c>
      <c r="O2736" s="8" t="s">
        <v>9234</v>
      </c>
      <c r="P2736" s="9" t="s">
        <v>5028</v>
      </c>
    </row>
    <row r="2737" ht="15.75" customHeight="1">
      <c r="A2737" s="5">
        <v>2739.0</v>
      </c>
      <c r="B2737" s="8" t="s">
        <v>9259</v>
      </c>
      <c r="C2737" s="7" t="s">
        <v>9260</v>
      </c>
      <c r="D2737" s="7">
        <v>130.0</v>
      </c>
      <c r="E2737" s="7">
        <v>130.0</v>
      </c>
      <c r="F2737" s="8" t="s">
        <v>822</v>
      </c>
      <c r="G2737" s="7" t="s">
        <v>19</v>
      </c>
      <c r="H2737" s="7" t="s">
        <v>908</v>
      </c>
      <c r="I2737" s="7" t="s">
        <v>21</v>
      </c>
      <c r="J2737" s="7"/>
      <c r="K2737" s="7"/>
      <c r="L2737" s="7"/>
      <c r="M2737" s="7">
        <v>1.0</v>
      </c>
      <c r="N2737" s="7">
        <v>100000.0</v>
      </c>
      <c r="O2737" s="8" t="s">
        <v>9234</v>
      </c>
      <c r="P2737" s="9" t="s">
        <v>5028</v>
      </c>
    </row>
    <row r="2738" ht="15.75" customHeight="1">
      <c r="A2738" s="5">
        <v>2740.0</v>
      </c>
      <c r="B2738" s="8" t="s">
        <v>9261</v>
      </c>
      <c r="C2738" s="7" t="s">
        <v>9262</v>
      </c>
      <c r="D2738" s="7">
        <v>89.0</v>
      </c>
      <c r="E2738" s="7">
        <v>89.0</v>
      </c>
      <c r="F2738" s="8" t="s">
        <v>822</v>
      </c>
      <c r="G2738" s="7" t="s">
        <v>19</v>
      </c>
      <c r="H2738" s="7" t="s">
        <v>908</v>
      </c>
      <c r="I2738" s="7" t="s">
        <v>21</v>
      </c>
      <c r="J2738" s="7"/>
      <c r="K2738" s="7"/>
      <c r="L2738" s="7"/>
      <c r="M2738" s="7">
        <v>1.0</v>
      </c>
      <c r="N2738" s="7">
        <v>100000.0</v>
      </c>
      <c r="O2738" s="8" t="s">
        <v>9234</v>
      </c>
      <c r="P2738" s="9" t="s">
        <v>9213</v>
      </c>
    </row>
    <row r="2739" ht="15.75" customHeight="1">
      <c r="A2739" s="5">
        <v>2741.0</v>
      </c>
      <c r="B2739" s="8" t="s">
        <v>9263</v>
      </c>
      <c r="C2739" s="7" t="s">
        <v>9264</v>
      </c>
      <c r="D2739" s="7">
        <v>198.0</v>
      </c>
      <c r="E2739" s="7">
        <v>198.0</v>
      </c>
      <c r="F2739" s="8" t="s">
        <v>822</v>
      </c>
      <c r="G2739" s="7" t="s">
        <v>19</v>
      </c>
      <c r="H2739" s="7" t="s">
        <v>908</v>
      </c>
      <c r="I2739" s="7" t="s">
        <v>21</v>
      </c>
      <c r="J2739" s="7"/>
      <c r="K2739" s="7"/>
      <c r="L2739" s="7"/>
      <c r="M2739" s="7">
        <v>1.0</v>
      </c>
      <c r="N2739" s="7">
        <v>100000.0</v>
      </c>
      <c r="O2739" s="8" t="s">
        <v>9234</v>
      </c>
      <c r="P2739" s="9" t="s">
        <v>9265</v>
      </c>
    </row>
    <row r="2740" ht="15.75" customHeight="1">
      <c r="A2740" s="5">
        <v>2742.0</v>
      </c>
      <c r="B2740" s="8" t="s">
        <v>9266</v>
      </c>
      <c r="C2740" s="7" t="s">
        <v>9267</v>
      </c>
      <c r="D2740" s="7">
        <v>6499.0</v>
      </c>
      <c r="E2740" s="7">
        <v>6499.0</v>
      </c>
      <c r="F2740" s="8" t="s">
        <v>822</v>
      </c>
      <c r="G2740" s="7" t="s">
        <v>19</v>
      </c>
      <c r="H2740" s="7" t="s">
        <v>908</v>
      </c>
      <c r="I2740" s="7" t="s">
        <v>21</v>
      </c>
      <c r="J2740" s="7"/>
      <c r="K2740" s="7"/>
      <c r="L2740" s="7"/>
      <c r="M2740" s="7">
        <v>1.0</v>
      </c>
      <c r="N2740" s="7">
        <v>100000.0</v>
      </c>
      <c r="O2740" s="8" t="s">
        <v>9212</v>
      </c>
      <c r="P2740" s="9" t="s">
        <v>9213</v>
      </c>
    </row>
    <row r="2741" ht="15.75" customHeight="1">
      <c r="A2741" s="5">
        <v>2743.0</v>
      </c>
      <c r="B2741" s="8" t="s">
        <v>9268</v>
      </c>
      <c r="C2741" s="7" t="s">
        <v>9269</v>
      </c>
      <c r="D2741" s="7">
        <v>15999.0</v>
      </c>
      <c r="E2741" s="7">
        <v>15999.0</v>
      </c>
      <c r="F2741" s="8" t="s">
        <v>822</v>
      </c>
      <c r="G2741" s="7" t="s">
        <v>19</v>
      </c>
      <c r="H2741" s="7" t="s">
        <v>908</v>
      </c>
      <c r="I2741" s="7" t="s">
        <v>21</v>
      </c>
      <c r="J2741" s="7"/>
      <c r="K2741" s="7"/>
      <c r="L2741" s="7"/>
      <c r="M2741" s="7">
        <v>1.0</v>
      </c>
      <c r="N2741" s="7">
        <v>100000.0</v>
      </c>
      <c r="O2741" s="8" t="s">
        <v>9212</v>
      </c>
      <c r="P2741" s="9" t="s">
        <v>9270</v>
      </c>
    </row>
    <row r="2742" ht="15.75" customHeight="1">
      <c r="A2742" s="5">
        <v>2744.0</v>
      </c>
      <c r="B2742" s="8" t="s">
        <v>9271</v>
      </c>
      <c r="C2742" s="7" t="s">
        <v>9272</v>
      </c>
      <c r="D2742" s="7">
        <v>16499.0</v>
      </c>
      <c r="E2742" s="7">
        <v>16499.0</v>
      </c>
      <c r="F2742" s="8" t="s">
        <v>822</v>
      </c>
      <c r="G2742" s="7" t="s">
        <v>19</v>
      </c>
      <c r="H2742" s="7" t="s">
        <v>908</v>
      </c>
      <c r="I2742" s="7" t="s">
        <v>21</v>
      </c>
      <c r="J2742" s="7"/>
      <c r="K2742" s="7"/>
      <c r="L2742" s="7"/>
      <c r="M2742" s="7">
        <v>1.0</v>
      </c>
      <c r="N2742" s="7">
        <v>100000.0</v>
      </c>
      <c r="O2742" s="8" t="s">
        <v>9212</v>
      </c>
      <c r="P2742" s="9" t="s">
        <v>9209</v>
      </c>
    </row>
    <row r="2743" ht="15.75" customHeight="1">
      <c r="A2743" s="5">
        <v>2745.0</v>
      </c>
      <c r="B2743" s="8" t="s">
        <v>9273</v>
      </c>
      <c r="C2743" s="7" t="s">
        <v>9274</v>
      </c>
      <c r="D2743" s="7">
        <v>2199.0</v>
      </c>
      <c r="E2743" s="7">
        <v>2199.0</v>
      </c>
      <c r="F2743" s="8" t="s">
        <v>822</v>
      </c>
      <c r="G2743" s="7" t="s">
        <v>19</v>
      </c>
      <c r="H2743" s="7" t="s">
        <v>908</v>
      </c>
      <c r="I2743" s="7" t="s">
        <v>21</v>
      </c>
      <c r="J2743" s="7"/>
      <c r="K2743" s="7"/>
      <c r="L2743" s="7"/>
      <c r="M2743" s="7">
        <v>1.0</v>
      </c>
      <c r="N2743" s="7">
        <v>100000.0</v>
      </c>
      <c r="O2743" s="8" t="s">
        <v>9212</v>
      </c>
      <c r="P2743" s="9" t="s">
        <v>9275</v>
      </c>
    </row>
    <row r="2744" ht="15.75" customHeight="1">
      <c r="A2744" s="5">
        <v>2746.0</v>
      </c>
      <c r="B2744" s="8" t="s">
        <v>9276</v>
      </c>
      <c r="C2744" s="7" t="s">
        <v>9277</v>
      </c>
      <c r="D2744" s="7">
        <v>2199.0</v>
      </c>
      <c r="E2744" s="7">
        <v>2199.0</v>
      </c>
      <c r="F2744" s="8" t="s">
        <v>822</v>
      </c>
      <c r="G2744" s="7" t="s">
        <v>19</v>
      </c>
      <c r="H2744" s="7" t="s">
        <v>908</v>
      </c>
      <c r="I2744" s="7" t="s">
        <v>21</v>
      </c>
      <c r="J2744" s="7"/>
      <c r="K2744" s="7"/>
      <c r="L2744" s="7"/>
      <c r="M2744" s="7">
        <v>1.0</v>
      </c>
      <c r="N2744" s="7">
        <v>100000.0</v>
      </c>
      <c r="O2744" s="8" t="s">
        <v>9212</v>
      </c>
      <c r="P2744" s="9" t="s">
        <v>9278</v>
      </c>
    </row>
    <row r="2745" ht="15.75" customHeight="1">
      <c r="A2745" s="5">
        <v>2747.0</v>
      </c>
      <c r="B2745" s="8" t="s">
        <v>9279</v>
      </c>
      <c r="C2745" s="7" t="s">
        <v>9280</v>
      </c>
      <c r="D2745" s="7">
        <v>2199.0</v>
      </c>
      <c r="E2745" s="7">
        <v>2199.0</v>
      </c>
      <c r="F2745" s="8" t="s">
        <v>822</v>
      </c>
      <c r="G2745" s="7" t="s">
        <v>19</v>
      </c>
      <c r="H2745" s="7" t="s">
        <v>908</v>
      </c>
      <c r="I2745" s="7" t="s">
        <v>21</v>
      </c>
      <c r="J2745" s="7"/>
      <c r="K2745" s="7"/>
      <c r="L2745" s="7"/>
      <c r="M2745" s="7">
        <v>1.0</v>
      </c>
      <c r="N2745" s="7">
        <v>100000.0</v>
      </c>
      <c r="O2745" s="8" t="s">
        <v>9212</v>
      </c>
      <c r="P2745" s="9" t="s">
        <v>9281</v>
      </c>
    </row>
    <row r="2746" ht="15.75" customHeight="1">
      <c r="A2746" s="5">
        <v>2748.0</v>
      </c>
      <c r="B2746" s="8" t="s">
        <v>9282</v>
      </c>
      <c r="C2746" s="7" t="s">
        <v>9283</v>
      </c>
      <c r="D2746" s="7">
        <v>4199.0</v>
      </c>
      <c r="E2746" s="7">
        <v>4199.0</v>
      </c>
      <c r="F2746" s="8" t="s">
        <v>822</v>
      </c>
      <c r="G2746" s="7" t="s">
        <v>19</v>
      </c>
      <c r="H2746" s="7" t="s">
        <v>908</v>
      </c>
      <c r="I2746" s="7" t="s">
        <v>21</v>
      </c>
      <c r="J2746" s="7"/>
      <c r="K2746" s="7"/>
      <c r="L2746" s="7"/>
      <c r="M2746" s="7">
        <v>1.0</v>
      </c>
      <c r="N2746" s="7">
        <v>100000.0</v>
      </c>
      <c r="O2746" s="8" t="s">
        <v>9212</v>
      </c>
      <c r="P2746" s="9" t="s">
        <v>9209</v>
      </c>
    </row>
    <row r="2747" ht="15.75" customHeight="1">
      <c r="A2747" s="5">
        <v>2749.0</v>
      </c>
      <c r="B2747" s="8" t="s">
        <v>9284</v>
      </c>
      <c r="C2747" s="7" t="s">
        <v>9285</v>
      </c>
      <c r="D2747" s="7">
        <v>595.0</v>
      </c>
      <c r="E2747" s="7">
        <v>595.0</v>
      </c>
      <c r="F2747" s="8" t="s">
        <v>822</v>
      </c>
      <c r="G2747" s="7" t="s">
        <v>19</v>
      </c>
      <c r="H2747" s="7" t="s">
        <v>908</v>
      </c>
      <c r="I2747" s="7" t="s">
        <v>21</v>
      </c>
      <c r="J2747" s="7"/>
      <c r="K2747" s="7"/>
      <c r="L2747" s="7"/>
      <c r="M2747" s="7">
        <v>1.0</v>
      </c>
      <c r="N2747" s="7">
        <v>100000.0</v>
      </c>
      <c r="O2747" s="8" t="s">
        <v>9216</v>
      </c>
      <c r="P2747" s="9" t="s">
        <v>9286</v>
      </c>
    </row>
    <row r="2748" ht="15.75" customHeight="1">
      <c r="A2748" s="5">
        <v>2750.0</v>
      </c>
      <c r="B2748" s="8" t="s">
        <v>9287</v>
      </c>
      <c r="C2748" s="7" t="s">
        <v>9288</v>
      </c>
      <c r="D2748" s="7">
        <v>1150.0</v>
      </c>
      <c r="E2748" s="7">
        <v>1150.0</v>
      </c>
      <c r="F2748" s="8" t="s">
        <v>822</v>
      </c>
      <c r="G2748" s="7" t="s">
        <v>19</v>
      </c>
      <c r="H2748" s="7" t="s">
        <v>908</v>
      </c>
      <c r="I2748" s="7" t="s">
        <v>21</v>
      </c>
      <c r="J2748" s="7"/>
      <c r="K2748" s="7"/>
      <c r="L2748" s="7"/>
      <c r="M2748" s="7">
        <v>1.0</v>
      </c>
      <c r="N2748" s="7">
        <v>100000.0</v>
      </c>
      <c r="O2748" s="8" t="s">
        <v>9289</v>
      </c>
      <c r="P2748" s="9" t="s">
        <v>9290</v>
      </c>
    </row>
    <row r="2749" ht="15.75" customHeight="1">
      <c r="A2749" s="5">
        <v>2751.0</v>
      </c>
      <c r="B2749" s="8" t="s">
        <v>9291</v>
      </c>
      <c r="C2749" s="7" t="s">
        <v>9292</v>
      </c>
      <c r="D2749" s="7">
        <v>595.0</v>
      </c>
      <c r="E2749" s="7">
        <v>595.0</v>
      </c>
      <c r="F2749" s="8" t="s">
        <v>822</v>
      </c>
      <c r="G2749" s="7" t="s">
        <v>19</v>
      </c>
      <c r="H2749" s="7" t="s">
        <v>908</v>
      </c>
      <c r="I2749" s="7" t="s">
        <v>21</v>
      </c>
      <c r="J2749" s="7"/>
      <c r="K2749" s="7"/>
      <c r="L2749" s="7"/>
      <c r="M2749" s="7">
        <v>1.0</v>
      </c>
      <c r="N2749" s="7">
        <v>100000.0</v>
      </c>
      <c r="O2749" s="8" t="s">
        <v>9289</v>
      </c>
      <c r="P2749" s="9" t="s">
        <v>9293</v>
      </c>
    </row>
    <row r="2750" ht="15.75" customHeight="1">
      <c r="A2750" s="5">
        <v>2752.0</v>
      </c>
      <c r="B2750" s="8" t="s">
        <v>9294</v>
      </c>
      <c r="C2750" s="7" t="s">
        <v>9295</v>
      </c>
      <c r="D2750" s="7">
        <v>1299.0</v>
      </c>
      <c r="E2750" s="7">
        <v>1299.0</v>
      </c>
      <c r="F2750" s="8" t="s">
        <v>822</v>
      </c>
      <c r="G2750" s="7" t="s">
        <v>19</v>
      </c>
      <c r="H2750" s="7" t="s">
        <v>908</v>
      </c>
      <c r="I2750" s="7" t="s">
        <v>21</v>
      </c>
      <c r="J2750" s="7"/>
      <c r="K2750" s="7"/>
      <c r="L2750" s="7"/>
      <c r="M2750" s="7">
        <v>1.0</v>
      </c>
      <c r="N2750" s="7">
        <v>100000.0</v>
      </c>
      <c r="O2750" s="8" t="s">
        <v>9289</v>
      </c>
      <c r="P2750" s="9" t="s">
        <v>9296</v>
      </c>
    </row>
    <row r="2751" ht="15.75" customHeight="1">
      <c r="A2751" s="5">
        <v>2753.0</v>
      </c>
      <c r="B2751" s="8" t="s">
        <v>9297</v>
      </c>
      <c r="C2751" s="7" t="s">
        <v>9295</v>
      </c>
      <c r="D2751" s="7">
        <v>1299.0</v>
      </c>
      <c r="E2751" s="7">
        <v>1299.0</v>
      </c>
      <c r="F2751" s="8" t="s">
        <v>822</v>
      </c>
      <c r="G2751" s="7" t="s">
        <v>19</v>
      </c>
      <c r="H2751" s="7" t="s">
        <v>908</v>
      </c>
      <c r="I2751" s="7" t="s">
        <v>21</v>
      </c>
      <c r="J2751" s="7"/>
      <c r="K2751" s="7"/>
      <c r="L2751" s="7"/>
      <c r="M2751" s="7">
        <v>1.0</v>
      </c>
      <c r="N2751" s="7">
        <v>100000.0</v>
      </c>
      <c r="O2751" s="8" t="s">
        <v>9289</v>
      </c>
      <c r="P2751" s="9" t="s">
        <v>9298</v>
      </c>
    </row>
    <row r="2752" ht="15.75" customHeight="1">
      <c r="A2752" s="5">
        <v>2754.0</v>
      </c>
      <c r="B2752" s="8" t="s">
        <v>9299</v>
      </c>
      <c r="C2752" s="7" t="s">
        <v>9300</v>
      </c>
      <c r="D2752" s="7">
        <v>499.0</v>
      </c>
      <c r="E2752" s="7">
        <v>499.0</v>
      </c>
      <c r="F2752" s="8" t="s">
        <v>822</v>
      </c>
      <c r="G2752" s="7" t="s">
        <v>19</v>
      </c>
      <c r="H2752" s="7" t="s">
        <v>908</v>
      </c>
      <c r="I2752" s="7" t="s">
        <v>21</v>
      </c>
      <c r="J2752" s="7"/>
      <c r="K2752" s="7"/>
      <c r="L2752" s="7"/>
      <c r="M2752" s="7">
        <v>1.0</v>
      </c>
      <c r="N2752" s="7">
        <v>100000.0</v>
      </c>
      <c r="O2752" s="8" t="s">
        <v>9301</v>
      </c>
      <c r="P2752" s="9" t="s">
        <v>9302</v>
      </c>
    </row>
    <row r="2753" ht="15.75" customHeight="1">
      <c r="A2753" s="5">
        <v>2755.0</v>
      </c>
      <c r="B2753" s="8" t="s">
        <v>9303</v>
      </c>
      <c r="C2753" s="7" t="s">
        <v>9304</v>
      </c>
      <c r="D2753" s="7">
        <v>595.0</v>
      </c>
      <c r="E2753" s="7">
        <v>595.0</v>
      </c>
      <c r="F2753" s="8" t="s">
        <v>822</v>
      </c>
      <c r="G2753" s="7" t="s">
        <v>19</v>
      </c>
      <c r="H2753" s="7" t="s">
        <v>908</v>
      </c>
      <c r="I2753" s="7" t="s">
        <v>21</v>
      </c>
      <c r="J2753" s="7"/>
      <c r="K2753" s="7"/>
      <c r="L2753" s="7"/>
      <c r="M2753" s="7">
        <v>1.0</v>
      </c>
      <c r="N2753" s="7">
        <v>100000.0</v>
      </c>
      <c r="O2753" s="8" t="s">
        <v>9216</v>
      </c>
      <c r="P2753" s="9" t="s">
        <v>9305</v>
      </c>
    </row>
    <row r="2754" ht="15.75" customHeight="1">
      <c r="A2754" s="5">
        <v>2756.0</v>
      </c>
      <c r="B2754" s="8" t="s">
        <v>9306</v>
      </c>
      <c r="C2754" s="7" t="s">
        <v>9307</v>
      </c>
      <c r="D2754" s="7">
        <v>595.0</v>
      </c>
      <c r="E2754" s="7">
        <v>595.0</v>
      </c>
      <c r="F2754" s="8" t="s">
        <v>822</v>
      </c>
      <c r="G2754" s="7" t="s">
        <v>19</v>
      </c>
      <c r="H2754" s="7" t="s">
        <v>908</v>
      </c>
      <c r="I2754" s="7" t="s">
        <v>21</v>
      </c>
      <c r="J2754" s="7"/>
      <c r="K2754" s="7"/>
      <c r="L2754" s="7"/>
      <c r="M2754" s="7">
        <v>1.0</v>
      </c>
      <c r="N2754" s="7">
        <v>100000.0</v>
      </c>
      <c r="O2754" s="8" t="s">
        <v>9289</v>
      </c>
      <c r="P2754" s="9" t="s">
        <v>9308</v>
      </c>
    </row>
    <row r="2755" ht="15.75" customHeight="1">
      <c r="A2755" s="5">
        <v>2757.0</v>
      </c>
      <c r="B2755" s="8" t="s">
        <v>9309</v>
      </c>
      <c r="C2755" s="7" t="s">
        <v>9310</v>
      </c>
      <c r="D2755" s="7">
        <v>999.0</v>
      </c>
      <c r="E2755" s="7">
        <v>999.0</v>
      </c>
      <c r="F2755" s="8" t="s">
        <v>822</v>
      </c>
      <c r="G2755" s="7" t="s">
        <v>19</v>
      </c>
      <c r="H2755" s="7" t="s">
        <v>908</v>
      </c>
      <c r="I2755" s="7" t="s">
        <v>21</v>
      </c>
      <c r="J2755" s="7"/>
      <c r="K2755" s="7"/>
      <c r="L2755" s="7"/>
      <c r="M2755" s="7">
        <v>1.0</v>
      </c>
      <c r="N2755" s="7">
        <v>100000.0</v>
      </c>
      <c r="O2755" s="8" t="s">
        <v>9216</v>
      </c>
      <c r="P2755" s="9" t="s">
        <v>9311</v>
      </c>
    </row>
    <row r="2756" ht="15.75" customHeight="1">
      <c r="A2756" s="5">
        <v>2758.0</v>
      </c>
      <c r="B2756" s="8" t="s">
        <v>9312</v>
      </c>
      <c r="C2756" s="7" t="s">
        <v>9313</v>
      </c>
      <c r="D2756" s="7">
        <v>6199.0</v>
      </c>
      <c r="E2756" s="7">
        <v>6199.0</v>
      </c>
      <c r="F2756" s="8" t="s">
        <v>822</v>
      </c>
      <c r="G2756" s="7" t="s">
        <v>19</v>
      </c>
      <c r="H2756" s="7" t="s">
        <v>908</v>
      </c>
      <c r="I2756" s="7" t="s">
        <v>21</v>
      </c>
      <c r="J2756" s="7"/>
      <c r="K2756" s="7"/>
      <c r="L2756" s="7"/>
      <c r="M2756" s="7">
        <v>1.0</v>
      </c>
      <c r="N2756" s="7">
        <v>100000.0</v>
      </c>
      <c r="O2756" s="8" t="s">
        <v>9212</v>
      </c>
      <c r="P2756" s="9" t="s">
        <v>9213</v>
      </c>
    </row>
    <row r="2757" ht="15.75" customHeight="1">
      <c r="A2757" s="5">
        <v>2759.0</v>
      </c>
      <c r="B2757" s="8" t="s">
        <v>9314</v>
      </c>
      <c r="C2757" s="7" t="s">
        <v>9315</v>
      </c>
      <c r="D2757" s="7">
        <v>1999.0</v>
      </c>
      <c r="E2757" s="7">
        <v>1999.0</v>
      </c>
      <c r="F2757" s="8" t="s">
        <v>822</v>
      </c>
      <c r="G2757" s="7" t="s">
        <v>19</v>
      </c>
      <c r="H2757" s="7" t="s">
        <v>908</v>
      </c>
      <c r="I2757" s="7" t="s">
        <v>21</v>
      </c>
      <c r="J2757" s="7"/>
      <c r="K2757" s="7"/>
      <c r="L2757" s="7"/>
      <c r="M2757" s="7">
        <v>1.0</v>
      </c>
      <c r="N2757" s="7">
        <v>100000.0</v>
      </c>
      <c r="O2757" s="8" t="s">
        <v>9212</v>
      </c>
      <c r="P2757" s="9" t="s">
        <v>9209</v>
      </c>
    </row>
    <row r="2758" ht="15.75" customHeight="1">
      <c r="A2758" s="5">
        <v>2760.0</v>
      </c>
      <c r="B2758" s="8" t="s">
        <v>9316</v>
      </c>
      <c r="C2758" s="7" t="s">
        <v>9317</v>
      </c>
      <c r="D2758" s="7">
        <v>145.0</v>
      </c>
      <c r="E2758" s="7">
        <v>145.0</v>
      </c>
      <c r="F2758" s="8" t="s">
        <v>822</v>
      </c>
      <c r="G2758" s="7" t="s">
        <v>19</v>
      </c>
      <c r="H2758" s="7" t="s">
        <v>908</v>
      </c>
      <c r="I2758" s="7" t="s">
        <v>21</v>
      </c>
      <c r="J2758" s="7"/>
      <c r="K2758" s="7"/>
      <c r="L2758" s="7"/>
      <c r="M2758" s="7">
        <v>1.0</v>
      </c>
      <c r="N2758" s="7">
        <v>100000.0</v>
      </c>
      <c r="O2758" s="8" t="s">
        <v>9318</v>
      </c>
      <c r="P2758" s="9" t="s">
        <v>9319</v>
      </c>
    </row>
    <row r="2759" ht="15.75" customHeight="1">
      <c r="A2759" s="5">
        <v>2761.0</v>
      </c>
      <c r="B2759" s="8" t="s">
        <v>9320</v>
      </c>
      <c r="C2759" s="7" t="s">
        <v>9321</v>
      </c>
      <c r="D2759" s="7">
        <v>60.0</v>
      </c>
      <c r="E2759" s="7">
        <v>60.0</v>
      </c>
      <c r="F2759" s="8" t="s">
        <v>822</v>
      </c>
      <c r="G2759" s="7" t="s">
        <v>19</v>
      </c>
      <c r="H2759" s="7" t="s">
        <v>908</v>
      </c>
      <c r="I2759" s="7" t="s">
        <v>21</v>
      </c>
      <c r="J2759" s="7"/>
      <c r="K2759" s="7"/>
      <c r="L2759" s="7"/>
      <c r="M2759" s="7">
        <v>1.0</v>
      </c>
      <c r="N2759" s="7">
        <v>100000.0</v>
      </c>
      <c r="O2759" s="8" t="s">
        <v>9322</v>
      </c>
      <c r="P2759" s="9" t="s">
        <v>9323</v>
      </c>
    </row>
    <row r="2760" ht="15.75" customHeight="1">
      <c r="A2760" s="5">
        <v>2762.0</v>
      </c>
      <c r="B2760" s="8" t="s">
        <v>9324</v>
      </c>
      <c r="C2760" s="7" t="s">
        <v>9325</v>
      </c>
      <c r="D2760" s="7">
        <v>50.0</v>
      </c>
      <c r="E2760" s="7">
        <v>50.0</v>
      </c>
      <c r="F2760" s="8" t="s">
        <v>822</v>
      </c>
      <c r="G2760" s="7" t="s">
        <v>19</v>
      </c>
      <c r="H2760" s="7" t="s">
        <v>908</v>
      </c>
      <c r="I2760" s="7" t="s">
        <v>21</v>
      </c>
      <c r="J2760" s="7"/>
      <c r="K2760" s="7"/>
      <c r="L2760" s="7"/>
      <c r="M2760" s="7">
        <v>1.0</v>
      </c>
      <c r="N2760" s="7">
        <v>100000.0</v>
      </c>
      <c r="O2760" s="8" t="s">
        <v>9234</v>
      </c>
      <c r="P2760" s="9" t="s">
        <v>9326</v>
      </c>
    </row>
    <row r="2761" ht="15.75" customHeight="1">
      <c r="A2761" s="5">
        <v>2763.0</v>
      </c>
      <c r="B2761" s="8" t="s">
        <v>9327</v>
      </c>
      <c r="C2761" s="7" t="s">
        <v>9328</v>
      </c>
      <c r="D2761" s="7">
        <v>120.0</v>
      </c>
      <c r="E2761" s="7">
        <v>120.0</v>
      </c>
      <c r="F2761" s="8" t="s">
        <v>822</v>
      </c>
      <c r="G2761" s="7" t="s">
        <v>19</v>
      </c>
      <c r="H2761" s="7" t="s">
        <v>908</v>
      </c>
      <c r="I2761" s="7" t="s">
        <v>21</v>
      </c>
      <c r="J2761" s="7"/>
      <c r="K2761" s="7"/>
      <c r="L2761" s="7"/>
      <c r="M2761" s="7">
        <v>1.0</v>
      </c>
      <c r="N2761" s="7">
        <v>100000.0</v>
      </c>
      <c r="O2761" s="8" t="s">
        <v>9234</v>
      </c>
      <c r="P2761" s="9" t="s">
        <v>9329</v>
      </c>
    </row>
    <row r="2762" ht="15.75" customHeight="1">
      <c r="A2762" s="5">
        <v>2764.0</v>
      </c>
      <c r="B2762" s="8" t="s">
        <v>9330</v>
      </c>
      <c r="C2762" s="7" t="s">
        <v>9331</v>
      </c>
      <c r="D2762" s="7">
        <v>79.0</v>
      </c>
      <c r="E2762" s="7">
        <v>79.0</v>
      </c>
      <c r="F2762" s="8" t="s">
        <v>822</v>
      </c>
      <c r="G2762" s="7" t="s">
        <v>19</v>
      </c>
      <c r="H2762" s="7" t="s">
        <v>908</v>
      </c>
      <c r="I2762" s="7" t="s">
        <v>21</v>
      </c>
      <c r="J2762" s="7"/>
      <c r="K2762" s="7"/>
      <c r="L2762" s="7"/>
      <c r="M2762" s="7">
        <v>1.0</v>
      </c>
      <c r="N2762" s="7">
        <v>100000.0</v>
      </c>
      <c r="O2762" s="8" t="s">
        <v>9332</v>
      </c>
      <c r="P2762" s="9" t="s">
        <v>9333</v>
      </c>
    </row>
    <row r="2763" ht="15.75" customHeight="1">
      <c r="A2763" s="5">
        <v>2765.0</v>
      </c>
      <c r="B2763" s="8" t="s">
        <v>9334</v>
      </c>
      <c r="C2763" s="7" t="s">
        <v>9335</v>
      </c>
      <c r="D2763" s="7">
        <v>135.0</v>
      </c>
      <c r="E2763" s="7">
        <v>135.0</v>
      </c>
      <c r="F2763" s="8" t="s">
        <v>822</v>
      </c>
      <c r="G2763" s="7" t="s">
        <v>19</v>
      </c>
      <c r="H2763" s="7" t="s">
        <v>908</v>
      </c>
      <c r="I2763" s="7" t="s">
        <v>21</v>
      </c>
      <c r="J2763" s="7"/>
      <c r="K2763" s="7"/>
      <c r="L2763" s="7"/>
      <c r="M2763" s="7">
        <v>1.0</v>
      </c>
      <c r="N2763" s="7">
        <v>100000.0</v>
      </c>
      <c r="O2763" s="8" t="s">
        <v>9234</v>
      </c>
      <c r="P2763" s="9" t="s">
        <v>9336</v>
      </c>
    </row>
    <row r="2764" ht="15.75" customHeight="1">
      <c r="A2764" s="5">
        <v>2766.0</v>
      </c>
      <c r="B2764" s="8" t="s">
        <v>9337</v>
      </c>
      <c r="C2764" s="7" t="s">
        <v>9338</v>
      </c>
      <c r="D2764" s="7">
        <v>135.0</v>
      </c>
      <c r="E2764" s="7">
        <v>135.0</v>
      </c>
      <c r="F2764" s="8" t="s">
        <v>822</v>
      </c>
      <c r="G2764" s="7" t="s">
        <v>19</v>
      </c>
      <c r="H2764" s="7" t="s">
        <v>908</v>
      </c>
      <c r="I2764" s="7" t="s">
        <v>21</v>
      </c>
      <c r="J2764" s="7"/>
      <c r="K2764" s="7"/>
      <c r="L2764" s="7"/>
      <c r="M2764" s="7">
        <v>1.0</v>
      </c>
      <c r="N2764" s="7">
        <v>100000.0</v>
      </c>
      <c r="O2764" s="8" t="s">
        <v>9234</v>
      </c>
      <c r="P2764" s="9" t="s">
        <v>9339</v>
      </c>
    </row>
    <row r="2765" ht="15.75" customHeight="1">
      <c r="A2765" s="5">
        <v>2767.0</v>
      </c>
      <c r="B2765" s="8" t="s">
        <v>9340</v>
      </c>
      <c r="C2765" s="7" t="s">
        <v>9341</v>
      </c>
      <c r="D2765" s="7">
        <v>70.0</v>
      </c>
      <c r="E2765" s="7">
        <v>70.0</v>
      </c>
      <c r="F2765" s="8" t="s">
        <v>822</v>
      </c>
      <c r="G2765" s="7" t="s">
        <v>19</v>
      </c>
      <c r="H2765" s="7" t="s">
        <v>908</v>
      </c>
      <c r="I2765" s="7" t="s">
        <v>21</v>
      </c>
      <c r="J2765" s="7"/>
      <c r="K2765" s="7"/>
      <c r="L2765" s="7"/>
      <c r="M2765" s="7">
        <v>1.0</v>
      </c>
      <c r="N2765" s="7">
        <v>100000.0</v>
      </c>
      <c r="O2765" s="8" t="s">
        <v>9342</v>
      </c>
      <c r="P2765" s="9" t="s">
        <v>9343</v>
      </c>
    </row>
    <row r="2766" ht="15.75" customHeight="1">
      <c r="A2766" s="5">
        <v>2768.0</v>
      </c>
      <c r="B2766" s="8" t="s">
        <v>9344</v>
      </c>
      <c r="C2766" s="7" t="s">
        <v>9345</v>
      </c>
      <c r="D2766" s="7">
        <v>140.0</v>
      </c>
      <c r="E2766" s="7">
        <v>140.0</v>
      </c>
      <c r="F2766" s="8" t="s">
        <v>822</v>
      </c>
      <c r="G2766" s="7" t="s">
        <v>19</v>
      </c>
      <c r="H2766" s="7" t="s">
        <v>908</v>
      </c>
      <c r="I2766" s="7" t="s">
        <v>21</v>
      </c>
      <c r="J2766" s="7"/>
      <c r="K2766" s="7"/>
      <c r="L2766" s="7"/>
      <c r="M2766" s="7">
        <v>1.0</v>
      </c>
      <c r="N2766" s="7">
        <v>100000.0</v>
      </c>
      <c r="O2766" s="8" t="s">
        <v>9234</v>
      </c>
      <c r="P2766" s="9" t="s">
        <v>9346</v>
      </c>
    </row>
    <row r="2767" ht="15.75" customHeight="1">
      <c r="A2767" s="5">
        <v>2769.0</v>
      </c>
      <c r="B2767" s="8" t="s">
        <v>9347</v>
      </c>
      <c r="C2767" s="7" t="s">
        <v>9348</v>
      </c>
      <c r="D2767" s="7">
        <v>280.0</v>
      </c>
      <c r="E2767" s="7">
        <v>280.0</v>
      </c>
      <c r="F2767" s="8" t="s">
        <v>822</v>
      </c>
      <c r="G2767" s="7" t="s">
        <v>19</v>
      </c>
      <c r="H2767" s="7" t="s">
        <v>908</v>
      </c>
      <c r="I2767" s="7" t="s">
        <v>21</v>
      </c>
      <c r="J2767" s="7"/>
      <c r="K2767" s="7"/>
      <c r="L2767" s="7"/>
      <c r="M2767" s="7">
        <v>1.0</v>
      </c>
      <c r="N2767" s="7">
        <v>100000.0</v>
      </c>
      <c r="O2767" s="8" t="s">
        <v>9234</v>
      </c>
      <c r="P2767" s="9" t="s">
        <v>9349</v>
      </c>
    </row>
    <row r="2768" ht="15.75" customHeight="1">
      <c r="A2768" s="5">
        <v>2770.0</v>
      </c>
      <c r="B2768" s="8" t="s">
        <v>9350</v>
      </c>
      <c r="C2768" s="7" t="s">
        <v>9351</v>
      </c>
      <c r="D2768" s="7">
        <v>85.0</v>
      </c>
      <c r="E2768" s="7">
        <v>85.0</v>
      </c>
      <c r="F2768" s="8" t="s">
        <v>822</v>
      </c>
      <c r="G2768" s="7" t="s">
        <v>19</v>
      </c>
      <c r="H2768" s="7" t="s">
        <v>908</v>
      </c>
      <c r="I2768" s="7" t="s">
        <v>21</v>
      </c>
      <c r="J2768" s="7"/>
      <c r="K2768" s="7"/>
      <c r="L2768" s="7"/>
      <c r="M2768" s="7">
        <v>1.0</v>
      </c>
      <c r="N2768" s="7">
        <v>100000.0</v>
      </c>
      <c r="O2768" s="8" t="s">
        <v>9234</v>
      </c>
      <c r="P2768" s="9" t="s">
        <v>5028</v>
      </c>
    </row>
    <row r="2769" ht="15.75" customHeight="1">
      <c r="A2769" s="5">
        <v>2771.0</v>
      </c>
      <c r="B2769" s="8" t="s">
        <v>9352</v>
      </c>
      <c r="C2769" s="7" t="s">
        <v>9353</v>
      </c>
      <c r="D2769" s="7">
        <v>170.0</v>
      </c>
      <c r="E2769" s="7">
        <v>170.0</v>
      </c>
      <c r="F2769" s="8" t="s">
        <v>822</v>
      </c>
      <c r="G2769" s="7" t="s">
        <v>19</v>
      </c>
      <c r="H2769" s="7" t="s">
        <v>908</v>
      </c>
      <c r="I2769" s="7" t="s">
        <v>21</v>
      </c>
      <c r="J2769" s="7"/>
      <c r="K2769" s="7"/>
      <c r="L2769" s="7"/>
      <c r="M2769" s="7">
        <v>1.0</v>
      </c>
      <c r="N2769" s="7">
        <v>100000.0</v>
      </c>
      <c r="O2769" s="8" t="s">
        <v>9234</v>
      </c>
      <c r="P2769" s="9" t="s">
        <v>5028</v>
      </c>
    </row>
    <row r="2770" ht="15.75" customHeight="1">
      <c r="A2770" s="5">
        <v>2772.0</v>
      </c>
      <c r="B2770" s="8" t="s">
        <v>9354</v>
      </c>
      <c r="C2770" s="7" t="s">
        <v>9355</v>
      </c>
      <c r="D2770" s="7">
        <v>170.0</v>
      </c>
      <c r="E2770" s="7">
        <v>170.0</v>
      </c>
      <c r="F2770" s="8" t="s">
        <v>822</v>
      </c>
      <c r="G2770" s="7" t="s">
        <v>19</v>
      </c>
      <c r="H2770" s="7" t="s">
        <v>908</v>
      </c>
      <c r="I2770" s="7" t="s">
        <v>21</v>
      </c>
      <c r="J2770" s="7"/>
      <c r="K2770" s="7"/>
      <c r="L2770" s="7"/>
      <c r="M2770" s="7">
        <v>1.0</v>
      </c>
      <c r="N2770" s="7">
        <v>100000.0</v>
      </c>
      <c r="O2770" s="8" t="s">
        <v>5451</v>
      </c>
      <c r="P2770" s="9" t="s">
        <v>9356</v>
      </c>
    </row>
    <row r="2771" ht="15.75" customHeight="1">
      <c r="A2771" s="5">
        <v>2773.0</v>
      </c>
      <c r="B2771" s="8" t="s">
        <v>9357</v>
      </c>
      <c r="C2771" s="7" t="s">
        <v>9358</v>
      </c>
      <c r="D2771" s="7">
        <v>85.0</v>
      </c>
      <c r="E2771" s="7">
        <v>85.0</v>
      </c>
      <c r="F2771" s="8" t="s">
        <v>822</v>
      </c>
      <c r="G2771" s="7" t="s">
        <v>19</v>
      </c>
      <c r="H2771" s="7" t="s">
        <v>908</v>
      </c>
      <c r="I2771" s="7" t="s">
        <v>21</v>
      </c>
      <c r="J2771" s="7"/>
      <c r="K2771" s="7"/>
      <c r="L2771" s="7"/>
      <c r="M2771" s="7">
        <v>1.0</v>
      </c>
      <c r="N2771" s="7">
        <v>100000.0</v>
      </c>
      <c r="O2771" s="8" t="s">
        <v>9234</v>
      </c>
      <c r="P2771" s="9" t="s">
        <v>9359</v>
      </c>
    </row>
    <row r="2772" ht="15.75" customHeight="1">
      <c r="A2772" s="5">
        <v>2774.0</v>
      </c>
      <c r="B2772" s="8" t="s">
        <v>9360</v>
      </c>
      <c r="C2772" s="7" t="s">
        <v>9361</v>
      </c>
      <c r="D2772" s="7">
        <v>170.0</v>
      </c>
      <c r="E2772" s="7">
        <v>170.0</v>
      </c>
      <c r="F2772" s="8" t="s">
        <v>822</v>
      </c>
      <c r="G2772" s="7" t="s">
        <v>19</v>
      </c>
      <c r="H2772" s="7" t="s">
        <v>908</v>
      </c>
      <c r="I2772" s="7" t="s">
        <v>21</v>
      </c>
      <c r="J2772" s="7"/>
      <c r="K2772" s="7"/>
      <c r="L2772" s="7"/>
      <c r="M2772" s="7">
        <v>1.0</v>
      </c>
      <c r="N2772" s="7">
        <v>100000.0</v>
      </c>
      <c r="O2772" s="8" t="s">
        <v>9234</v>
      </c>
      <c r="P2772" s="9" t="s">
        <v>9362</v>
      </c>
    </row>
    <row r="2773" ht="15.75" customHeight="1">
      <c r="A2773" s="5">
        <v>2775.0</v>
      </c>
      <c r="B2773" s="8" t="s">
        <v>9363</v>
      </c>
      <c r="C2773" s="7" t="s">
        <v>9364</v>
      </c>
      <c r="D2773" s="7">
        <v>60.0</v>
      </c>
      <c r="E2773" s="7">
        <v>60.0</v>
      </c>
      <c r="F2773" s="8" t="s">
        <v>822</v>
      </c>
      <c r="G2773" s="7" t="s">
        <v>19</v>
      </c>
      <c r="H2773" s="7" t="s">
        <v>908</v>
      </c>
      <c r="I2773" s="7" t="s">
        <v>21</v>
      </c>
      <c r="J2773" s="7"/>
      <c r="K2773" s="7"/>
      <c r="L2773" s="7"/>
      <c r="M2773" s="7">
        <v>1.0</v>
      </c>
      <c r="N2773" s="7">
        <v>100000.0</v>
      </c>
      <c r="O2773" s="8" t="s">
        <v>9234</v>
      </c>
      <c r="P2773" s="9" t="s">
        <v>9365</v>
      </c>
    </row>
    <row r="2774" ht="15.75" customHeight="1">
      <c r="A2774" s="5">
        <v>2776.0</v>
      </c>
      <c r="B2774" s="8" t="s">
        <v>9366</v>
      </c>
      <c r="C2774" s="7" t="s">
        <v>9367</v>
      </c>
      <c r="D2774" s="7">
        <v>160.0</v>
      </c>
      <c r="E2774" s="7">
        <v>160.0</v>
      </c>
      <c r="F2774" s="8" t="s">
        <v>822</v>
      </c>
      <c r="G2774" s="7" t="s">
        <v>19</v>
      </c>
      <c r="H2774" s="7" t="s">
        <v>908</v>
      </c>
      <c r="I2774" s="7" t="s">
        <v>21</v>
      </c>
      <c r="J2774" s="7"/>
      <c r="K2774" s="7"/>
      <c r="L2774" s="7"/>
      <c r="M2774" s="7">
        <v>1.0</v>
      </c>
      <c r="N2774" s="7">
        <v>100000.0</v>
      </c>
      <c r="O2774" s="8" t="s">
        <v>5027</v>
      </c>
      <c r="P2774" s="9" t="s">
        <v>9365</v>
      </c>
    </row>
    <row r="2775" ht="15.75" customHeight="1">
      <c r="A2775" s="5">
        <v>2777.0</v>
      </c>
      <c r="B2775" s="8" t="s">
        <v>9368</v>
      </c>
      <c r="C2775" s="7" t="s">
        <v>9369</v>
      </c>
      <c r="D2775" s="7">
        <v>260.0</v>
      </c>
      <c r="E2775" s="7">
        <v>260.0</v>
      </c>
      <c r="F2775" s="8" t="s">
        <v>822</v>
      </c>
      <c r="G2775" s="7" t="s">
        <v>19</v>
      </c>
      <c r="H2775" s="7" t="s">
        <v>908</v>
      </c>
      <c r="I2775" s="7" t="s">
        <v>21</v>
      </c>
      <c r="J2775" s="7"/>
      <c r="K2775" s="7"/>
      <c r="L2775" s="7"/>
      <c r="M2775" s="7">
        <v>1.0</v>
      </c>
      <c r="N2775" s="7">
        <v>100000.0</v>
      </c>
      <c r="O2775" s="8" t="s">
        <v>9234</v>
      </c>
      <c r="P2775" s="9" t="s">
        <v>9370</v>
      </c>
    </row>
    <row r="2776" ht="15.75" customHeight="1">
      <c r="A2776" s="5">
        <v>2778.0</v>
      </c>
      <c r="B2776" s="8" t="s">
        <v>9371</v>
      </c>
      <c r="C2776" s="7" t="s">
        <v>9372</v>
      </c>
      <c r="D2776" s="7">
        <v>2199.0</v>
      </c>
      <c r="E2776" s="7">
        <v>2199.0</v>
      </c>
      <c r="F2776" s="8" t="s">
        <v>822</v>
      </c>
      <c r="G2776" s="7" t="s">
        <v>19</v>
      </c>
      <c r="H2776" s="7" t="s">
        <v>908</v>
      </c>
      <c r="I2776" s="7" t="s">
        <v>21</v>
      </c>
      <c r="J2776" s="7"/>
      <c r="K2776" s="7"/>
      <c r="L2776" s="7"/>
      <c r="M2776" s="7">
        <v>1.0</v>
      </c>
      <c r="N2776" s="7">
        <v>100000.0</v>
      </c>
      <c r="O2776" s="8" t="s">
        <v>9373</v>
      </c>
      <c r="P2776" s="9" t="s">
        <v>9374</v>
      </c>
    </row>
    <row r="2777" ht="15.75" customHeight="1">
      <c r="A2777" s="5">
        <v>2779.0</v>
      </c>
      <c r="B2777" s="8" t="s">
        <v>9375</v>
      </c>
      <c r="C2777" s="7" t="s">
        <v>9376</v>
      </c>
      <c r="D2777" s="7">
        <v>2349.0</v>
      </c>
      <c r="E2777" s="7">
        <v>2349.0</v>
      </c>
      <c r="F2777" s="8" t="s">
        <v>822</v>
      </c>
      <c r="G2777" s="7" t="s">
        <v>19</v>
      </c>
      <c r="H2777" s="7" t="s">
        <v>908</v>
      </c>
      <c r="I2777" s="7" t="s">
        <v>21</v>
      </c>
      <c r="J2777" s="7"/>
      <c r="K2777" s="7"/>
      <c r="L2777" s="7"/>
      <c r="M2777" s="7">
        <v>1.0</v>
      </c>
      <c r="N2777" s="7">
        <v>100000.0</v>
      </c>
      <c r="O2777" s="8" t="s">
        <v>9212</v>
      </c>
      <c r="P2777" s="9" t="s">
        <v>9377</v>
      </c>
    </row>
    <row r="2778" ht="15.75" customHeight="1">
      <c r="A2778" s="5">
        <v>2780.0</v>
      </c>
      <c r="B2778" s="8" t="s">
        <v>9378</v>
      </c>
      <c r="C2778" s="7" t="s">
        <v>9379</v>
      </c>
      <c r="D2778" s="7">
        <v>3499.0</v>
      </c>
      <c r="E2778" s="7">
        <v>3499.0</v>
      </c>
      <c r="F2778" s="8" t="s">
        <v>822</v>
      </c>
      <c r="G2778" s="7" t="s">
        <v>19</v>
      </c>
      <c r="H2778" s="7" t="s">
        <v>908</v>
      </c>
      <c r="I2778" s="7" t="s">
        <v>21</v>
      </c>
      <c r="J2778" s="7"/>
      <c r="K2778" s="7"/>
      <c r="L2778" s="7"/>
      <c r="M2778" s="7">
        <v>1.0</v>
      </c>
      <c r="N2778" s="7">
        <v>100000.0</v>
      </c>
      <c r="O2778" s="8" t="s">
        <v>9234</v>
      </c>
      <c r="P2778" s="9" t="s">
        <v>9380</v>
      </c>
    </row>
    <row r="2779" ht="15.75" customHeight="1">
      <c r="A2779" s="5">
        <v>2781.0</v>
      </c>
      <c r="B2779" s="8" t="s">
        <v>9381</v>
      </c>
      <c r="C2779" s="7" t="s">
        <v>9382</v>
      </c>
      <c r="D2779" s="7">
        <v>2499.0</v>
      </c>
      <c r="E2779" s="7">
        <v>2499.0</v>
      </c>
      <c r="F2779" s="8" t="s">
        <v>822</v>
      </c>
      <c r="G2779" s="7" t="s">
        <v>19</v>
      </c>
      <c r="H2779" s="7" t="s">
        <v>908</v>
      </c>
      <c r="I2779" s="7" t="s">
        <v>21</v>
      </c>
      <c r="J2779" s="7"/>
      <c r="K2779" s="7"/>
      <c r="L2779" s="7"/>
      <c r="M2779" s="7">
        <v>1.0</v>
      </c>
      <c r="N2779" s="7">
        <v>100000.0</v>
      </c>
      <c r="O2779" s="8" t="s">
        <v>9234</v>
      </c>
      <c r="P2779" s="9" t="s">
        <v>9209</v>
      </c>
    </row>
    <row r="2780" ht="15.75" customHeight="1">
      <c r="A2780" s="5">
        <v>2782.0</v>
      </c>
      <c r="B2780" s="8" t="s">
        <v>9383</v>
      </c>
      <c r="C2780" s="7" t="s">
        <v>9384</v>
      </c>
      <c r="D2780" s="7">
        <v>5.0</v>
      </c>
      <c r="E2780" s="7">
        <v>5.0</v>
      </c>
      <c r="F2780" s="8" t="s">
        <v>663</v>
      </c>
      <c r="G2780" s="7" t="s">
        <v>19</v>
      </c>
      <c r="H2780" s="7" t="s">
        <v>20</v>
      </c>
      <c r="I2780" s="7" t="s">
        <v>21</v>
      </c>
      <c r="J2780" s="7"/>
      <c r="K2780" s="7"/>
      <c r="L2780" s="7"/>
      <c r="M2780" s="7">
        <v>1.0</v>
      </c>
      <c r="N2780" s="7">
        <v>100000.0</v>
      </c>
      <c r="O2780" s="8" t="s">
        <v>9385</v>
      </c>
      <c r="P2780" s="9" t="s">
        <v>9386</v>
      </c>
    </row>
    <row r="2781" ht="15.75" customHeight="1">
      <c r="A2781" s="5">
        <v>2783.0</v>
      </c>
      <c r="B2781" s="8" t="s">
        <v>9387</v>
      </c>
      <c r="C2781" s="7" t="s">
        <v>9388</v>
      </c>
      <c r="D2781" s="7">
        <v>30.0</v>
      </c>
      <c r="E2781" s="7">
        <v>30.0</v>
      </c>
      <c r="F2781" s="8" t="s">
        <v>663</v>
      </c>
      <c r="G2781" s="7" t="s">
        <v>19</v>
      </c>
      <c r="H2781" s="7" t="s">
        <v>20</v>
      </c>
      <c r="I2781" s="7" t="s">
        <v>21</v>
      </c>
      <c r="J2781" s="7"/>
      <c r="K2781" s="7"/>
      <c r="L2781" s="7"/>
      <c r="M2781" s="7">
        <v>1.0</v>
      </c>
      <c r="N2781" s="7">
        <v>100000.0</v>
      </c>
      <c r="O2781" s="8" t="s">
        <v>9389</v>
      </c>
      <c r="P2781" s="9" t="s">
        <v>3531</v>
      </c>
    </row>
    <row r="2782" ht="15.75" customHeight="1">
      <c r="A2782" s="5">
        <v>2784.0</v>
      </c>
      <c r="B2782" s="8" t="s">
        <v>9390</v>
      </c>
      <c r="C2782" s="7" t="s">
        <v>9391</v>
      </c>
      <c r="D2782" s="7">
        <v>10.0</v>
      </c>
      <c r="E2782" s="7">
        <v>10.0</v>
      </c>
      <c r="F2782" s="8" t="s">
        <v>663</v>
      </c>
      <c r="G2782" s="7" t="s">
        <v>19</v>
      </c>
      <c r="H2782" s="7" t="s">
        <v>20</v>
      </c>
      <c r="I2782" s="7" t="s">
        <v>21</v>
      </c>
      <c r="J2782" s="7"/>
      <c r="K2782" s="7"/>
      <c r="L2782" s="7"/>
      <c r="M2782" s="7">
        <v>1.0</v>
      </c>
      <c r="N2782" s="7">
        <v>100000.0</v>
      </c>
      <c r="O2782" s="8" t="s">
        <v>4466</v>
      </c>
      <c r="P2782" s="9" t="s">
        <v>3531</v>
      </c>
    </row>
    <row r="2783" ht="15.75" customHeight="1">
      <c r="A2783" s="5">
        <v>2785.0</v>
      </c>
      <c r="B2783" s="8" t="s">
        <v>9392</v>
      </c>
      <c r="C2783" s="7" t="s">
        <v>9393</v>
      </c>
      <c r="D2783" s="7">
        <v>20.0</v>
      </c>
      <c r="E2783" s="7">
        <v>20.0</v>
      </c>
      <c r="F2783" s="8" t="s">
        <v>663</v>
      </c>
      <c r="G2783" s="7" t="s">
        <v>19</v>
      </c>
      <c r="H2783" s="7" t="s">
        <v>20</v>
      </c>
      <c r="I2783" s="7" t="s">
        <v>21</v>
      </c>
      <c r="J2783" s="7"/>
      <c r="K2783" s="7"/>
      <c r="L2783" s="7"/>
      <c r="M2783" s="7">
        <v>1.0</v>
      </c>
      <c r="N2783" s="7">
        <v>100000.0</v>
      </c>
      <c r="O2783" s="8" t="s">
        <v>9394</v>
      </c>
      <c r="P2783" s="9" t="s">
        <v>3676</v>
      </c>
    </row>
    <row r="2784" ht="15.75" customHeight="1">
      <c r="A2784" s="5">
        <v>2786.0</v>
      </c>
      <c r="B2784" s="8" t="s">
        <v>9395</v>
      </c>
      <c r="C2784" s="7" t="s">
        <v>9396</v>
      </c>
      <c r="D2784" s="7">
        <v>98.0</v>
      </c>
      <c r="E2784" s="7">
        <v>98.0</v>
      </c>
      <c r="F2784" s="8" t="s">
        <v>663</v>
      </c>
      <c r="G2784" s="7" t="s">
        <v>19</v>
      </c>
      <c r="H2784" s="7" t="s">
        <v>20</v>
      </c>
      <c r="I2784" s="7" t="s">
        <v>21</v>
      </c>
      <c r="J2784" s="7"/>
      <c r="K2784" s="7"/>
      <c r="L2784" s="7"/>
      <c r="M2784" s="7">
        <v>1.0</v>
      </c>
      <c r="N2784" s="7">
        <v>100000.0</v>
      </c>
      <c r="O2784" s="8" t="s">
        <v>3636</v>
      </c>
      <c r="P2784" s="9" t="s">
        <v>9397</v>
      </c>
    </row>
    <row r="2785" ht="15.75" customHeight="1">
      <c r="A2785" s="5">
        <v>2787.0</v>
      </c>
      <c r="B2785" s="8" t="s">
        <v>9398</v>
      </c>
      <c r="C2785" s="7" t="s">
        <v>9399</v>
      </c>
      <c r="D2785" s="7">
        <v>163.0</v>
      </c>
      <c r="E2785" s="7">
        <v>163.0</v>
      </c>
      <c r="F2785" s="8" t="s">
        <v>663</v>
      </c>
      <c r="G2785" s="7" t="s">
        <v>19</v>
      </c>
      <c r="H2785" s="7" t="s">
        <v>20</v>
      </c>
      <c r="I2785" s="7" t="s">
        <v>21</v>
      </c>
      <c r="J2785" s="7"/>
      <c r="K2785" s="7"/>
      <c r="L2785" s="7"/>
      <c r="M2785" s="7">
        <v>1.0</v>
      </c>
      <c r="N2785" s="7">
        <v>100000.0</v>
      </c>
      <c r="O2785" s="8" t="s">
        <v>9394</v>
      </c>
      <c r="P2785" s="9" t="s">
        <v>9400</v>
      </c>
    </row>
    <row r="2786" ht="15.75" customHeight="1">
      <c r="A2786" s="5">
        <v>2788.0</v>
      </c>
      <c r="B2786" s="8" t="s">
        <v>9401</v>
      </c>
      <c r="C2786" s="7" t="s">
        <v>9402</v>
      </c>
      <c r="D2786" s="7">
        <v>10.0</v>
      </c>
      <c r="E2786" s="7">
        <v>10.0</v>
      </c>
      <c r="F2786" s="8" t="s">
        <v>663</v>
      </c>
      <c r="G2786" s="7" t="s">
        <v>19</v>
      </c>
      <c r="H2786" s="7" t="s">
        <v>20</v>
      </c>
      <c r="I2786" s="7" t="s">
        <v>21</v>
      </c>
      <c r="J2786" s="7"/>
      <c r="K2786" s="7"/>
      <c r="L2786" s="7"/>
      <c r="M2786" s="7">
        <v>1.0</v>
      </c>
      <c r="N2786" s="7">
        <v>100000.0</v>
      </c>
      <c r="O2786" s="8" t="s">
        <v>4466</v>
      </c>
      <c r="P2786" s="9" t="s">
        <v>9403</v>
      </c>
    </row>
    <row r="2787" ht="15.75" customHeight="1">
      <c r="A2787" s="5">
        <v>2789.0</v>
      </c>
      <c r="B2787" s="8" t="s">
        <v>9404</v>
      </c>
      <c r="C2787" s="7" t="s">
        <v>9405</v>
      </c>
      <c r="D2787" s="7">
        <v>20.0</v>
      </c>
      <c r="E2787" s="7">
        <v>20.0</v>
      </c>
      <c r="F2787" s="8" t="s">
        <v>663</v>
      </c>
      <c r="G2787" s="7" t="s">
        <v>19</v>
      </c>
      <c r="H2787" s="7" t="s">
        <v>20</v>
      </c>
      <c r="I2787" s="7" t="s">
        <v>21</v>
      </c>
      <c r="J2787" s="7"/>
      <c r="K2787" s="7"/>
      <c r="L2787" s="7"/>
      <c r="M2787" s="7">
        <v>1.0</v>
      </c>
      <c r="N2787" s="7">
        <v>100000.0</v>
      </c>
      <c r="O2787" s="8" t="s">
        <v>9406</v>
      </c>
      <c r="P2787" s="9" t="s">
        <v>9407</v>
      </c>
    </row>
    <row r="2788" ht="15.75" customHeight="1">
      <c r="A2788" s="5">
        <v>2790.0</v>
      </c>
      <c r="B2788" s="8" t="s">
        <v>9408</v>
      </c>
      <c r="C2788" s="7" t="s">
        <v>9409</v>
      </c>
      <c r="D2788" s="7">
        <v>10.0</v>
      </c>
      <c r="E2788" s="7">
        <v>10.0</v>
      </c>
      <c r="F2788" s="8" t="s">
        <v>663</v>
      </c>
      <c r="G2788" s="7" t="s">
        <v>19</v>
      </c>
      <c r="H2788" s="7" t="s">
        <v>20</v>
      </c>
      <c r="I2788" s="7" t="s">
        <v>21</v>
      </c>
      <c r="J2788" s="7"/>
      <c r="K2788" s="7"/>
      <c r="L2788" s="7"/>
      <c r="M2788" s="7">
        <v>1.0</v>
      </c>
      <c r="N2788" s="7">
        <v>100000.0</v>
      </c>
      <c r="O2788" s="8" t="s">
        <v>9410</v>
      </c>
      <c r="P2788" s="9" t="s">
        <v>9411</v>
      </c>
    </row>
    <row r="2789" ht="15.75" customHeight="1">
      <c r="A2789" s="5">
        <v>2791.0</v>
      </c>
      <c r="B2789" s="8" t="s">
        <v>9412</v>
      </c>
      <c r="C2789" s="7" t="s">
        <v>9413</v>
      </c>
      <c r="D2789" s="7">
        <v>30.0</v>
      </c>
      <c r="E2789" s="7">
        <v>30.0</v>
      </c>
      <c r="F2789" s="8" t="s">
        <v>663</v>
      </c>
      <c r="G2789" s="7" t="s">
        <v>19</v>
      </c>
      <c r="H2789" s="7" t="s">
        <v>20</v>
      </c>
      <c r="I2789" s="7" t="s">
        <v>21</v>
      </c>
      <c r="J2789" s="7"/>
      <c r="K2789" s="7"/>
      <c r="L2789" s="7"/>
      <c r="M2789" s="7">
        <v>1.0</v>
      </c>
      <c r="N2789" s="7">
        <v>100000.0</v>
      </c>
      <c r="O2789" s="8" t="s">
        <v>9414</v>
      </c>
      <c r="P2789" s="9" t="s">
        <v>1274</v>
      </c>
    </row>
    <row r="2790" ht="15.75" customHeight="1">
      <c r="A2790" s="5">
        <v>2792.0</v>
      </c>
      <c r="B2790" s="8" t="s">
        <v>9415</v>
      </c>
      <c r="C2790" s="7" t="s">
        <v>9416</v>
      </c>
      <c r="D2790" s="7">
        <v>10.0</v>
      </c>
      <c r="E2790" s="7">
        <v>10.0</v>
      </c>
      <c r="F2790" s="8" t="s">
        <v>663</v>
      </c>
      <c r="G2790" s="7" t="s">
        <v>19</v>
      </c>
      <c r="H2790" s="7" t="s">
        <v>20</v>
      </c>
      <c r="I2790" s="7" t="s">
        <v>21</v>
      </c>
      <c r="J2790" s="7"/>
      <c r="K2790" s="7"/>
      <c r="L2790" s="7"/>
      <c r="M2790" s="7">
        <v>1.0</v>
      </c>
      <c r="N2790" s="7">
        <v>100000.0</v>
      </c>
      <c r="O2790" s="8" t="s">
        <v>9417</v>
      </c>
      <c r="P2790" s="9" t="s">
        <v>9411</v>
      </c>
    </row>
    <row r="2791" ht="15.75" customHeight="1">
      <c r="A2791" s="5">
        <v>2793.0</v>
      </c>
      <c r="B2791" s="8" t="s">
        <v>9418</v>
      </c>
      <c r="C2791" s="7" t="s">
        <v>9419</v>
      </c>
      <c r="D2791" s="7">
        <v>30.0</v>
      </c>
      <c r="E2791" s="7">
        <v>30.0</v>
      </c>
      <c r="F2791" s="8" t="s">
        <v>663</v>
      </c>
      <c r="G2791" s="7" t="s">
        <v>19</v>
      </c>
      <c r="H2791" s="7" t="s">
        <v>20</v>
      </c>
      <c r="I2791" s="7" t="s">
        <v>21</v>
      </c>
      <c r="J2791" s="7"/>
      <c r="K2791" s="7"/>
      <c r="L2791" s="7"/>
      <c r="M2791" s="7">
        <v>1.0</v>
      </c>
      <c r="N2791" s="7">
        <v>100000.0</v>
      </c>
      <c r="O2791" s="8" t="s">
        <v>9420</v>
      </c>
      <c r="P2791" s="9" t="s">
        <v>9421</v>
      </c>
    </row>
    <row r="2792" ht="15.75" customHeight="1">
      <c r="A2792" s="5">
        <v>2794.0</v>
      </c>
      <c r="B2792" s="8" t="s">
        <v>9422</v>
      </c>
      <c r="C2792" s="7" t="s">
        <v>9423</v>
      </c>
      <c r="D2792" s="7">
        <v>163.0</v>
      </c>
      <c r="E2792" s="7">
        <v>163.0</v>
      </c>
      <c r="F2792" s="8" t="s">
        <v>663</v>
      </c>
      <c r="G2792" s="7" t="s">
        <v>19</v>
      </c>
      <c r="H2792" s="7" t="s">
        <v>20</v>
      </c>
      <c r="I2792" s="7" t="s">
        <v>21</v>
      </c>
      <c r="J2792" s="7"/>
      <c r="K2792" s="7"/>
      <c r="L2792" s="7"/>
      <c r="M2792" s="7">
        <v>1.0</v>
      </c>
      <c r="N2792" s="7">
        <v>100000.0</v>
      </c>
      <c r="O2792" s="8" t="s">
        <v>9420</v>
      </c>
      <c r="P2792" s="9" t="s">
        <v>9424</v>
      </c>
    </row>
    <row r="2793" ht="15.75" customHeight="1">
      <c r="A2793" s="5">
        <v>2795.0</v>
      </c>
      <c r="B2793" s="8" t="s">
        <v>9425</v>
      </c>
      <c r="C2793" s="7" t="s">
        <v>9426</v>
      </c>
      <c r="D2793" s="7">
        <v>20.0</v>
      </c>
      <c r="E2793" s="7">
        <v>20.0</v>
      </c>
      <c r="F2793" s="8" t="s">
        <v>663</v>
      </c>
      <c r="G2793" s="7" t="s">
        <v>19</v>
      </c>
      <c r="H2793" s="7" t="s">
        <v>20</v>
      </c>
      <c r="I2793" s="7" t="s">
        <v>21</v>
      </c>
      <c r="J2793" s="7"/>
      <c r="K2793" s="7"/>
      <c r="L2793" s="7"/>
      <c r="M2793" s="7">
        <v>1.0</v>
      </c>
      <c r="N2793" s="7">
        <v>100000.0</v>
      </c>
      <c r="O2793" s="8" t="s">
        <v>9420</v>
      </c>
      <c r="P2793" s="9" t="s">
        <v>3531</v>
      </c>
    </row>
    <row r="2794" ht="15.75" customHeight="1">
      <c r="A2794" s="5">
        <v>2796.0</v>
      </c>
      <c r="B2794" s="8" t="s">
        <v>9427</v>
      </c>
      <c r="C2794" s="7" t="s">
        <v>9396</v>
      </c>
      <c r="D2794" s="7">
        <v>98.0</v>
      </c>
      <c r="E2794" s="7">
        <v>98.0</v>
      </c>
      <c r="F2794" s="8" t="s">
        <v>663</v>
      </c>
      <c r="G2794" s="7" t="s">
        <v>19</v>
      </c>
      <c r="H2794" s="7" t="s">
        <v>20</v>
      </c>
      <c r="I2794" s="7" t="s">
        <v>21</v>
      </c>
      <c r="J2794" s="7"/>
      <c r="K2794" s="7"/>
      <c r="L2794" s="7"/>
      <c r="M2794" s="7">
        <v>1.0</v>
      </c>
      <c r="N2794" s="7">
        <v>100000.0</v>
      </c>
      <c r="O2794" s="8" t="s">
        <v>9420</v>
      </c>
      <c r="P2794" s="9" t="s">
        <v>9411</v>
      </c>
    </row>
    <row r="2795" ht="15.75" customHeight="1">
      <c r="A2795" s="5">
        <v>2797.0</v>
      </c>
      <c r="B2795" s="8" t="s">
        <v>9428</v>
      </c>
      <c r="C2795" s="7" t="s">
        <v>9429</v>
      </c>
      <c r="D2795" s="7">
        <v>350.0</v>
      </c>
      <c r="E2795" s="7">
        <v>350.0</v>
      </c>
      <c r="F2795" s="8" t="s">
        <v>822</v>
      </c>
      <c r="G2795" s="7" t="s">
        <v>19</v>
      </c>
      <c r="H2795" s="7" t="s">
        <v>116</v>
      </c>
      <c r="I2795" s="7" t="s">
        <v>21</v>
      </c>
      <c r="J2795" s="7"/>
      <c r="K2795" s="7"/>
      <c r="L2795" s="7"/>
      <c r="M2795" s="7">
        <v>1.0</v>
      </c>
      <c r="N2795" s="7">
        <v>100000.0</v>
      </c>
      <c r="O2795" s="8" t="s">
        <v>3051</v>
      </c>
      <c r="P2795" s="9" t="s">
        <v>9430</v>
      </c>
    </row>
    <row r="2796" ht="15.75" customHeight="1">
      <c r="A2796" s="5">
        <v>2798.0</v>
      </c>
      <c r="B2796" s="8" t="s">
        <v>9431</v>
      </c>
      <c r="C2796" s="7" t="s">
        <v>9432</v>
      </c>
      <c r="D2796" s="7">
        <v>220.0</v>
      </c>
      <c r="E2796" s="7">
        <v>220.0</v>
      </c>
      <c r="F2796" s="8" t="s">
        <v>822</v>
      </c>
      <c r="G2796" s="7" t="s">
        <v>19</v>
      </c>
      <c r="H2796" s="7" t="s">
        <v>116</v>
      </c>
      <c r="I2796" s="7" t="s">
        <v>21</v>
      </c>
      <c r="J2796" s="7"/>
      <c r="K2796" s="7"/>
      <c r="L2796" s="7"/>
      <c r="M2796" s="7">
        <v>1.0</v>
      </c>
      <c r="N2796" s="7">
        <v>100000.0</v>
      </c>
      <c r="O2796" s="8" t="s">
        <v>9433</v>
      </c>
      <c r="P2796" s="9" t="s">
        <v>9434</v>
      </c>
    </row>
    <row r="2797" ht="15.75" customHeight="1">
      <c r="A2797" s="5">
        <v>2799.0</v>
      </c>
      <c r="B2797" s="8" t="s">
        <v>9435</v>
      </c>
      <c r="C2797" s="7" t="s">
        <v>9436</v>
      </c>
      <c r="D2797" s="7">
        <v>435.0</v>
      </c>
      <c r="E2797" s="7">
        <v>435.0</v>
      </c>
      <c r="F2797" s="8" t="s">
        <v>822</v>
      </c>
      <c r="G2797" s="7" t="s">
        <v>19</v>
      </c>
      <c r="H2797" s="7" t="s">
        <v>116</v>
      </c>
      <c r="I2797" s="7" t="s">
        <v>21</v>
      </c>
      <c r="J2797" s="7"/>
      <c r="K2797" s="7"/>
      <c r="L2797" s="7"/>
      <c r="M2797" s="7">
        <v>1.0</v>
      </c>
      <c r="N2797" s="7">
        <v>100000.0</v>
      </c>
      <c r="O2797" s="8" t="s">
        <v>9433</v>
      </c>
      <c r="P2797" s="9" t="s">
        <v>9437</v>
      </c>
    </row>
    <row r="2798" ht="15.75" customHeight="1">
      <c r="A2798" s="5">
        <v>2800.0</v>
      </c>
      <c r="B2798" s="8" t="s">
        <v>9438</v>
      </c>
      <c r="C2798" s="7" t="s">
        <v>9439</v>
      </c>
      <c r="D2798" s="7">
        <v>255.0</v>
      </c>
      <c r="E2798" s="7">
        <v>255.0</v>
      </c>
      <c r="F2798" s="8" t="s">
        <v>822</v>
      </c>
      <c r="G2798" s="7" t="s">
        <v>19</v>
      </c>
      <c r="H2798" s="7" t="s">
        <v>116</v>
      </c>
      <c r="I2798" s="7" t="s">
        <v>21</v>
      </c>
      <c r="J2798" s="7"/>
      <c r="K2798" s="7"/>
      <c r="L2798" s="7"/>
      <c r="M2798" s="7">
        <v>1.0</v>
      </c>
      <c r="N2798" s="7">
        <v>100000.0</v>
      </c>
      <c r="O2798" s="8" t="s">
        <v>3478</v>
      </c>
      <c r="P2798" s="9" t="s">
        <v>3407</v>
      </c>
    </row>
    <row r="2799" ht="15.75" customHeight="1">
      <c r="A2799" s="5">
        <v>2801.0</v>
      </c>
      <c r="B2799" s="8" t="s">
        <v>9440</v>
      </c>
      <c r="C2799" s="7" t="s">
        <v>9441</v>
      </c>
      <c r="D2799" s="7">
        <v>50.0</v>
      </c>
      <c r="E2799" s="7">
        <v>50.0</v>
      </c>
      <c r="F2799" s="8" t="s">
        <v>822</v>
      </c>
      <c r="G2799" s="7" t="s">
        <v>19</v>
      </c>
      <c r="H2799" s="7" t="s">
        <v>20</v>
      </c>
      <c r="I2799" s="7" t="s">
        <v>21</v>
      </c>
      <c r="J2799" s="7"/>
      <c r="K2799" s="7"/>
      <c r="L2799" s="7"/>
      <c r="M2799" s="7">
        <v>1.0</v>
      </c>
      <c r="N2799" s="7">
        <v>100000.0</v>
      </c>
      <c r="O2799" s="8" t="s">
        <v>6536</v>
      </c>
      <c r="P2799" s="9" t="s">
        <v>9442</v>
      </c>
    </row>
    <row r="2800" ht="15.75" customHeight="1">
      <c r="A2800" s="5">
        <v>2802.0</v>
      </c>
      <c r="B2800" s="8" t="s">
        <v>9443</v>
      </c>
      <c r="C2800" s="7" t="s">
        <v>9444</v>
      </c>
      <c r="D2800" s="7">
        <v>10.0</v>
      </c>
      <c r="E2800" s="7">
        <v>10.0</v>
      </c>
      <c r="F2800" s="8" t="s">
        <v>822</v>
      </c>
      <c r="G2800" s="7" t="s">
        <v>19</v>
      </c>
      <c r="H2800" s="7" t="s">
        <v>116</v>
      </c>
      <c r="I2800" s="7" t="s">
        <v>21</v>
      </c>
      <c r="J2800" s="7"/>
      <c r="K2800" s="7"/>
      <c r="L2800" s="7"/>
      <c r="M2800" s="7">
        <v>1.0</v>
      </c>
      <c r="N2800" s="7">
        <v>100000.0</v>
      </c>
      <c r="O2800" s="8" t="s">
        <v>6101</v>
      </c>
      <c r="P2800" s="9" t="s">
        <v>9445</v>
      </c>
    </row>
    <row r="2801" ht="15.75" customHeight="1">
      <c r="A2801" s="5">
        <v>2803.0</v>
      </c>
      <c r="B2801" s="8" t="s">
        <v>9446</v>
      </c>
      <c r="C2801" s="7" t="s">
        <v>9447</v>
      </c>
      <c r="D2801" s="7">
        <v>100.0</v>
      </c>
      <c r="E2801" s="7">
        <v>100.0</v>
      </c>
      <c r="F2801" s="8" t="s">
        <v>822</v>
      </c>
      <c r="G2801" s="7" t="s">
        <v>19</v>
      </c>
      <c r="H2801" s="7" t="s">
        <v>20</v>
      </c>
      <c r="I2801" s="7" t="s">
        <v>21</v>
      </c>
      <c r="J2801" s="7"/>
      <c r="K2801" s="7"/>
      <c r="L2801" s="7"/>
      <c r="M2801" s="7">
        <v>1.0</v>
      </c>
      <c r="N2801" s="7">
        <v>100000.0</v>
      </c>
      <c r="O2801" s="8" t="s">
        <v>1028</v>
      </c>
      <c r="P2801" s="9" t="s">
        <v>9448</v>
      </c>
    </row>
    <row r="2802" ht="15.75" customHeight="1">
      <c r="A2802" s="5">
        <v>2804.0</v>
      </c>
      <c r="B2802" s="8" t="s">
        <v>9449</v>
      </c>
      <c r="C2802" s="7" t="s">
        <v>9441</v>
      </c>
      <c r="D2802" s="7">
        <v>50.0</v>
      </c>
      <c r="E2802" s="7">
        <v>50.0</v>
      </c>
      <c r="F2802" s="8" t="s">
        <v>822</v>
      </c>
      <c r="G2802" s="7" t="s">
        <v>19</v>
      </c>
      <c r="H2802" s="7" t="s">
        <v>20</v>
      </c>
      <c r="I2802" s="7" t="s">
        <v>21</v>
      </c>
      <c r="J2802" s="7"/>
      <c r="K2802" s="7"/>
      <c r="L2802" s="7"/>
      <c r="M2802" s="7">
        <v>1.0</v>
      </c>
      <c r="N2802" s="7">
        <v>100000.0</v>
      </c>
      <c r="O2802" s="8" t="s">
        <v>1028</v>
      </c>
      <c r="P2802" s="9" t="s">
        <v>9450</v>
      </c>
    </row>
    <row r="2803" ht="15.75" customHeight="1">
      <c r="A2803" s="5">
        <v>2805.0</v>
      </c>
      <c r="B2803" s="8" t="s">
        <v>9451</v>
      </c>
      <c r="C2803" s="7" t="s">
        <v>9452</v>
      </c>
      <c r="D2803" s="7">
        <v>100.0</v>
      </c>
      <c r="E2803" s="7">
        <v>100.0</v>
      </c>
      <c r="F2803" s="8" t="s">
        <v>822</v>
      </c>
      <c r="G2803" s="7" t="s">
        <v>19</v>
      </c>
      <c r="H2803" s="7" t="s">
        <v>20</v>
      </c>
      <c r="I2803" s="7" t="s">
        <v>21</v>
      </c>
      <c r="J2803" s="7"/>
      <c r="K2803" s="7"/>
      <c r="L2803" s="7"/>
      <c r="M2803" s="7">
        <v>1.0</v>
      </c>
      <c r="N2803" s="7">
        <v>100000.0</v>
      </c>
      <c r="O2803" s="8" t="s">
        <v>6536</v>
      </c>
      <c r="P2803" s="9" t="s">
        <v>9453</v>
      </c>
    </row>
    <row r="2804" ht="15.75" customHeight="1">
      <c r="A2804" s="5">
        <v>2806.0</v>
      </c>
      <c r="B2804" s="8" t="s">
        <v>9454</v>
      </c>
      <c r="C2804" s="7" t="s">
        <v>9441</v>
      </c>
      <c r="D2804" s="7">
        <v>50.0</v>
      </c>
      <c r="E2804" s="7">
        <v>50.0</v>
      </c>
      <c r="F2804" s="8" t="s">
        <v>822</v>
      </c>
      <c r="G2804" s="7" t="s">
        <v>19</v>
      </c>
      <c r="H2804" s="7" t="s">
        <v>20</v>
      </c>
      <c r="I2804" s="7" t="s">
        <v>21</v>
      </c>
      <c r="J2804" s="7"/>
      <c r="K2804" s="7"/>
      <c r="L2804" s="7"/>
      <c r="M2804" s="7">
        <v>1.0</v>
      </c>
      <c r="N2804" s="7">
        <v>100000.0</v>
      </c>
      <c r="O2804" s="8" t="s">
        <v>6536</v>
      </c>
      <c r="P2804" s="9" t="s">
        <v>9455</v>
      </c>
    </row>
    <row r="2805" ht="15.75" customHeight="1">
      <c r="A2805" s="5">
        <v>2807.0</v>
      </c>
      <c r="B2805" s="8" t="s">
        <v>9456</v>
      </c>
      <c r="C2805" s="7" t="s">
        <v>9452</v>
      </c>
      <c r="D2805" s="7">
        <v>100.0</v>
      </c>
      <c r="E2805" s="7">
        <v>100.0</v>
      </c>
      <c r="F2805" s="8" t="s">
        <v>822</v>
      </c>
      <c r="G2805" s="7" t="s">
        <v>19</v>
      </c>
      <c r="H2805" s="7" t="s">
        <v>20</v>
      </c>
      <c r="I2805" s="7" t="s">
        <v>21</v>
      </c>
      <c r="J2805" s="7"/>
      <c r="K2805" s="7"/>
      <c r="L2805" s="7"/>
      <c r="M2805" s="7">
        <v>1.0</v>
      </c>
      <c r="N2805" s="7">
        <v>100000.0</v>
      </c>
      <c r="O2805" s="8" t="s">
        <v>6536</v>
      </c>
      <c r="P2805" s="9" t="s">
        <v>9457</v>
      </c>
    </row>
    <row r="2806" ht="15.75" customHeight="1">
      <c r="A2806" s="5">
        <v>2808.0</v>
      </c>
      <c r="B2806" s="8" t="s">
        <v>9458</v>
      </c>
      <c r="C2806" s="7" t="s">
        <v>9459</v>
      </c>
      <c r="D2806" s="7">
        <v>419.0</v>
      </c>
      <c r="E2806" s="7">
        <v>419.0</v>
      </c>
      <c r="F2806" s="8" t="s">
        <v>822</v>
      </c>
      <c r="G2806" s="7" t="s">
        <v>19</v>
      </c>
      <c r="H2806" s="7" t="s">
        <v>116</v>
      </c>
      <c r="I2806" s="7" t="s">
        <v>21</v>
      </c>
      <c r="J2806" s="7"/>
      <c r="K2806" s="7"/>
      <c r="L2806" s="7"/>
      <c r="M2806" s="7">
        <v>1.0</v>
      </c>
      <c r="N2806" s="7">
        <v>100000.0</v>
      </c>
      <c r="O2806" s="8" t="s">
        <v>9460</v>
      </c>
      <c r="P2806" s="9" t="s">
        <v>9461</v>
      </c>
    </row>
    <row r="2807" ht="15.75" customHeight="1">
      <c r="A2807" s="5">
        <v>2809.0</v>
      </c>
      <c r="B2807" s="8" t="s">
        <v>9462</v>
      </c>
      <c r="C2807" s="7" t="s">
        <v>9459</v>
      </c>
      <c r="D2807" s="7">
        <v>199.0</v>
      </c>
      <c r="E2807" s="7">
        <v>199.0</v>
      </c>
      <c r="F2807" s="8" t="s">
        <v>822</v>
      </c>
      <c r="G2807" s="7" t="s">
        <v>19</v>
      </c>
      <c r="H2807" s="7" t="s">
        <v>116</v>
      </c>
      <c r="I2807" s="7" t="s">
        <v>21</v>
      </c>
      <c r="J2807" s="7"/>
      <c r="K2807" s="7"/>
      <c r="L2807" s="7"/>
      <c r="M2807" s="7">
        <v>1.0</v>
      </c>
      <c r="N2807" s="7">
        <v>100000.0</v>
      </c>
      <c r="O2807" s="8" t="s">
        <v>3352</v>
      </c>
      <c r="P2807" s="9" t="s">
        <v>9463</v>
      </c>
    </row>
    <row r="2808" ht="15.75" customHeight="1">
      <c r="A2808" s="5">
        <v>2810.0</v>
      </c>
      <c r="B2808" s="8" t="s">
        <v>9464</v>
      </c>
      <c r="C2808" s="7" t="s">
        <v>9465</v>
      </c>
      <c r="D2808" s="7">
        <v>56.0</v>
      </c>
      <c r="E2808" s="7">
        <v>56.0</v>
      </c>
      <c r="F2808" s="8" t="s">
        <v>822</v>
      </c>
      <c r="G2808" s="7" t="s">
        <v>19</v>
      </c>
      <c r="H2808" s="7" t="s">
        <v>116</v>
      </c>
      <c r="I2808" s="7" t="s">
        <v>21</v>
      </c>
      <c r="J2808" s="7"/>
      <c r="K2808" s="7"/>
      <c r="L2808" s="7"/>
      <c r="M2808" s="7">
        <v>1.0</v>
      </c>
      <c r="N2808" s="7">
        <v>100000.0</v>
      </c>
      <c r="O2808" s="8" t="s">
        <v>5459</v>
      </c>
      <c r="P2808" s="9" t="s">
        <v>9466</v>
      </c>
    </row>
    <row r="2809" ht="15.75" customHeight="1">
      <c r="A2809" s="5">
        <v>2811.0</v>
      </c>
      <c r="B2809" s="8" t="s">
        <v>9467</v>
      </c>
      <c r="C2809" s="7" t="s">
        <v>9468</v>
      </c>
      <c r="D2809" s="7">
        <v>60.0</v>
      </c>
      <c r="E2809" s="7">
        <v>60.0</v>
      </c>
      <c r="F2809" s="8" t="s">
        <v>822</v>
      </c>
      <c r="G2809" s="7" t="s">
        <v>19</v>
      </c>
      <c r="H2809" s="7" t="s">
        <v>116</v>
      </c>
      <c r="I2809" s="7" t="s">
        <v>21</v>
      </c>
      <c r="J2809" s="7"/>
      <c r="K2809" s="7"/>
      <c r="L2809" s="7"/>
      <c r="M2809" s="7">
        <v>1.0</v>
      </c>
      <c r="N2809" s="7">
        <v>100000.0</v>
      </c>
      <c r="O2809" s="8" t="s">
        <v>9469</v>
      </c>
      <c r="P2809" s="9" t="s">
        <v>9470</v>
      </c>
    </row>
    <row r="2810" ht="15.75" customHeight="1">
      <c r="A2810" s="5">
        <v>2812.0</v>
      </c>
      <c r="B2810" s="8" t="s">
        <v>9471</v>
      </c>
      <c r="C2810" s="7" t="s">
        <v>9472</v>
      </c>
      <c r="D2810" s="7">
        <v>225.0</v>
      </c>
      <c r="E2810" s="7">
        <v>225.0</v>
      </c>
      <c r="F2810" s="8" t="s">
        <v>822</v>
      </c>
      <c r="G2810" s="7" t="s">
        <v>19</v>
      </c>
      <c r="H2810" s="7" t="s">
        <v>116</v>
      </c>
      <c r="I2810" s="7" t="s">
        <v>21</v>
      </c>
      <c r="J2810" s="7"/>
      <c r="K2810" s="7"/>
      <c r="L2810" s="7"/>
      <c r="M2810" s="7">
        <v>1.0</v>
      </c>
      <c r="N2810" s="7">
        <v>100000.0</v>
      </c>
      <c r="O2810" s="8" t="s">
        <v>9473</v>
      </c>
      <c r="P2810" s="9" t="s">
        <v>9474</v>
      </c>
    </row>
    <row r="2811" ht="15.75" customHeight="1">
      <c r="A2811" s="5">
        <v>2813.0</v>
      </c>
      <c r="B2811" s="8" t="s">
        <v>9475</v>
      </c>
      <c r="C2811" s="7" t="s">
        <v>9476</v>
      </c>
      <c r="D2811" s="7">
        <v>349.0</v>
      </c>
      <c r="E2811" s="7">
        <v>349.0</v>
      </c>
      <c r="F2811" s="8" t="s">
        <v>822</v>
      </c>
      <c r="G2811" s="7" t="s">
        <v>19</v>
      </c>
      <c r="H2811" s="7" t="s">
        <v>116</v>
      </c>
      <c r="I2811" s="7" t="s">
        <v>21</v>
      </c>
      <c r="J2811" s="7"/>
      <c r="K2811" s="7"/>
      <c r="L2811" s="7"/>
      <c r="M2811" s="7">
        <v>1.0</v>
      </c>
      <c r="N2811" s="7">
        <v>100000.0</v>
      </c>
      <c r="O2811" s="8" t="s">
        <v>6750</v>
      </c>
      <c r="P2811" s="9" t="s">
        <v>9477</v>
      </c>
    </row>
    <row r="2812" ht="15.75" customHeight="1">
      <c r="A2812" s="5">
        <v>2814.0</v>
      </c>
      <c r="B2812" s="8" t="s">
        <v>9478</v>
      </c>
      <c r="C2812" s="7" t="s">
        <v>9479</v>
      </c>
      <c r="D2812" s="7">
        <v>160.0</v>
      </c>
      <c r="E2812" s="7">
        <v>160.0</v>
      </c>
      <c r="F2812" s="8" t="s">
        <v>822</v>
      </c>
      <c r="G2812" s="7" t="s">
        <v>19</v>
      </c>
      <c r="H2812" s="7" t="s">
        <v>116</v>
      </c>
      <c r="I2812" s="7" t="s">
        <v>21</v>
      </c>
      <c r="J2812" s="7"/>
      <c r="K2812" s="7"/>
      <c r="L2812" s="7"/>
      <c r="M2812" s="7">
        <v>1.0</v>
      </c>
      <c r="N2812" s="7">
        <v>100000.0</v>
      </c>
      <c r="O2812" s="8" t="s">
        <v>9480</v>
      </c>
      <c r="P2812" s="9" t="s">
        <v>9481</v>
      </c>
    </row>
    <row r="2813" ht="15.75" customHeight="1">
      <c r="A2813" s="5">
        <v>2815.0</v>
      </c>
      <c r="B2813" s="8" t="s">
        <v>9482</v>
      </c>
      <c r="C2813" s="7" t="s">
        <v>9483</v>
      </c>
      <c r="D2813" s="7">
        <v>250.0</v>
      </c>
      <c r="E2813" s="7">
        <v>250.0</v>
      </c>
      <c r="F2813" s="8" t="s">
        <v>822</v>
      </c>
      <c r="G2813" s="7" t="s">
        <v>19</v>
      </c>
      <c r="H2813" s="7" t="s">
        <v>116</v>
      </c>
      <c r="I2813" s="7" t="s">
        <v>21</v>
      </c>
      <c r="J2813" s="7"/>
      <c r="K2813" s="7"/>
      <c r="L2813" s="7"/>
      <c r="M2813" s="7">
        <v>1.0</v>
      </c>
      <c r="N2813" s="7">
        <v>100000.0</v>
      </c>
      <c r="O2813" s="8" t="s">
        <v>7918</v>
      </c>
      <c r="P2813" s="9" t="s">
        <v>9484</v>
      </c>
    </row>
    <row r="2814" ht="15.75" customHeight="1">
      <c r="A2814" s="5">
        <v>2816.0</v>
      </c>
      <c r="B2814" s="8" t="s">
        <v>9485</v>
      </c>
      <c r="C2814" s="7" t="s">
        <v>9486</v>
      </c>
      <c r="D2814" s="7">
        <v>349.0</v>
      </c>
      <c r="E2814" s="7">
        <v>349.0</v>
      </c>
      <c r="F2814" s="8" t="s">
        <v>822</v>
      </c>
      <c r="G2814" s="7" t="s">
        <v>19</v>
      </c>
      <c r="H2814" s="7" t="s">
        <v>116</v>
      </c>
      <c r="I2814" s="7" t="s">
        <v>21</v>
      </c>
      <c r="J2814" s="7"/>
      <c r="K2814" s="7"/>
      <c r="L2814" s="7"/>
      <c r="M2814" s="7">
        <v>1.0</v>
      </c>
      <c r="N2814" s="7">
        <v>100000.0</v>
      </c>
      <c r="O2814" s="8" t="s">
        <v>6750</v>
      </c>
      <c r="P2814" s="9" t="s">
        <v>6857</v>
      </c>
    </row>
    <row r="2815" ht="15.75" customHeight="1">
      <c r="A2815" s="5">
        <v>2817.0</v>
      </c>
      <c r="B2815" s="8" t="s">
        <v>9487</v>
      </c>
      <c r="C2815" s="7" t="s">
        <v>9488</v>
      </c>
      <c r="D2815" s="7">
        <v>99.0</v>
      </c>
      <c r="E2815" s="7">
        <v>99.0</v>
      </c>
      <c r="F2815" s="8" t="s">
        <v>822</v>
      </c>
      <c r="G2815" s="7" t="s">
        <v>19</v>
      </c>
      <c r="H2815" s="7" t="s">
        <v>116</v>
      </c>
      <c r="I2815" s="7" t="s">
        <v>21</v>
      </c>
      <c r="J2815" s="7"/>
      <c r="K2815" s="7"/>
      <c r="L2815" s="7"/>
      <c r="M2815" s="7">
        <v>1.0</v>
      </c>
      <c r="N2815" s="7">
        <v>100000.0</v>
      </c>
      <c r="O2815" s="8" t="s">
        <v>9489</v>
      </c>
      <c r="P2815" s="9" t="s">
        <v>9490</v>
      </c>
    </row>
    <row r="2816" ht="15.75" customHeight="1">
      <c r="A2816" s="5">
        <v>2818.0</v>
      </c>
      <c r="B2816" s="8" t="s">
        <v>9491</v>
      </c>
      <c r="C2816" s="7" t="s">
        <v>9492</v>
      </c>
      <c r="D2816" s="7">
        <v>650.0</v>
      </c>
      <c r="E2816" s="7">
        <v>650.0</v>
      </c>
      <c r="F2816" s="8" t="s">
        <v>822</v>
      </c>
      <c r="G2816" s="7" t="s">
        <v>19</v>
      </c>
      <c r="H2816" s="7" t="s">
        <v>116</v>
      </c>
      <c r="I2816" s="7" t="s">
        <v>21</v>
      </c>
      <c r="J2816" s="7"/>
      <c r="K2816" s="7"/>
      <c r="L2816" s="7"/>
      <c r="M2816" s="7">
        <v>1.0</v>
      </c>
      <c r="N2816" s="7">
        <v>100000.0</v>
      </c>
      <c r="O2816" s="8" t="s">
        <v>9493</v>
      </c>
      <c r="P2816" s="9" t="s">
        <v>9494</v>
      </c>
    </row>
    <row r="2817" ht="15.75" customHeight="1">
      <c r="A2817" s="5">
        <v>2819.0</v>
      </c>
      <c r="B2817" s="8" t="s">
        <v>9495</v>
      </c>
      <c r="C2817" s="7" t="s">
        <v>9496</v>
      </c>
      <c r="D2817" s="7">
        <v>199.0</v>
      </c>
      <c r="E2817" s="7">
        <v>199.0</v>
      </c>
      <c r="F2817" s="8" t="s">
        <v>822</v>
      </c>
      <c r="G2817" s="7" t="s">
        <v>19</v>
      </c>
      <c r="H2817" s="7" t="s">
        <v>116</v>
      </c>
      <c r="I2817" s="7" t="s">
        <v>21</v>
      </c>
      <c r="J2817" s="7"/>
      <c r="K2817" s="7"/>
      <c r="L2817" s="7"/>
      <c r="M2817" s="7">
        <v>1.0</v>
      </c>
      <c r="N2817" s="7">
        <v>100000.0</v>
      </c>
      <c r="O2817" s="8" t="s">
        <v>9493</v>
      </c>
      <c r="P2817" s="9" t="s">
        <v>9497</v>
      </c>
    </row>
    <row r="2818" ht="15.75" customHeight="1">
      <c r="A2818" s="5">
        <v>2820.0</v>
      </c>
      <c r="B2818" s="8" t="s">
        <v>9498</v>
      </c>
      <c r="C2818" s="7" t="s">
        <v>9499</v>
      </c>
      <c r="D2818" s="7">
        <v>199.0</v>
      </c>
      <c r="E2818" s="7">
        <v>199.0</v>
      </c>
      <c r="F2818" s="8" t="s">
        <v>822</v>
      </c>
      <c r="G2818" s="7" t="s">
        <v>19</v>
      </c>
      <c r="H2818" s="7" t="s">
        <v>116</v>
      </c>
      <c r="I2818" s="7" t="s">
        <v>21</v>
      </c>
      <c r="J2818" s="7"/>
      <c r="K2818" s="7"/>
      <c r="L2818" s="7"/>
      <c r="M2818" s="7">
        <v>1.0</v>
      </c>
      <c r="N2818" s="7">
        <v>100000.0</v>
      </c>
      <c r="O2818" s="8" t="s">
        <v>9493</v>
      </c>
      <c r="P2818" s="9" t="s">
        <v>9500</v>
      </c>
    </row>
    <row r="2819" ht="15.75" customHeight="1">
      <c r="A2819" s="5">
        <v>2821.0</v>
      </c>
      <c r="B2819" s="8" t="s">
        <v>9501</v>
      </c>
      <c r="C2819" s="7" t="s">
        <v>9502</v>
      </c>
      <c r="D2819" s="7">
        <v>650.0</v>
      </c>
      <c r="E2819" s="7">
        <v>650.0</v>
      </c>
      <c r="F2819" s="8" t="s">
        <v>822</v>
      </c>
      <c r="G2819" s="7" t="s">
        <v>19</v>
      </c>
      <c r="H2819" s="7" t="s">
        <v>116</v>
      </c>
      <c r="I2819" s="7" t="s">
        <v>21</v>
      </c>
      <c r="J2819" s="7"/>
      <c r="K2819" s="7"/>
      <c r="L2819" s="7"/>
      <c r="M2819" s="7">
        <v>1.0</v>
      </c>
      <c r="N2819" s="7">
        <v>100000.0</v>
      </c>
      <c r="O2819" s="8" t="s">
        <v>9493</v>
      </c>
      <c r="P2819" s="9" t="s">
        <v>9503</v>
      </c>
    </row>
    <row r="2820" ht="15.75" customHeight="1">
      <c r="A2820" s="5">
        <v>2822.0</v>
      </c>
      <c r="B2820" s="8" t="s">
        <v>9504</v>
      </c>
      <c r="C2820" s="7" t="s">
        <v>9505</v>
      </c>
      <c r="D2820" s="7">
        <v>225.0</v>
      </c>
      <c r="E2820" s="7">
        <v>225.0</v>
      </c>
      <c r="F2820" s="8" t="s">
        <v>822</v>
      </c>
      <c r="G2820" s="7" t="s">
        <v>19</v>
      </c>
      <c r="H2820" s="7" t="s">
        <v>116</v>
      </c>
      <c r="I2820" s="7" t="s">
        <v>21</v>
      </c>
      <c r="J2820" s="7"/>
      <c r="K2820" s="7"/>
      <c r="L2820" s="7"/>
      <c r="M2820" s="7">
        <v>1.0</v>
      </c>
      <c r="N2820" s="7">
        <v>100000.0</v>
      </c>
      <c r="O2820" s="8" t="s">
        <v>9506</v>
      </c>
      <c r="P2820" s="9" t="s">
        <v>9507</v>
      </c>
    </row>
    <row r="2821" ht="15.75" customHeight="1">
      <c r="A2821" s="5">
        <v>2823.0</v>
      </c>
      <c r="B2821" s="8" t="s">
        <v>9508</v>
      </c>
      <c r="C2821" s="7" t="s">
        <v>9509</v>
      </c>
      <c r="D2821" s="7">
        <v>360.0</v>
      </c>
      <c r="E2821" s="7">
        <v>360.0</v>
      </c>
      <c r="F2821" s="8" t="s">
        <v>822</v>
      </c>
      <c r="G2821" s="7" t="s">
        <v>19</v>
      </c>
      <c r="H2821" s="7" t="s">
        <v>116</v>
      </c>
      <c r="I2821" s="7" t="s">
        <v>21</v>
      </c>
      <c r="J2821" s="7"/>
      <c r="K2821" s="7"/>
      <c r="L2821" s="7"/>
      <c r="M2821" s="7">
        <v>1.0</v>
      </c>
      <c r="N2821" s="7">
        <v>100000.0</v>
      </c>
      <c r="O2821" s="8" t="s">
        <v>9510</v>
      </c>
      <c r="P2821" s="9" t="s">
        <v>9511</v>
      </c>
    </row>
    <row r="2822" ht="15.75" customHeight="1">
      <c r="A2822" s="5">
        <v>2824.0</v>
      </c>
      <c r="B2822" s="8" t="s">
        <v>9512</v>
      </c>
      <c r="C2822" s="7" t="s">
        <v>9513</v>
      </c>
      <c r="D2822" s="7">
        <v>450.0</v>
      </c>
      <c r="E2822" s="7">
        <v>450.0</v>
      </c>
      <c r="F2822" s="8" t="s">
        <v>822</v>
      </c>
      <c r="G2822" s="7" t="s">
        <v>19</v>
      </c>
      <c r="H2822" s="7" t="s">
        <v>116</v>
      </c>
      <c r="I2822" s="7" t="s">
        <v>21</v>
      </c>
      <c r="J2822" s="7"/>
      <c r="K2822" s="7"/>
      <c r="L2822" s="7"/>
      <c r="M2822" s="7">
        <v>1.0</v>
      </c>
      <c r="N2822" s="7">
        <v>100000.0</v>
      </c>
      <c r="O2822" s="8" t="s">
        <v>9514</v>
      </c>
      <c r="P2822" s="9" t="s">
        <v>9515</v>
      </c>
    </row>
    <row r="2823" ht="15.75" customHeight="1">
      <c r="A2823" s="5">
        <v>2825.0</v>
      </c>
      <c r="B2823" s="8" t="s">
        <v>9516</v>
      </c>
      <c r="C2823" s="7" t="s">
        <v>9517</v>
      </c>
      <c r="D2823" s="7">
        <v>250.0</v>
      </c>
      <c r="E2823" s="7">
        <v>250.0</v>
      </c>
      <c r="F2823" s="8" t="s">
        <v>822</v>
      </c>
      <c r="G2823" s="7" t="s">
        <v>19</v>
      </c>
      <c r="H2823" s="7" t="s">
        <v>116</v>
      </c>
      <c r="I2823" s="7" t="s">
        <v>21</v>
      </c>
      <c r="J2823" s="7"/>
      <c r="K2823" s="7"/>
      <c r="L2823" s="7"/>
      <c r="M2823" s="7">
        <v>1.0</v>
      </c>
      <c r="N2823" s="7">
        <v>100000.0</v>
      </c>
      <c r="O2823" s="8" t="s">
        <v>7918</v>
      </c>
      <c r="P2823" s="9" t="s">
        <v>9518</v>
      </c>
    </row>
    <row r="2824" ht="15.75" customHeight="1">
      <c r="A2824" s="5">
        <v>2826.0</v>
      </c>
      <c r="B2824" s="8" t="s">
        <v>9519</v>
      </c>
      <c r="C2824" s="7" t="s">
        <v>9520</v>
      </c>
      <c r="D2824" s="7">
        <v>349.0</v>
      </c>
      <c r="E2824" s="7">
        <v>349.0</v>
      </c>
      <c r="F2824" s="8" t="s">
        <v>822</v>
      </c>
      <c r="G2824" s="7" t="s">
        <v>19</v>
      </c>
      <c r="H2824" s="7" t="s">
        <v>116</v>
      </c>
      <c r="I2824" s="7" t="s">
        <v>21</v>
      </c>
      <c r="J2824" s="7"/>
      <c r="K2824" s="7"/>
      <c r="L2824" s="7"/>
      <c r="M2824" s="7">
        <v>1.0</v>
      </c>
      <c r="N2824" s="7">
        <v>100000.0</v>
      </c>
      <c r="O2824" s="8" t="s">
        <v>9521</v>
      </c>
      <c r="P2824" s="9" t="s">
        <v>9522</v>
      </c>
    </row>
    <row r="2825" ht="15.75" customHeight="1">
      <c r="A2825" s="5">
        <v>2827.0</v>
      </c>
      <c r="B2825" s="8" t="s">
        <v>9523</v>
      </c>
      <c r="C2825" s="7" t="s">
        <v>9524</v>
      </c>
      <c r="D2825" s="7">
        <v>499.0</v>
      </c>
      <c r="E2825" s="7">
        <v>499.0</v>
      </c>
      <c r="F2825" s="8" t="s">
        <v>822</v>
      </c>
      <c r="G2825" s="7" t="s">
        <v>19</v>
      </c>
      <c r="H2825" s="7" t="s">
        <v>116</v>
      </c>
      <c r="I2825" s="7" t="s">
        <v>21</v>
      </c>
      <c r="J2825" s="7"/>
      <c r="K2825" s="7"/>
      <c r="L2825" s="7"/>
      <c r="M2825" s="7">
        <v>1.0</v>
      </c>
      <c r="N2825" s="7">
        <v>100000.0</v>
      </c>
      <c r="O2825" s="8" t="s">
        <v>9521</v>
      </c>
      <c r="P2825" s="9" t="s">
        <v>9525</v>
      </c>
    </row>
    <row r="2826" ht="15.75" customHeight="1">
      <c r="A2826" s="5">
        <v>2828.0</v>
      </c>
      <c r="B2826" s="8" t="s">
        <v>9526</v>
      </c>
      <c r="C2826" s="7" t="s">
        <v>9527</v>
      </c>
      <c r="D2826" s="7">
        <v>499.0</v>
      </c>
      <c r="E2826" s="7">
        <v>499.0</v>
      </c>
      <c r="F2826" s="8" t="s">
        <v>822</v>
      </c>
      <c r="G2826" s="7" t="s">
        <v>19</v>
      </c>
      <c r="H2826" s="7" t="s">
        <v>116</v>
      </c>
      <c r="I2826" s="7" t="s">
        <v>21</v>
      </c>
      <c r="J2826" s="7"/>
      <c r="K2826" s="7"/>
      <c r="L2826" s="7"/>
      <c r="M2826" s="7">
        <v>1.0</v>
      </c>
      <c r="N2826" s="7">
        <v>100000.0</v>
      </c>
      <c r="O2826" s="8" t="s">
        <v>9521</v>
      </c>
      <c r="P2826" s="9" t="s">
        <v>9528</v>
      </c>
    </row>
    <row r="2827" ht="15.75" customHeight="1">
      <c r="A2827" s="5">
        <v>2829.0</v>
      </c>
      <c r="B2827" s="8" t="s">
        <v>9529</v>
      </c>
      <c r="C2827" s="7" t="s">
        <v>9530</v>
      </c>
      <c r="D2827" s="7">
        <v>399.0</v>
      </c>
      <c r="E2827" s="7">
        <v>399.0</v>
      </c>
      <c r="F2827" s="8" t="s">
        <v>822</v>
      </c>
      <c r="G2827" s="7" t="s">
        <v>19</v>
      </c>
      <c r="H2827" s="7" t="s">
        <v>116</v>
      </c>
      <c r="I2827" s="7" t="s">
        <v>21</v>
      </c>
      <c r="J2827" s="7"/>
      <c r="K2827" s="7"/>
      <c r="L2827" s="7"/>
      <c r="M2827" s="7">
        <v>1.0</v>
      </c>
      <c r="N2827" s="7">
        <v>100000.0</v>
      </c>
      <c r="O2827" s="8" t="s">
        <v>9521</v>
      </c>
      <c r="P2827" s="9" t="s">
        <v>2841</v>
      </c>
    </row>
    <row r="2828" ht="15.75" customHeight="1">
      <c r="A2828" s="5">
        <v>2830.0</v>
      </c>
      <c r="B2828" s="8" t="s">
        <v>9531</v>
      </c>
      <c r="C2828" s="7" t="s">
        <v>9532</v>
      </c>
      <c r="D2828" s="7">
        <v>225.0</v>
      </c>
      <c r="E2828" s="7">
        <v>225.0</v>
      </c>
      <c r="F2828" s="8" t="s">
        <v>822</v>
      </c>
      <c r="G2828" s="7" t="s">
        <v>19</v>
      </c>
      <c r="H2828" s="7" t="s">
        <v>116</v>
      </c>
      <c r="I2828" s="7" t="s">
        <v>21</v>
      </c>
      <c r="J2828" s="7"/>
      <c r="K2828" s="7"/>
      <c r="L2828" s="7"/>
      <c r="M2828" s="7">
        <v>1.0</v>
      </c>
      <c r="N2828" s="7">
        <v>100000.0</v>
      </c>
      <c r="O2828" s="8" t="s">
        <v>7918</v>
      </c>
      <c r="P2828" s="9" t="s">
        <v>9533</v>
      </c>
    </row>
    <row r="2829" ht="15.75" customHeight="1">
      <c r="A2829" s="5">
        <v>2831.0</v>
      </c>
      <c r="B2829" s="8" t="s">
        <v>9534</v>
      </c>
      <c r="C2829" s="7" t="s">
        <v>9535</v>
      </c>
      <c r="D2829" s="7">
        <v>720.0</v>
      </c>
      <c r="E2829" s="7">
        <v>720.0</v>
      </c>
      <c r="F2829" s="8" t="s">
        <v>822</v>
      </c>
      <c r="G2829" s="7" t="s">
        <v>19</v>
      </c>
      <c r="H2829" s="7" t="s">
        <v>908</v>
      </c>
      <c r="I2829" s="7" t="s">
        <v>21</v>
      </c>
      <c r="J2829" s="7"/>
      <c r="K2829" s="7"/>
      <c r="L2829" s="7"/>
      <c r="M2829" s="7">
        <v>1.0</v>
      </c>
      <c r="N2829" s="7">
        <v>100000.0</v>
      </c>
      <c r="O2829" s="8" t="s">
        <v>824</v>
      </c>
      <c r="P2829" s="9" t="s">
        <v>9536</v>
      </c>
    </row>
    <row r="2830" ht="15.75" customHeight="1">
      <c r="A2830" s="5">
        <v>2832.0</v>
      </c>
      <c r="B2830" s="8" t="s">
        <v>9537</v>
      </c>
      <c r="C2830" s="7" t="s">
        <v>9538</v>
      </c>
      <c r="D2830" s="7">
        <v>80.0</v>
      </c>
      <c r="E2830" s="7">
        <v>80.0</v>
      </c>
      <c r="F2830" s="8" t="s">
        <v>822</v>
      </c>
      <c r="G2830" s="7" t="s">
        <v>19</v>
      </c>
      <c r="H2830" s="7" t="s">
        <v>116</v>
      </c>
      <c r="I2830" s="7" t="s">
        <v>21</v>
      </c>
      <c r="J2830" s="7"/>
      <c r="K2830" s="7"/>
      <c r="L2830" s="7"/>
      <c r="M2830" s="7">
        <v>1.0</v>
      </c>
      <c r="N2830" s="7">
        <v>100000.0</v>
      </c>
      <c r="O2830" s="8" t="s">
        <v>824</v>
      </c>
      <c r="P2830" s="9" t="s">
        <v>9539</v>
      </c>
    </row>
    <row r="2831" ht="15.75" customHeight="1">
      <c r="A2831" s="5">
        <v>2833.0</v>
      </c>
      <c r="B2831" s="8" t="s">
        <v>9540</v>
      </c>
      <c r="C2831" s="7" t="s">
        <v>9541</v>
      </c>
      <c r="D2831" s="7">
        <v>560.0</v>
      </c>
      <c r="E2831" s="7">
        <v>560.0</v>
      </c>
      <c r="F2831" s="8" t="s">
        <v>822</v>
      </c>
      <c r="G2831" s="7" t="s">
        <v>19</v>
      </c>
      <c r="H2831" s="7" t="s">
        <v>116</v>
      </c>
      <c r="I2831" s="7" t="s">
        <v>21</v>
      </c>
      <c r="J2831" s="7"/>
      <c r="K2831" s="7"/>
      <c r="L2831" s="7"/>
      <c r="M2831" s="7">
        <v>1.0</v>
      </c>
      <c r="N2831" s="7">
        <v>100000.0</v>
      </c>
      <c r="O2831" s="8" t="s">
        <v>2827</v>
      </c>
      <c r="P2831" s="9" t="s">
        <v>9542</v>
      </c>
    </row>
    <row r="2832" ht="15.75" customHeight="1">
      <c r="A2832" s="5">
        <v>2834.0</v>
      </c>
      <c r="B2832" s="8" t="s">
        <v>9543</v>
      </c>
      <c r="C2832" s="7" t="s">
        <v>9544</v>
      </c>
      <c r="D2832" s="7">
        <v>280.0</v>
      </c>
      <c r="E2832" s="7">
        <v>280.0</v>
      </c>
      <c r="F2832" s="8" t="s">
        <v>822</v>
      </c>
      <c r="G2832" s="7" t="s">
        <v>19</v>
      </c>
      <c r="H2832" s="7" t="s">
        <v>116</v>
      </c>
      <c r="I2832" s="7" t="s">
        <v>21</v>
      </c>
      <c r="J2832" s="7"/>
      <c r="K2832" s="7"/>
      <c r="L2832" s="7"/>
      <c r="M2832" s="7">
        <v>1.0</v>
      </c>
      <c r="N2832" s="7">
        <v>100000.0</v>
      </c>
      <c r="O2832" s="8" t="s">
        <v>6750</v>
      </c>
      <c r="P2832" s="9" t="s">
        <v>9545</v>
      </c>
    </row>
    <row r="2833" ht="15.75" customHeight="1">
      <c r="A2833" s="5">
        <v>2835.0</v>
      </c>
      <c r="B2833" s="8" t="s">
        <v>9546</v>
      </c>
      <c r="C2833" s="7" t="s">
        <v>9547</v>
      </c>
      <c r="D2833" s="7">
        <v>299.0</v>
      </c>
      <c r="E2833" s="7">
        <v>299.0</v>
      </c>
      <c r="F2833" s="8" t="s">
        <v>822</v>
      </c>
      <c r="G2833" s="7" t="s">
        <v>19</v>
      </c>
      <c r="H2833" s="7" t="s">
        <v>116</v>
      </c>
      <c r="I2833" s="7" t="s">
        <v>21</v>
      </c>
      <c r="J2833" s="7"/>
      <c r="K2833" s="7"/>
      <c r="L2833" s="7"/>
      <c r="M2833" s="7">
        <v>1.0</v>
      </c>
      <c r="N2833" s="7">
        <v>100000.0</v>
      </c>
      <c r="O2833" s="8" t="s">
        <v>3071</v>
      </c>
      <c r="P2833" s="9" t="s">
        <v>9548</v>
      </c>
    </row>
    <row r="2834" ht="15.75" customHeight="1">
      <c r="A2834" s="5">
        <v>2836.0</v>
      </c>
      <c r="B2834" s="8" t="s">
        <v>9549</v>
      </c>
      <c r="C2834" s="7" t="s">
        <v>9550</v>
      </c>
      <c r="D2834" s="7">
        <v>250.0</v>
      </c>
      <c r="E2834" s="7">
        <v>250.0</v>
      </c>
      <c r="F2834" s="8" t="s">
        <v>822</v>
      </c>
      <c r="G2834" s="7" t="s">
        <v>19</v>
      </c>
      <c r="H2834" s="7" t="s">
        <v>116</v>
      </c>
      <c r="I2834" s="7" t="s">
        <v>21</v>
      </c>
      <c r="J2834" s="7"/>
      <c r="K2834" s="7"/>
      <c r="L2834" s="7"/>
      <c r="M2834" s="7">
        <v>1.0</v>
      </c>
      <c r="N2834" s="7">
        <v>100000.0</v>
      </c>
      <c r="O2834" s="8" t="s">
        <v>9506</v>
      </c>
      <c r="P2834" s="9" t="s">
        <v>9551</v>
      </c>
    </row>
    <row r="2835" ht="15.75" customHeight="1">
      <c r="A2835" s="5">
        <v>2837.0</v>
      </c>
      <c r="B2835" s="8" t="s">
        <v>9552</v>
      </c>
      <c r="C2835" s="7" t="s">
        <v>9553</v>
      </c>
      <c r="D2835" s="7">
        <v>390.0</v>
      </c>
      <c r="E2835" s="7">
        <v>390.0</v>
      </c>
      <c r="F2835" s="8" t="s">
        <v>822</v>
      </c>
      <c r="G2835" s="7" t="s">
        <v>19</v>
      </c>
      <c r="H2835" s="7" t="s">
        <v>116</v>
      </c>
      <c r="I2835" s="7" t="s">
        <v>21</v>
      </c>
      <c r="J2835" s="7"/>
      <c r="K2835" s="7"/>
      <c r="L2835" s="7"/>
      <c r="M2835" s="7">
        <v>1.0</v>
      </c>
      <c r="N2835" s="7">
        <v>100000.0</v>
      </c>
      <c r="O2835" s="8" t="s">
        <v>1028</v>
      </c>
      <c r="P2835" s="9" t="s">
        <v>9554</v>
      </c>
    </row>
    <row r="2836" ht="15.75" customHeight="1">
      <c r="A2836" s="5">
        <v>2838.0</v>
      </c>
      <c r="B2836" s="8" t="s">
        <v>9555</v>
      </c>
      <c r="C2836" s="7" t="s">
        <v>9556</v>
      </c>
      <c r="D2836" s="7">
        <v>75.0</v>
      </c>
      <c r="E2836" s="7">
        <v>75.0</v>
      </c>
      <c r="F2836" s="8" t="s">
        <v>822</v>
      </c>
      <c r="G2836" s="7" t="s">
        <v>19</v>
      </c>
      <c r="H2836" s="7" t="s">
        <v>20</v>
      </c>
      <c r="I2836" s="7" t="s">
        <v>21</v>
      </c>
      <c r="J2836" s="7"/>
      <c r="K2836" s="7"/>
      <c r="L2836" s="7"/>
      <c r="M2836" s="7">
        <v>1.0</v>
      </c>
      <c r="N2836" s="7">
        <v>100000.0</v>
      </c>
      <c r="O2836" s="8" t="s">
        <v>7172</v>
      </c>
      <c r="P2836" s="9" t="s">
        <v>9557</v>
      </c>
    </row>
    <row r="2837" ht="15.75" customHeight="1">
      <c r="A2837" s="5">
        <v>2839.0</v>
      </c>
      <c r="B2837" s="8" t="s">
        <v>9558</v>
      </c>
      <c r="C2837" s="7" t="s">
        <v>9559</v>
      </c>
      <c r="D2837" s="7">
        <v>75.0</v>
      </c>
      <c r="E2837" s="7">
        <v>75.0</v>
      </c>
      <c r="F2837" s="8" t="s">
        <v>822</v>
      </c>
      <c r="G2837" s="7" t="s">
        <v>19</v>
      </c>
      <c r="H2837" s="7" t="s">
        <v>20</v>
      </c>
      <c r="I2837" s="7" t="s">
        <v>21</v>
      </c>
      <c r="J2837" s="7"/>
      <c r="K2837" s="7"/>
      <c r="L2837" s="7"/>
      <c r="M2837" s="7">
        <v>1.0</v>
      </c>
      <c r="N2837" s="7">
        <v>100000.0</v>
      </c>
      <c r="O2837" s="8" t="s">
        <v>7172</v>
      </c>
      <c r="P2837" s="9" t="s">
        <v>9560</v>
      </c>
    </row>
    <row r="2838" ht="15.75" customHeight="1">
      <c r="A2838" s="5">
        <v>2840.0</v>
      </c>
      <c r="B2838" s="8" t="s">
        <v>9561</v>
      </c>
      <c r="C2838" s="7" t="s">
        <v>9562</v>
      </c>
      <c r="D2838" s="7">
        <v>75.0</v>
      </c>
      <c r="E2838" s="7">
        <v>75.0</v>
      </c>
      <c r="F2838" s="8" t="s">
        <v>822</v>
      </c>
      <c r="G2838" s="7" t="s">
        <v>19</v>
      </c>
      <c r="H2838" s="7" t="s">
        <v>20</v>
      </c>
      <c r="I2838" s="7" t="s">
        <v>21</v>
      </c>
      <c r="J2838" s="7"/>
      <c r="K2838" s="7"/>
      <c r="L2838" s="7"/>
      <c r="M2838" s="7">
        <v>1.0</v>
      </c>
      <c r="N2838" s="7">
        <v>100000.0</v>
      </c>
      <c r="O2838" s="8" t="s">
        <v>7172</v>
      </c>
      <c r="P2838" s="9" t="s">
        <v>7156</v>
      </c>
    </row>
    <row r="2839" ht="15.75" customHeight="1">
      <c r="A2839" s="5">
        <v>2841.0</v>
      </c>
      <c r="B2839" s="8" t="s">
        <v>9563</v>
      </c>
      <c r="C2839" s="7" t="s">
        <v>9564</v>
      </c>
      <c r="D2839" s="7">
        <v>240.0</v>
      </c>
      <c r="E2839" s="7">
        <v>240.0</v>
      </c>
      <c r="F2839" s="8" t="s">
        <v>822</v>
      </c>
      <c r="G2839" s="7" t="s">
        <v>19</v>
      </c>
      <c r="H2839" s="7" t="s">
        <v>20</v>
      </c>
      <c r="I2839" s="7" t="s">
        <v>21</v>
      </c>
      <c r="J2839" s="7"/>
      <c r="K2839" s="7"/>
      <c r="L2839" s="7"/>
      <c r="M2839" s="7">
        <v>1.0</v>
      </c>
      <c r="N2839" s="7">
        <v>100000.0</v>
      </c>
      <c r="O2839" s="8" t="s">
        <v>3411</v>
      </c>
      <c r="P2839" s="9" t="s">
        <v>5748</v>
      </c>
    </row>
    <row r="2840" ht="15.75" customHeight="1">
      <c r="A2840" s="5">
        <v>2842.0</v>
      </c>
      <c r="B2840" s="8" t="s">
        <v>9565</v>
      </c>
      <c r="C2840" s="7" t="s">
        <v>9566</v>
      </c>
      <c r="D2840" s="7">
        <v>210.0</v>
      </c>
      <c r="E2840" s="7">
        <v>210.0</v>
      </c>
      <c r="F2840" s="8" t="s">
        <v>822</v>
      </c>
      <c r="G2840" s="7" t="s">
        <v>19</v>
      </c>
      <c r="H2840" s="7" t="s">
        <v>20</v>
      </c>
      <c r="I2840" s="7" t="s">
        <v>21</v>
      </c>
      <c r="J2840" s="7"/>
      <c r="K2840" s="7"/>
      <c r="L2840" s="7"/>
      <c r="M2840" s="7">
        <v>1.0</v>
      </c>
      <c r="N2840" s="7">
        <v>100000.0</v>
      </c>
      <c r="O2840" s="8" t="s">
        <v>3411</v>
      </c>
      <c r="P2840" s="9" t="s">
        <v>9567</v>
      </c>
    </row>
    <row r="2841" ht="15.75" customHeight="1">
      <c r="A2841" s="5">
        <v>2843.0</v>
      </c>
      <c r="B2841" s="8" t="s">
        <v>9568</v>
      </c>
      <c r="C2841" s="7" t="s">
        <v>9569</v>
      </c>
      <c r="D2841" s="7">
        <v>225.0</v>
      </c>
      <c r="E2841" s="7">
        <v>225.0</v>
      </c>
      <c r="F2841" s="8" t="s">
        <v>822</v>
      </c>
      <c r="G2841" s="7" t="s">
        <v>19</v>
      </c>
      <c r="H2841" s="7" t="s">
        <v>116</v>
      </c>
      <c r="I2841" s="7" t="s">
        <v>21</v>
      </c>
      <c r="J2841" s="7"/>
      <c r="K2841" s="7"/>
      <c r="L2841" s="7"/>
      <c r="M2841" s="7">
        <v>1.0</v>
      </c>
      <c r="N2841" s="7">
        <v>100000.0</v>
      </c>
      <c r="O2841" s="8" t="s">
        <v>7918</v>
      </c>
      <c r="P2841" s="9" t="s">
        <v>9518</v>
      </c>
    </row>
    <row r="2842" ht="15.75" customHeight="1">
      <c r="A2842" s="5">
        <v>2844.0</v>
      </c>
      <c r="B2842" s="8" t="s">
        <v>9570</v>
      </c>
      <c r="C2842" s="7" t="s">
        <v>9571</v>
      </c>
      <c r="D2842" s="7">
        <v>360.0</v>
      </c>
      <c r="E2842" s="7">
        <v>360.0</v>
      </c>
      <c r="F2842" s="8" t="s">
        <v>822</v>
      </c>
      <c r="G2842" s="7" t="s">
        <v>19</v>
      </c>
      <c r="H2842" s="7" t="s">
        <v>116</v>
      </c>
      <c r="I2842" s="7" t="s">
        <v>21</v>
      </c>
      <c r="J2842" s="7"/>
      <c r="K2842" s="7"/>
      <c r="L2842" s="7"/>
      <c r="M2842" s="7">
        <v>1.0</v>
      </c>
      <c r="N2842" s="7">
        <v>100000.0</v>
      </c>
      <c r="O2842" s="8" t="s">
        <v>9572</v>
      </c>
      <c r="P2842" s="9" t="s">
        <v>9573</v>
      </c>
    </row>
    <row r="2843" ht="15.75" customHeight="1">
      <c r="A2843" s="5">
        <v>2845.0</v>
      </c>
      <c r="B2843" s="8" t="s">
        <v>9574</v>
      </c>
      <c r="C2843" s="7" t="s">
        <v>9575</v>
      </c>
      <c r="D2843" s="7">
        <v>220.0</v>
      </c>
      <c r="E2843" s="7">
        <v>220.0</v>
      </c>
      <c r="F2843" s="8" t="s">
        <v>822</v>
      </c>
      <c r="G2843" s="7" t="s">
        <v>19</v>
      </c>
      <c r="H2843" s="7" t="s">
        <v>116</v>
      </c>
      <c r="I2843" s="7" t="s">
        <v>21</v>
      </c>
      <c r="J2843" s="7"/>
      <c r="K2843" s="7"/>
      <c r="L2843" s="7"/>
      <c r="M2843" s="7">
        <v>1.0</v>
      </c>
      <c r="N2843" s="7">
        <v>100000.0</v>
      </c>
      <c r="O2843" s="8" t="s">
        <v>6796</v>
      </c>
      <c r="P2843" s="9" t="s">
        <v>9576</v>
      </c>
    </row>
    <row r="2844" ht="15.75" customHeight="1">
      <c r="A2844" s="5">
        <v>2846.0</v>
      </c>
      <c r="B2844" s="8" t="s">
        <v>9577</v>
      </c>
      <c r="C2844" s="7" t="s">
        <v>9479</v>
      </c>
      <c r="D2844" s="7">
        <v>250.0</v>
      </c>
      <c r="E2844" s="7">
        <v>250.0</v>
      </c>
      <c r="F2844" s="8" t="s">
        <v>822</v>
      </c>
      <c r="G2844" s="7" t="s">
        <v>19</v>
      </c>
      <c r="H2844" s="7" t="s">
        <v>116</v>
      </c>
      <c r="I2844" s="7" t="s">
        <v>21</v>
      </c>
      <c r="J2844" s="7"/>
      <c r="K2844" s="7"/>
      <c r="L2844" s="7"/>
      <c r="M2844" s="7">
        <v>1.0</v>
      </c>
      <c r="N2844" s="7">
        <v>100000.0</v>
      </c>
      <c r="O2844" s="8" t="s">
        <v>9506</v>
      </c>
      <c r="P2844" s="9" t="s">
        <v>9578</v>
      </c>
    </row>
    <row r="2845" ht="15.75" customHeight="1">
      <c r="A2845" s="5">
        <v>2847.0</v>
      </c>
      <c r="B2845" s="8" t="s">
        <v>9579</v>
      </c>
      <c r="C2845" s="7" t="s">
        <v>9580</v>
      </c>
      <c r="D2845" s="7">
        <v>390.0</v>
      </c>
      <c r="E2845" s="7">
        <v>390.0</v>
      </c>
      <c r="F2845" s="8" t="s">
        <v>822</v>
      </c>
      <c r="G2845" s="7" t="s">
        <v>19</v>
      </c>
      <c r="H2845" s="7" t="s">
        <v>116</v>
      </c>
      <c r="I2845" s="7" t="s">
        <v>21</v>
      </c>
      <c r="J2845" s="7"/>
      <c r="K2845" s="7"/>
      <c r="L2845" s="7"/>
      <c r="M2845" s="7">
        <v>1.0</v>
      </c>
      <c r="N2845" s="7">
        <v>100000.0</v>
      </c>
      <c r="O2845" s="8" t="s">
        <v>2649</v>
      </c>
      <c r="P2845" s="9" t="s">
        <v>9581</v>
      </c>
    </row>
    <row r="2846" ht="15.75" customHeight="1">
      <c r="A2846" s="5">
        <v>2848.0</v>
      </c>
      <c r="B2846" s="8" t="s">
        <v>9582</v>
      </c>
      <c r="C2846" s="7" t="s">
        <v>9583</v>
      </c>
      <c r="D2846" s="7">
        <v>75.0</v>
      </c>
      <c r="E2846" s="7">
        <v>75.0</v>
      </c>
      <c r="F2846" s="8" t="s">
        <v>822</v>
      </c>
      <c r="G2846" s="7" t="s">
        <v>19</v>
      </c>
      <c r="H2846" s="7" t="s">
        <v>116</v>
      </c>
      <c r="I2846" s="7" t="s">
        <v>21</v>
      </c>
      <c r="J2846" s="7"/>
      <c r="K2846" s="7"/>
      <c r="L2846" s="7"/>
      <c r="M2846" s="7">
        <v>1.0</v>
      </c>
      <c r="N2846" s="7">
        <v>100000.0</v>
      </c>
      <c r="O2846" s="8" t="s">
        <v>9584</v>
      </c>
      <c r="P2846" s="9" t="s">
        <v>9585</v>
      </c>
    </row>
    <row r="2847" ht="15.75" customHeight="1">
      <c r="A2847" s="5">
        <v>2849.0</v>
      </c>
      <c r="B2847" s="8" t="s">
        <v>9586</v>
      </c>
      <c r="C2847" s="7" t="s">
        <v>9587</v>
      </c>
      <c r="D2847" s="7">
        <v>54.0</v>
      </c>
      <c r="E2847" s="7">
        <v>54.0</v>
      </c>
      <c r="F2847" s="8" t="s">
        <v>822</v>
      </c>
      <c r="G2847" s="7" t="s">
        <v>19</v>
      </c>
      <c r="H2847" s="7" t="s">
        <v>20</v>
      </c>
      <c r="I2847" s="7" t="s">
        <v>21</v>
      </c>
      <c r="J2847" s="7"/>
      <c r="K2847" s="7"/>
      <c r="L2847" s="7"/>
      <c r="M2847" s="7">
        <v>1.0</v>
      </c>
      <c r="N2847" s="7">
        <v>100000.0</v>
      </c>
      <c r="O2847" s="8" t="s">
        <v>3411</v>
      </c>
      <c r="P2847" s="9" t="s">
        <v>5970</v>
      </c>
    </row>
    <row r="2848" ht="15.75" customHeight="1">
      <c r="A2848" s="5">
        <v>2850.0</v>
      </c>
      <c r="B2848" s="8" t="s">
        <v>9588</v>
      </c>
      <c r="C2848" s="7" t="s">
        <v>9587</v>
      </c>
      <c r="D2848" s="7">
        <v>40.0</v>
      </c>
      <c r="E2848" s="7">
        <v>40.0</v>
      </c>
      <c r="F2848" s="8" t="s">
        <v>822</v>
      </c>
      <c r="G2848" s="7" t="s">
        <v>19</v>
      </c>
      <c r="H2848" s="7" t="s">
        <v>20</v>
      </c>
      <c r="I2848" s="7" t="s">
        <v>21</v>
      </c>
      <c r="J2848" s="7"/>
      <c r="K2848" s="7"/>
      <c r="L2848" s="7"/>
      <c r="M2848" s="7">
        <v>1.0</v>
      </c>
      <c r="N2848" s="7">
        <v>100000.0</v>
      </c>
      <c r="O2848" s="8" t="s">
        <v>3411</v>
      </c>
      <c r="P2848" s="9" t="s">
        <v>5748</v>
      </c>
    </row>
    <row r="2849" ht="15.75" customHeight="1">
      <c r="A2849" s="5">
        <v>2851.0</v>
      </c>
      <c r="B2849" s="8" t="s">
        <v>9589</v>
      </c>
      <c r="C2849" s="7" t="s">
        <v>9590</v>
      </c>
      <c r="D2849" s="7">
        <v>160.0</v>
      </c>
      <c r="E2849" s="7">
        <v>160.0</v>
      </c>
      <c r="F2849" s="8" t="s">
        <v>822</v>
      </c>
      <c r="G2849" s="7" t="s">
        <v>19</v>
      </c>
      <c r="H2849" s="7" t="s">
        <v>20</v>
      </c>
      <c r="I2849" s="7" t="s">
        <v>21</v>
      </c>
      <c r="J2849" s="7"/>
      <c r="K2849" s="7"/>
      <c r="L2849" s="7"/>
      <c r="M2849" s="7">
        <v>1.0</v>
      </c>
      <c r="N2849" s="7">
        <v>100000.0</v>
      </c>
      <c r="O2849" s="8" t="s">
        <v>9591</v>
      </c>
      <c r="P2849" s="9" t="s">
        <v>9592</v>
      </c>
    </row>
    <row r="2850" ht="15.75" customHeight="1">
      <c r="A2850" s="5">
        <v>2852.0</v>
      </c>
      <c r="B2850" s="8" t="s">
        <v>9593</v>
      </c>
      <c r="C2850" s="7" t="s">
        <v>9594</v>
      </c>
      <c r="D2850" s="7">
        <v>450.0</v>
      </c>
      <c r="E2850" s="7">
        <v>450.0</v>
      </c>
      <c r="F2850" s="8" t="s">
        <v>822</v>
      </c>
      <c r="G2850" s="7" t="s">
        <v>19</v>
      </c>
      <c r="H2850" s="7" t="s">
        <v>20</v>
      </c>
      <c r="I2850" s="7" t="s">
        <v>21</v>
      </c>
      <c r="J2850" s="7"/>
      <c r="K2850" s="7"/>
      <c r="L2850" s="7"/>
      <c r="M2850" s="7">
        <v>1.0</v>
      </c>
      <c r="N2850" s="7">
        <v>100000.0</v>
      </c>
      <c r="O2850" s="8" t="s">
        <v>1696</v>
      </c>
      <c r="P2850" s="9" t="s">
        <v>9595</v>
      </c>
    </row>
    <row r="2851" ht="15.75" customHeight="1">
      <c r="A2851" s="5">
        <v>2853.0</v>
      </c>
      <c r="B2851" s="8" t="s">
        <v>9596</v>
      </c>
      <c r="C2851" s="7" t="s">
        <v>9597</v>
      </c>
      <c r="D2851" s="7">
        <v>54.0</v>
      </c>
      <c r="E2851" s="7">
        <v>54.0</v>
      </c>
      <c r="F2851" s="8" t="s">
        <v>822</v>
      </c>
      <c r="G2851" s="7" t="s">
        <v>19</v>
      </c>
      <c r="H2851" s="7" t="s">
        <v>20</v>
      </c>
      <c r="I2851" s="7" t="s">
        <v>21</v>
      </c>
      <c r="J2851" s="7"/>
      <c r="K2851" s="7"/>
      <c r="L2851" s="7"/>
      <c r="M2851" s="7">
        <v>1.0</v>
      </c>
      <c r="N2851" s="7">
        <v>100000.0</v>
      </c>
      <c r="O2851" s="8" t="s">
        <v>3411</v>
      </c>
      <c r="P2851" s="9" t="s">
        <v>5751</v>
      </c>
    </row>
    <row r="2852" ht="15.75" customHeight="1">
      <c r="A2852" s="5">
        <v>2854.0</v>
      </c>
      <c r="B2852" s="8" t="s">
        <v>9598</v>
      </c>
      <c r="C2852" s="7" t="s">
        <v>9599</v>
      </c>
      <c r="D2852" s="7">
        <v>50.0</v>
      </c>
      <c r="E2852" s="7">
        <v>50.0</v>
      </c>
      <c r="F2852" s="8" t="s">
        <v>822</v>
      </c>
      <c r="G2852" s="7" t="s">
        <v>19</v>
      </c>
      <c r="H2852" s="7" t="s">
        <v>20</v>
      </c>
      <c r="I2852" s="7" t="s">
        <v>21</v>
      </c>
      <c r="J2852" s="7"/>
      <c r="K2852" s="7"/>
      <c r="L2852" s="7"/>
      <c r="M2852" s="7">
        <v>1.0</v>
      </c>
      <c r="N2852" s="7">
        <v>100000.0</v>
      </c>
      <c r="O2852" s="8" t="s">
        <v>3411</v>
      </c>
      <c r="P2852" s="9" t="s">
        <v>5970</v>
      </c>
    </row>
    <row r="2853" ht="15.75" customHeight="1">
      <c r="A2853" s="5">
        <v>2855.0</v>
      </c>
      <c r="B2853" s="8" t="s">
        <v>9600</v>
      </c>
      <c r="C2853" s="7" t="s">
        <v>9601</v>
      </c>
      <c r="D2853" s="7">
        <v>350.0</v>
      </c>
      <c r="E2853" s="7">
        <v>350.0</v>
      </c>
      <c r="F2853" s="8" t="s">
        <v>822</v>
      </c>
      <c r="G2853" s="7" t="s">
        <v>19</v>
      </c>
      <c r="H2853" s="7" t="s">
        <v>20</v>
      </c>
      <c r="I2853" s="7" t="s">
        <v>21</v>
      </c>
      <c r="J2853" s="7"/>
      <c r="K2853" s="7"/>
      <c r="L2853" s="7"/>
      <c r="M2853" s="7">
        <v>1.0</v>
      </c>
      <c r="N2853" s="7">
        <v>100000.0</v>
      </c>
      <c r="O2853" s="8" t="s">
        <v>5726</v>
      </c>
      <c r="P2853" s="9" t="s">
        <v>3064</v>
      </c>
    </row>
    <row r="2854" ht="15.75" customHeight="1">
      <c r="A2854" s="5">
        <v>2856.0</v>
      </c>
      <c r="B2854" s="8" t="s">
        <v>9602</v>
      </c>
      <c r="C2854" s="7" t="s">
        <v>9603</v>
      </c>
      <c r="D2854" s="7">
        <v>525.0</v>
      </c>
      <c r="E2854" s="7">
        <v>525.0</v>
      </c>
      <c r="F2854" s="8" t="s">
        <v>822</v>
      </c>
      <c r="G2854" s="7" t="s">
        <v>19</v>
      </c>
      <c r="H2854" s="7" t="s">
        <v>116</v>
      </c>
      <c r="I2854" s="7" t="s">
        <v>21</v>
      </c>
      <c r="J2854" s="7"/>
      <c r="K2854" s="7"/>
      <c r="L2854" s="7"/>
      <c r="M2854" s="7">
        <v>1.0</v>
      </c>
      <c r="N2854" s="7">
        <v>100000.0</v>
      </c>
      <c r="O2854" s="8" t="s">
        <v>9604</v>
      </c>
      <c r="P2854" s="9" t="s">
        <v>3064</v>
      </c>
    </row>
    <row r="2855" ht="15.75" customHeight="1">
      <c r="A2855" s="5">
        <v>2857.0</v>
      </c>
      <c r="B2855" s="8" t="s">
        <v>9605</v>
      </c>
      <c r="C2855" s="7" t="s">
        <v>9606</v>
      </c>
      <c r="D2855" s="7">
        <v>220.0</v>
      </c>
      <c r="E2855" s="7">
        <v>220.0</v>
      </c>
      <c r="F2855" s="8" t="s">
        <v>822</v>
      </c>
      <c r="G2855" s="7" t="s">
        <v>19</v>
      </c>
      <c r="H2855" s="7" t="s">
        <v>116</v>
      </c>
      <c r="I2855" s="7" t="s">
        <v>21</v>
      </c>
      <c r="J2855" s="7"/>
      <c r="K2855" s="7"/>
      <c r="L2855" s="7"/>
      <c r="M2855" s="7">
        <v>1.0</v>
      </c>
      <c r="N2855" s="7">
        <v>100000.0</v>
      </c>
      <c r="O2855" s="8" t="s">
        <v>9604</v>
      </c>
      <c r="P2855" s="9" t="s">
        <v>3064</v>
      </c>
    </row>
    <row r="2856" ht="15.75" customHeight="1">
      <c r="A2856" s="5">
        <v>2858.0</v>
      </c>
      <c r="B2856" s="8" t="s">
        <v>9607</v>
      </c>
      <c r="C2856" s="7" t="s">
        <v>9608</v>
      </c>
      <c r="D2856" s="7">
        <v>350.0</v>
      </c>
      <c r="E2856" s="7">
        <v>350.0</v>
      </c>
      <c r="F2856" s="8" t="s">
        <v>822</v>
      </c>
      <c r="G2856" s="7" t="s">
        <v>19</v>
      </c>
      <c r="H2856" s="7" t="s">
        <v>20</v>
      </c>
      <c r="I2856" s="7" t="s">
        <v>21</v>
      </c>
      <c r="J2856" s="7"/>
      <c r="K2856" s="7"/>
      <c r="L2856" s="7"/>
      <c r="M2856" s="7">
        <v>1.0</v>
      </c>
      <c r="N2856" s="7">
        <v>100000.0</v>
      </c>
      <c r="O2856" s="8" t="s">
        <v>3411</v>
      </c>
      <c r="P2856" s="9" t="s">
        <v>5970</v>
      </c>
    </row>
    <row r="2857" ht="15.75" customHeight="1">
      <c r="A2857" s="5">
        <v>2859.0</v>
      </c>
      <c r="B2857" s="8" t="s">
        <v>9609</v>
      </c>
      <c r="C2857" s="7" t="s">
        <v>9610</v>
      </c>
      <c r="D2857" s="7">
        <v>220.0</v>
      </c>
      <c r="E2857" s="7">
        <v>220.0</v>
      </c>
      <c r="F2857" s="8" t="s">
        <v>822</v>
      </c>
      <c r="G2857" s="7" t="s">
        <v>19</v>
      </c>
      <c r="H2857" s="7" t="s">
        <v>116</v>
      </c>
      <c r="I2857" s="7" t="s">
        <v>21</v>
      </c>
      <c r="J2857" s="7"/>
      <c r="K2857" s="7"/>
      <c r="L2857" s="7"/>
      <c r="M2857" s="7">
        <v>1.0</v>
      </c>
      <c r="N2857" s="7">
        <v>100000.0</v>
      </c>
      <c r="O2857" s="8" t="s">
        <v>3110</v>
      </c>
      <c r="P2857" s="9" t="s">
        <v>3064</v>
      </c>
    </row>
    <row r="2858" ht="15.75" customHeight="1">
      <c r="A2858" s="5">
        <v>2860.0</v>
      </c>
      <c r="B2858" s="8" t="s">
        <v>9611</v>
      </c>
      <c r="C2858" s="7" t="s">
        <v>9612</v>
      </c>
      <c r="D2858" s="7">
        <v>220.0</v>
      </c>
      <c r="E2858" s="7">
        <v>220.0</v>
      </c>
      <c r="F2858" s="8" t="s">
        <v>822</v>
      </c>
      <c r="G2858" s="7" t="s">
        <v>19</v>
      </c>
      <c r="H2858" s="7" t="s">
        <v>116</v>
      </c>
      <c r="I2858" s="7" t="s">
        <v>21</v>
      </c>
      <c r="J2858" s="7"/>
      <c r="K2858" s="7"/>
      <c r="L2858" s="7"/>
      <c r="M2858" s="7">
        <v>1.0</v>
      </c>
      <c r="N2858" s="7">
        <v>100000.0</v>
      </c>
      <c r="O2858" s="8" t="s">
        <v>9613</v>
      </c>
      <c r="P2858" s="9" t="s">
        <v>5548</v>
      </c>
    </row>
    <row r="2859" ht="15.75" customHeight="1">
      <c r="A2859" s="5">
        <v>2861.0</v>
      </c>
      <c r="B2859" s="8" t="s">
        <v>9614</v>
      </c>
      <c r="C2859" s="7" t="s">
        <v>9615</v>
      </c>
      <c r="D2859" s="7">
        <v>525.0</v>
      </c>
      <c r="E2859" s="7">
        <v>525.0</v>
      </c>
      <c r="F2859" s="8" t="s">
        <v>822</v>
      </c>
      <c r="G2859" s="7" t="s">
        <v>19</v>
      </c>
      <c r="H2859" s="7" t="s">
        <v>116</v>
      </c>
      <c r="I2859" s="7" t="s">
        <v>21</v>
      </c>
      <c r="J2859" s="7"/>
      <c r="K2859" s="7"/>
      <c r="L2859" s="7"/>
      <c r="M2859" s="7">
        <v>1.0</v>
      </c>
      <c r="N2859" s="7">
        <v>100000.0</v>
      </c>
      <c r="O2859" s="8" t="s">
        <v>3071</v>
      </c>
      <c r="P2859" s="9" t="s">
        <v>3064</v>
      </c>
    </row>
    <row r="2860" ht="15.75" customHeight="1">
      <c r="A2860" s="5">
        <v>2862.0</v>
      </c>
      <c r="B2860" s="8" t="s">
        <v>9616</v>
      </c>
      <c r="C2860" s="7" t="s">
        <v>9617</v>
      </c>
      <c r="D2860" s="7">
        <v>60.0</v>
      </c>
      <c r="E2860" s="7">
        <v>60.0</v>
      </c>
      <c r="F2860" s="8" t="s">
        <v>822</v>
      </c>
      <c r="G2860" s="7" t="s">
        <v>19</v>
      </c>
      <c r="H2860" s="7" t="s">
        <v>20</v>
      </c>
      <c r="I2860" s="7" t="s">
        <v>21</v>
      </c>
      <c r="J2860" s="7"/>
      <c r="K2860" s="7"/>
      <c r="L2860" s="7"/>
      <c r="M2860" s="7">
        <v>1.0</v>
      </c>
      <c r="N2860" s="7">
        <v>100000.0</v>
      </c>
      <c r="O2860" s="8" t="s">
        <v>3411</v>
      </c>
      <c r="P2860" s="9" t="s">
        <v>6712</v>
      </c>
    </row>
    <row r="2861" ht="15.75" customHeight="1">
      <c r="A2861" s="5">
        <v>2863.0</v>
      </c>
      <c r="B2861" s="8" t="s">
        <v>9618</v>
      </c>
      <c r="C2861" s="7" t="s">
        <v>9619</v>
      </c>
      <c r="D2861" s="7">
        <v>367.0</v>
      </c>
      <c r="E2861" s="7">
        <v>367.0</v>
      </c>
      <c r="F2861" s="8" t="s">
        <v>822</v>
      </c>
      <c r="G2861" s="7" t="s">
        <v>19</v>
      </c>
      <c r="H2861" s="7" t="s">
        <v>20</v>
      </c>
      <c r="I2861" s="7" t="s">
        <v>21</v>
      </c>
      <c r="J2861" s="7"/>
      <c r="K2861" s="7"/>
      <c r="L2861" s="7"/>
      <c r="M2861" s="7">
        <v>1.0</v>
      </c>
      <c r="N2861" s="7">
        <v>100000.0</v>
      </c>
      <c r="O2861" s="8" t="s">
        <v>3411</v>
      </c>
      <c r="P2861" s="9" t="s">
        <v>5970</v>
      </c>
    </row>
    <row r="2862" ht="15.75" customHeight="1">
      <c r="A2862" s="5">
        <v>2864.0</v>
      </c>
      <c r="B2862" s="8" t="s">
        <v>9620</v>
      </c>
      <c r="C2862" s="7" t="s">
        <v>9621</v>
      </c>
      <c r="D2862" s="7">
        <v>525.0</v>
      </c>
      <c r="E2862" s="7">
        <v>525.0</v>
      </c>
      <c r="F2862" s="8" t="s">
        <v>822</v>
      </c>
      <c r="G2862" s="7" t="s">
        <v>19</v>
      </c>
      <c r="H2862" s="7" t="s">
        <v>116</v>
      </c>
      <c r="I2862" s="7" t="s">
        <v>21</v>
      </c>
      <c r="J2862" s="7"/>
      <c r="K2862" s="7"/>
      <c r="L2862" s="7"/>
      <c r="M2862" s="7">
        <v>1.0</v>
      </c>
      <c r="N2862" s="7">
        <v>100000.0</v>
      </c>
      <c r="O2862" s="8" t="s">
        <v>3071</v>
      </c>
      <c r="P2862" s="9" t="s">
        <v>3064</v>
      </c>
    </row>
    <row r="2863" ht="15.75" customHeight="1">
      <c r="A2863" s="5">
        <v>2865.0</v>
      </c>
      <c r="B2863" s="8" t="s">
        <v>9622</v>
      </c>
      <c r="C2863" s="7" t="s">
        <v>9623</v>
      </c>
      <c r="D2863" s="7">
        <v>160.0</v>
      </c>
      <c r="E2863" s="7">
        <v>160.0</v>
      </c>
      <c r="F2863" s="8" t="s">
        <v>822</v>
      </c>
      <c r="G2863" s="7" t="s">
        <v>19</v>
      </c>
      <c r="H2863" s="7" t="s">
        <v>20</v>
      </c>
      <c r="I2863" s="7" t="s">
        <v>21</v>
      </c>
      <c r="J2863" s="7"/>
      <c r="K2863" s="7"/>
      <c r="L2863" s="7"/>
      <c r="M2863" s="7">
        <v>1.0</v>
      </c>
      <c r="N2863" s="7">
        <v>100000.0</v>
      </c>
      <c r="O2863" s="8" t="s">
        <v>1696</v>
      </c>
      <c r="P2863" s="9" t="s">
        <v>9624</v>
      </c>
    </row>
    <row r="2864" ht="15.75" customHeight="1">
      <c r="A2864" s="5">
        <v>2866.0</v>
      </c>
      <c r="B2864" s="8" t="s">
        <v>9625</v>
      </c>
      <c r="C2864" s="7" t="s">
        <v>9626</v>
      </c>
      <c r="D2864" s="7">
        <v>490.0</v>
      </c>
      <c r="E2864" s="7">
        <v>490.0</v>
      </c>
      <c r="F2864" s="8" t="s">
        <v>822</v>
      </c>
      <c r="G2864" s="7" t="s">
        <v>19</v>
      </c>
      <c r="H2864" s="7" t="s">
        <v>20</v>
      </c>
      <c r="I2864" s="7" t="s">
        <v>21</v>
      </c>
      <c r="J2864" s="7"/>
      <c r="K2864" s="7"/>
      <c r="L2864" s="7"/>
      <c r="M2864" s="7">
        <v>1.0</v>
      </c>
      <c r="N2864" s="7">
        <v>100000.0</v>
      </c>
      <c r="O2864" s="8" t="s">
        <v>1696</v>
      </c>
      <c r="P2864" s="9" t="s">
        <v>9627</v>
      </c>
    </row>
    <row r="2865" ht="15.75" customHeight="1">
      <c r="A2865" s="5">
        <v>2867.0</v>
      </c>
      <c r="B2865" s="8" t="s">
        <v>9628</v>
      </c>
      <c r="C2865" s="7" t="s">
        <v>9629</v>
      </c>
      <c r="D2865" s="7">
        <v>63.0</v>
      </c>
      <c r="E2865" s="7">
        <v>63.0</v>
      </c>
      <c r="F2865" s="8" t="s">
        <v>822</v>
      </c>
      <c r="G2865" s="7" t="s">
        <v>19</v>
      </c>
      <c r="H2865" s="7" t="s">
        <v>20</v>
      </c>
      <c r="I2865" s="7" t="s">
        <v>21</v>
      </c>
      <c r="J2865" s="7"/>
      <c r="K2865" s="7"/>
      <c r="L2865" s="7"/>
      <c r="M2865" s="7">
        <v>1.0</v>
      </c>
      <c r="N2865" s="7">
        <v>100000.0</v>
      </c>
      <c r="O2865" s="8" t="s">
        <v>3411</v>
      </c>
      <c r="P2865" s="9" t="s">
        <v>5970</v>
      </c>
    </row>
    <row r="2866" ht="15.75" customHeight="1">
      <c r="A2866" s="5">
        <v>2868.0</v>
      </c>
      <c r="B2866" s="8" t="s">
        <v>9630</v>
      </c>
      <c r="C2866" s="7" t="s">
        <v>9631</v>
      </c>
      <c r="D2866" s="7">
        <v>220.0</v>
      </c>
      <c r="E2866" s="7">
        <v>220.0</v>
      </c>
      <c r="F2866" s="8" t="s">
        <v>822</v>
      </c>
      <c r="G2866" s="7" t="s">
        <v>19</v>
      </c>
      <c r="H2866" s="7" t="s">
        <v>116</v>
      </c>
      <c r="I2866" s="7" t="s">
        <v>21</v>
      </c>
      <c r="J2866" s="7"/>
      <c r="K2866" s="7"/>
      <c r="L2866" s="7"/>
      <c r="M2866" s="7">
        <v>1.0</v>
      </c>
      <c r="N2866" s="7">
        <v>100000.0</v>
      </c>
      <c r="O2866" s="8" t="s">
        <v>3071</v>
      </c>
      <c r="P2866" s="9" t="s">
        <v>3427</v>
      </c>
    </row>
    <row r="2867" ht="15.75" customHeight="1">
      <c r="A2867" s="5">
        <v>2869.0</v>
      </c>
      <c r="B2867" s="8" t="s">
        <v>9632</v>
      </c>
      <c r="C2867" s="7" t="s">
        <v>9633</v>
      </c>
      <c r="D2867" s="7">
        <v>50.0</v>
      </c>
      <c r="E2867" s="7">
        <v>50.0</v>
      </c>
      <c r="F2867" s="8" t="s">
        <v>822</v>
      </c>
      <c r="G2867" s="7" t="s">
        <v>19</v>
      </c>
      <c r="H2867" s="7" t="s">
        <v>20</v>
      </c>
      <c r="I2867" s="7" t="s">
        <v>21</v>
      </c>
      <c r="J2867" s="7"/>
      <c r="K2867" s="7"/>
      <c r="L2867" s="7"/>
      <c r="M2867" s="7">
        <v>1.0</v>
      </c>
      <c r="N2867" s="7">
        <v>100000.0</v>
      </c>
      <c r="O2867" s="8" t="s">
        <v>8120</v>
      </c>
      <c r="P2867" s="9" t="s">
        <v>9634</v>
      </c>
    </row>
    <row r="2868" ht="15.75" customHeight="1">
      <c r="A2868" s="5">
        <v>2870.0</v>
      </c>
      <c r="B2868" s="8" t="s">
        <v>9635</v>
      </c>
      <c r="C2868" s="7" t="s">
        <v>9636</v>
      </c>
      <c r="D2868" s="7">
        <v>235.0</v>
      </c>
      <c r="E2868" s="7">
        <v>235.0</v>
      </c>
      <c r="F2868" s="8" t="s">
        <v>822</v>
      </c>
      <c r="G2868" s="7" t="s">
        <v>19</v>
      </c>
      <c r="H2868" s="7" t="s">
        <v>20</v>
      </c>
      <c r="I2868" s="7" t="s">
        <v>21</v>
      </c>
      <c r="J2868" s="7"/>
      <c r="K2868" s="7"/>
      <c r="L2868" s="7"/>
      <c r="M2868" s="7">
        <v>1.0</v>
      </c>
      <c r="N2868" s="7">
        <v>100000.0</v>
      </c>
      <c r="O2868" s="8" t="s">
        <v>3411</v>
      </c>
      <c r="P2868" s="9" t="s">
        <v>9637</v>
      </c>
    </row>
    <row r="2869" ht="15.75" customHeight="1">
      <c r="A2869" s="5">
        <v>2871.0</v>
      </c>
      <c r="B2869" s="8" t="s">
        <v>9638</v>
      </c>
      <c r="C2869" s="7" t="s">
        <v>9639</v>
      </c>
      <c r="D2869" s="7">
        <v>140.0</v>
      </c>
      <c r="E2869" s="7">
        <v>140.0</v>
      </c>
      <c r="F2869" s="8" t="s">
        <v>822</v>
      </c>
      <c r="G2869" s="7" t="s">
        <v>19</v>
      </c>
      <c r="H2869" s="7" t="s">
        <v>116</v>
      </c>
      <c r="I2869" s="7" t="s">
        <v>21</v>
      </c>
      <c r="J2869" s="7"/>
      <c r="K2869" s="7"/>
      <c r="L2869" s="7"/>
      <c r="M2869" s="7">
        <v>1.0</v>
      </c>
      <c r="N2869" s="7">
        <v>100000.0</v>
      </c>
      <c r="O2869" s="8" t="s">
        <v>3071</v>
      </c>
      <c r="P2869" s="9" t="s">
        <v>3076</v>
      </c>
    </row>
    <row r="2870" ht="15.75" customHeight="1">
      <c r="A2870" s="5">
        <v>2872.0</v>
      </c>
      <c r="B2870" s="8" t="s">
        <v>9640</v>
      </c>
      <c r="C2870" s="7" t="s">
        <v>9641</v>
      </c>
      <c r="D2870" s="7">
        <v>460.0</v>
      </c>
      <c r="E2870" s="7">
        <v>460.0</v>
      </c>
      <c r="F2870" s="8" t="s">
        <v>822</v>
      </c>
      <c r="G2870" s="7" t="s">
        <v>19</v>
      </c>
      <c r="H2870" s="7" t="s">
        <v>116</v>
      </c>
      <c r="I2870" s="7" t="s">
        <v>21</v>
      </c>
      <c r="J2870" s="7"/>
      <c r="K2870" s="7"/>
      <c r="L2870" s="7"/>
      <c r="M2870" s="7">
        <v>1.0</v>
      </c>
      <c r="N2870" s="7">
        <v>100000.0</v>
      </c>
      <c r="O2870" s="8" t="s">
        <v>3071</v>
      </c>
      <c r="P2870" s="9" t="s">
        <v>3064</v>
      </c>
    </row>
    <row r="2871" ht="15.75" customHeight="1">
      <c r="A2871" s="5">
        <v>2873.0</v>
      </c>
      <c r="B2871" s="8" t="s">
        <v>9642</v>
      </c>
      <c r="C2871" s="7" t="s">
        <v>9590</v>
      </c>
      <c r="D2871" s="7">
        <v>259.0</v>
      </c>
      <c r="E2871" s="7">
        <v>259.0</v>
      </c>
      <c r="F2871" s="8" t="s">
        <v>822</v>
      </c>
      <c r="G2871" s="7" t="s">
        <v>19</v>
      </c>
      <c r="H2871" s="7" t="s">
        <v>20</v>
      </c>
      <c r="I2871" s="7" t="s">
        <v>21</v>
      </c>
      <c r="J2871" s="7"/>
      <c r="K2871" s="7"/>
      <c r="L2871" s="7"/>
      <c r="M2871" s="7">
        <v>1.0</v>
      </c>
      <c r="N2871" s="7">
        <v>100000.0</v>
      </c>
      <c r="O2871" s="8" t="s">
        <v>1696</v>
      </c>
      <c r="P2871" s="9" t="s">
        <v>3195</v>
      </c>
    </row>
    <row r="2872" ht="15.75" customHeight="1">
      <c r="A2872" s="5">
        <v>2874.0</v>
      </c>
      <c r="B2872" s="8" t="s">
        <v>9643</v>
      </c>
      <c r="C2872" s="7" t="s">
        <v>9644</v>
      </c>
      <c r="D2872" s="7">
        <v>450.0</v>
      </c>
      <c r="E2872" s="7">
        <v>450.0</v>
      </c>
      <c r="F2872" s="8" t="s">
        <v>822</v>
      </c>
      <c r="G2872" s="7" t="s">
        <v>19</v>
      </c>
      <c r="H2872" s="7" t="s">
        <v>20</v>
      </c>
      <c r="I2872" s="7" t="s">
        <v>21</v>
      </c>
      <c r="J2872" s="7"/>
      <c r="K2872" s="7"/>
      <c r="L2872" s="7"/>
      <c r="M2872" s="7">
        <v>1.0</v>
      </c>
      <c r="N2872" s="7">
        <v>100000.0</v>
      </c>
      <c r="O2872" s="8" t="s">
        <v>1696</v>
      </c>
      <c r="P2872" s="9" t="s">
        <v>2519</v>
      </c>
    </row>
    <row r="2873" ht="15.75" customHeight="1">
      <c r="A2873" s="5">
        <v>2875.0</v>
      </c>
      <c r="B2873" s="8" t="s">
        <v>9645</v>
      </c>
      <c r="C2873" s="7" t="s">
        <v>9646</v>
      </c>
      <c r="D2873" s="7">
        <v>100.0</v>
      </c>
      <c r="E2873" s="7">
        <v>100.0</v>
      </c>
      <c r="F2873" s="8" t="s">
        <v>822</v>
      </c>
      <c r="G2873" s="7" t="s">
        <v>19</v>
      </c>
      <c r="H2873" s="7" t="s">
        <v>20</v>
      </c>
      <c r="I2873" s="7" t="s">
        <v>21</v>
      </c>
      <c r="J2873" s="7"/>
      <c r="K2873" s="7"/>
      <c r="L2873" s="7"/>
      <c r="M2873" s="7">
        <v>1.0</v>
      </c>
      <c r="N2873" s="7">
        <v>100000.0</v>
      </c>
      <c r="O2873" s="8" t="s">
        <v>3411</v>
      </c>
      <c r="P2873" s="9" t="s">
        <v>6164</v>
      </c>
    </row>
    <row r="2874" ht="15.75" customHeight="1">
      <c r="A2874" s="5">
        <v>2876.0</v>
      </c>
      <c r="B2874" s="8" t="s">
        <v>9647</v>
      </c>
      <c r="C2874" s="7" t="s">
        <v>9590</v>
      </c>
      <c r="D2874" s="7">
        <v>160.0</v>
      </c>
      <c r="E2874" s="7">
        <v>160.0</v>
      </c>
      <c r="F2874" s="8" t="s">
        <v>822</v>
      </c>
      <c r="G2874" s="7" t="s">
        <v>19</v>
      </c>
      <c r="H2874" s="7" t="s">
        <v>20</v>
      </c>
      <c r="I2874" s="7" t="s">
        <v>21</v>
      </c>
      <c r="J2874" s="7"/>
      <c r="K2874" s="7"/>
      <c r="L2874" s="7"/>
      <c r="M2874" s="7">
        <v>1.0</v>
      </c>
      <c r="N2874" s="7">
        <v>100000.0</v>
      </c>
      <c r="O2874" s="8" t="s">
        <v>1696</v>
      </c>
      <c r="P2874" s="9" t="s">
        <v>9648</v>
      </c>
    </row>
    <row r="2875" ht="15.75" customHeight="1">
      <c r="A2875" s="5">
        <v>2877.0</v>
      </c>
      <c r="B2875" s="8" t="s">
        <v>9649</v>
      </c>
      <c r="C2875" s="7" t="s">
        <v>9650</v>
      </c>
      <c r="D2875" s="7">
        <v>162.0</v>
      </c>
      <c r="E2875" s="7">
        <v>162.0</v>
      </c>
      <c r="F2875" s="8" t="s">
        <v>822</v>
      </c>
      <c r="G2875" s="7" t="s">
        <v>19</v>
      </c>
      <c r="H2875" s="7" t="s">
        <v>20</v>
      </c>
      <c r="I2875" s="7" t="s">
        <v>21</v>
      </c>
      <c r="J2875" s="7"/>
      <c r="K2875" s="7"/>
      <c r="L2875" s="7"/>
      <c r="M2875" s="7">
        <v>1.0</v>
      </c>
      <c r="N2875" s="7">
        <v>100000.0</v>
      </c>
      <c r="O2875" s="8" t="s">
        <v>3411</v>
      </c>
      <c r="P2875" s="9" t="s">
        <v>5970</v>
      </c>
    </row>
    <row r="2876" ht="15.75" customHeight="1">
      <c r="A2876" s="5">
        <v>2878.0</v>
      </c>
      <c r="B2876" s="8" t="s">
        <v>9651</v>
      </c>
      <c r="C2876" s="7" t="s">
        <v>9652</v>
      </c>
      <c r="D2876" s="7">
        <v>95.0</v>
      </c>
      <c r="E2876" s="7">
        <v>95.0</v>
      </c>
      <c r="F2876" s="8" t="s">
        <v>822</v>
      </c>
      <c r="G2876" s="7" t="s">
        <v>19</v>
      </c>
      <c r="H2876" s="7" t="s">
        <v>20</v>
      </c>
      <c r="I2876" s="7" t="s">
        <v>21</v>
      </c>
      <c r="J2876" s="7"/>
      <c r="K2876" s="7"/>
      <c r="L2876" s="7"/>
      <c r="M2876" s="7">
        <v>1.0</v>
      </c>
      <c r="N2876" s="7">
        <v>100000.0</v>
      </c>
      <c r="O2876" s="8" t="s">
        <v>3411</v>
      </c>
      <c r="P2876" s="9" t="s">
        <v>6164</v>
      </c>
    </row>
    <row r="2877" ht="15.75" customHeight="1">
      <c r="A2877" s="5">
        <v>2879.0</v>
      </c>
      <c r="B2877" s="8" t="s">
        <v>9653</v>
      </c>
      <c r="C2877" s="7" t="s">
        <v>9654</v>
      </c>
      <c r="D2877" s="7">
        <v>220.0</v>
      </c>
      <c r="E2877" s="7">
        <v>220.0</v>
      </c>
      <c r="F2877" s="8" t="s">
        <v>822</v>
      </c>
      <c r="G2877" s="7" t="s">
        <v>19</v>
      </c>
      <c r="H2877" s="7" t="s">
        <v>116</v>
      </c>
      <c r="I2877" s="7" t="s">
        <v>21</v>
      </c>
      <c r="J2877" s="7"/>
      <c r="K2877" s="7"/>
      <c r="L2877" s="7"/>
      <c r="M2877" s="7">
        <v>1.0</v>
      </c>
      <c r="N2877" s="7">
        <v>100000.0</v>
      </c>
      <c r="O2877" s="8" t="s">
        <v>3071</v>
      </c>
      <c r="P2877" s="9" t="s">
        <v>3064</v>
      </c>
    </row>
    <row r="2878" ht="15.75" customHeight="1">
      <c r="A2878" s="5">
        <v>2880.0</v>
      </c>
      <c r="B2878" s="8" t="s">
        <v>9655</v>
      </c>
      <c r="C2878" s="7" t="s">
        <v>9656</v>
      </c>
      <c r="D2878" s="7">
        <v>500.0</v>
      </c>
      <c r="E2878" s="7">
        <v>500.0</v>
      </c>
      <c r="F2878" s="8" t="s">
        <v>822</v>
      </c>
      <c r="G2878" s="7" t="s">
        <v>19</v>
      </c>
      <c r="H2878" s="7" t="s">
        <v>116</v>
      </c>
      <c r="I2878" s="7" t="s">
        <v>21</v>
      </c>
      <c r="J2878" s="7"/>
      <c r="K2878" s="7"/>
      <c r="L2878" s="7"/>
      <c r="M2878" s="7">
        <v>1.0</v>
      </c>
      <c r="N2878" s="7">
        <v>100000.0</v>
      </c>
      <c r="O2878" s="8" t="s">
        <v>3071</v>
      </c>
      <c r="P2878" s="9" t="s">
        <v>5955</v>
      </c>
    </row>
    <row r="2879" ht="15.75" customHeight="1">
      <c r="A2879" s="5">
        <v>2881.0</v>
      </c>
      <c r="B2879" s="8" t="s">
        <v>9657</v>
      </c>
      <c r="C2879" s="7" t="s">
        <v>9658</v>
      </c>
      <c r="D2879" s="7">
        <v>350.0</v>
      </c>
      <c r="E2879" s="7">
        <v>350.0</v>
      </c>
      <c r="F2879" s="8" t="s">
        <v>822</v>
      </c>
      <c r="G2879" s="7" t="s">
        <v>19</v>
      </c>
      <c r="H2879" s="7" t="s">
        <v>20</v>
      </c>
      <c r="I2879" s="7" t="s">
        <v>21</v>
      </c>
      <c r="J2879" s="7"/>
      <c r="K2879" s="7"/>
      <c r="L2879" s="7"/>
      <c r="M2879" s="7">
        <v>1.0</v>
      </c>
      <c r="N2879" s="7">
        <v>100000.0</v>
      </c>
      <c r="O2879" s="8" t="s">
        <v>3411</v>
      </c>
      <c r="P2879" s="9" t="s">
        <v>5766</v>
      </c>
    </row>
    <row r="2880" ht="15.75" customHeight="1">
      <c r="A2880" s="5">
        <v>2882.0</v>
      </c>
      <c r="B2880" s="8" t="s">
        <v>9659</v>
      </c>
      <c r="C2880" s="7" t="s">
        <v>9660</v>
      </c>
      <c r="D2880" s="7">
        <v>399.0</v>
      </c>
      <c r="E2880" s="7">
        <v>399.0</v>
      </c>
      <c r="F2880" s="8" t="s">
        <v>822</v>
      </c>
      <c r="G2880" s="7" t="s">
        <v>19</v>
      </c>
      <c r="H2880" s="7" t="s">
        <v>20</v>
      </c>
      <c r="I2880" s="7" t="s">
        <v>21</v>
      </c>
      <c r="J2880" s="7"/>
      <c r="K2880" s="7"/>
      <c r="L2880" s="7"/>
      <c r="M2880" s="7">
        <v>1.0</v>
      </c>
      <c r="N2880" s="7">
        <v>100000.0</v>
      </c>
      <c r="O2880" s="8" t="s">
        <v>3411</v>
      </c>
      <c r="P2880" s="9" t="s">
        <v>5766</v>
      </c>
    </row>
    <row r="2881" ht="15.75" customHeight="1">
      <c r="A2881" s="5">
        <v>2883.0</v>
      </c>
      <c r="B2881" s="8" t="s">
        <v>9661</v>
      </c>
      <c r="C2881" s="7" t="s">
        <v>9662</v>
      </c>
      <c r="D2881" s="7">
        <v>20.0</v>
      </c>
      <c r="E2881" s="7">
        <v>20.0</v>
      </c>
      <c r="F2881" s="8" t="s">
        <v>822</v>
      </c>
      <c r="G2881" s="7" t="s">
        <v>19</v>
      </c>
      <c r="H2881" s="7" t="s">
        <v>908</v>
      </c>
      <c r="I2881" s="7" t="s">
        <v>21</v>
      </c>
      <c r="J2881" s="7"/>
      <c r="K2881" s="7"/>
      <c r="L2881" s="7"/>
      <c r="M2881" s="7">
        <v>1.0</v>
      </c>
      <c r="N2881" s="7">
        <v>100000.0</v>
      </c>
      <c r="O2881" s="8" t="s">
        <v>9234</v>
      </c>
      <c r="P2881" s="9" t="s">
        <v>9209</v>
      </c>
    </row>
    <row r="2882" ht="15.75" customHeight="1">
      <c r="A2882" s="5">
        <v>2884.0</v>
      </c>
      <c r="B2882" s="8" t="s">
        <v>9663</v>
      </c>
      <c r="C2882" s="7" t="s">
        <v>9664</v>
      </c>
      <c r="D2882" s="7">
        <v>140.0</v>
      </c>
      <c r="E2882" s="7">
        <v>140.0</v>
      </c>
      <c r="F2882" s="8" t="s">
        <v>822</v>
      </c>
      <c r="G2882" s="7" t="s">
        <v>19</v>
      </c>
      <c r="H2882" s="7" t="s">
        <v>20</v>
      </c>
      <c r="I2882" s="7" t="s">
        <v>21</v>
      </c>
      <c r="J2882" s="7"/>
      <c r="K2882" s="7"/>
      <c r="L2882" s="7"/>
      <c r="M2882" s="7">
        <v>1.0</v>
      </c>
      <c r="N2882" s="7">
        <v>100000.0</v>
      </c>
      <c r="O2882" s="8" t="s">
        <v>9665</v>
      </c>
      <c r="P2882" s="9" t="s">
        <v>9666</v>
      </c>
    </row>
    <row r="2883" ht="15.75" customHeight="1">
      <c r="A2883" s="5">
        <v>2885.0</v>
      </c>
      <c r="B2883" s="8" t="s">
        <v>9667</v>
      </c>
      <c r="C2883" s="7" t="s">
        <v>9668</v>
      </c>
      <c r="D2883" s="7">
        <v>20.0</v>
      </c>
      <c r="E2883" s="7">
        <v>20.0</v>
      </c>
      <c r="F2883" s="8" t="s">
        <v>822</v>
      </c>
      <c r="G2883" s="7" t="s">
        <v>19</v>
      </c>
      <c r="H2883" s="7" t="s">
        <v>908</v>
      </c>
      <c r="I2883" s="7" t="s">
        <v>21</v>
      </c>
      <c r="J2883" s="7"/>
      <c r="K2883" s="7"/>
      <c r="L2883" s="7"/>
      <c r="M2883" s="7">
        <v>1.0</v>
      </c>
      <c r="N2883" s="7">
        <v>100000.0</v>
      </c>
      <c r="O2883" s="8" t="s">
        <v>9234</v>
      </c>
      <c r="P2883" s="9" t="s">
        <v>5028</v>
      </c>
    </row>
    <row r="2884" ht="15.75" customHeight="1">
      <c r="A2884" s="5">
        <v>2886.0</v>
      </c>
      <c r="B2884" s="8" t="s">
        <v>9669</v>
      </c>
      <c r="C2884" s="7" t="s">
        <v>9670</v>
      </c>
      <c r="D2884" s="7">
        <v>20.0</v>
      </c>
      <c r="E2884" s="7">
        <v>20.0</v>
      </c>
      <c r="F2884" s="8" t="s">
        <v>822</v>
      </c>
      <c r="G2884" s="7" t="s">
        <v>19</v>
      </c>
      <c r="H2884" s="7" t="s">
        <v>908</v>
      </c>
      <c r="I2884" s="7" t="s">
        <v>21</v>
      </c>
      <c r="J2884" s="7"/>
      <c r="K2884" s="7"/>
      <c r="L2884" s="7"/>
      <c r="M2884" s="7">
        <v>1.0</v>
      </c>
      <c r="N2884" s="7">
        <v>100000.0</v>
      </c>
      <c r="O2884" s="8" t="s">
        <v>9234</v>
      </c>
      <c r="P2884" s="9" t="s">
        <v>5028</v>
      </c>
    </row>
    <row r="2885" ht="15.75" customHeight="1">
      <c r="A2885" s="5">
        <v>2887.0</v>
      </c>
      <c r="B2885" s="8" t="s">
        <v>9671</v>
      </c>
      <c r="C2885" s="7" t="s">
        <v>9672</v>
      </c>
      <c r="D2885" s="7">
        <v>324.0</v>
      </c>
      <c r="E2885" s="7">
        <v>324.0</v>
      </c>
      <c r="F2885" s="8" t="s">
        <v>822</v>
      </c>
      <c r="G2885" s="7" t="s">
        <v>19</v>
      </c>
      <c r="H2885" s="7" t="s">
        <v>20</v>
      </c>
      <c r="I2885" s="7" t="s">
        <v>21</v>
      </c>
      <c r="J2885" s="7"/>
      <c r="K2885" s="7"/>
      <c r="L2885" s="7"/>
      <c r="M2885" s="7">
        <v>1.0</v>
      </c>
      <c r="N2885" s="7">
        <v>100000.0</v>
      </c>
      <c r="O2885" s="8" t="s">
        <v>5027</v>
      </c>
      <c r="P2885" s="9" t="s">
        <v>9673</v>
      </c>
    </row>
    <row r="2886" ht="15.75" customHeight="1">
      <c r="A2886" s="5">
        <v>2888.0</v>
      </c>
      <c r="B2886" s="8" t="s">
        <v>9674</v>
      </c>
      <c r="C2886" s="7" t="s">
        <v>9675</v>
      </c>
      <c r="D2886" s="7">
        <v>40.0</v>
      </c>
      <c r="E2886" s="7">
        <v>40.0</v>
      </c>
      <c r="F2886" s="8" t="s">
        <v>822</v>
      </c>
      <c r="G2886" s="7" t="s">
        <v>19</v>
      </c>
      <c r="H2886" s="7" t="s">
        <v>908</v>
      </c>
      <c r="I2886" s="7" t="s">
        <v>21</v>
      </c>
      <c r="J2886" s="7"/>
      <c r="K2886" s="7"/>
      <c r="L2886" s="7"/>
      <c r="M2886" s="7">
        <v>1.0</v>
      </c>
      <c r="N2886" s="7">
        <v>100000.0</v>
      </c>
      <c r="O2886" s="8" t="s">
        <v>9676</v>
      </c>
      <c r="P2886" s="9" t="s">
        <v>9677</v>
      </c>
    </row>
    <row r="2887" ht="15.75" customHeight="1">
      <c r="A2887" s="5">
        <v>2889.0</v>
      </c>
      <c r="B2887" s="8" t="s">
        <v>9678</v>
      </c>
      <c r="C2887" s="7" t="s">
        <v>9679</v>
      </c>
      <c r="D2887" s="7">
        <v>60.0</v>
      </c>
      <c r="E2887" s="7">
        <v>60.0</v>
      </c>
      <c r="F2887" s="8" t="s">
        <v>822</v>
      </c>
      <c r="G2887" s="7" t="s">
        <v>19</v>
      </c>
      <c r="H2887" s="7" t="s">
        <v>20</v>
      </c>
      <c r="I2887" s="7" t="s">
        <v>21</v>
      </c>
      <c r="J2887" s="7"/>
      <c r="K2887" s="7"/>
      <c r="L2887" s="7"/>
      <c r="M2887" s="7">
        <v>1.0</v>
      </c>
      <c r="N2887" s="7">
        <v>100000.0</v>
      </c>
      <c r="O2887" s="8" t="s">
        <v>5027</v>
      </c>
      <c r="P2887" s="9" t="s">
        <v>9680</v>
      </c>
    </row>
    <row r="2888" ht="15.75" customHeight="1">
      <c r="A2888" s="5">
        <v>2890.0</v>
      </c>
      <c r="B2888" s="8" t="s">
        <v>9681</v>
      </c>
      <c r="C2888" s="7" t="s">
        <v>9682</v>
      </c>
      <c r="D2888" s="7">
        <v>110.0</v>
      </c>
      <c r="E2888" s="7">
        <v>110.0</v>
      </c>
      <c r="F2888" s="8" t="s">
        <v>822</v>
      </c>
      <c r="G2888" s="7" t="s">
        <v>19</v>
      </c>
      <c r="H2888" s="7" t="s">
        <v>20</v>
      </c>
      <c r="I2888" s="7" t="s">
        <v>21</v>
      </c>
      <c r="J2888" s="7"/>
      <c r="K2888" s="7"/>
      <c r="L2888" s="7"/>
      <c r="M2888" s="7">
        <v>1.0</v>
      </c>
      <c r="N2888" s="7">
        <v>100000.0</v>
      </c>
      <c r="O2888" s="8" t="s">
        <v>5027</v>
      </c>
      <c r="P2888" s="9" t="s">
        <v>5028</v>
      </c>
    </row>
    <row r="2889" ht="15.75" customHeight="1">
      <c r="A2889" s="5">
        <v>2891.0</v>
      </c>
      <c r="B2889" s="8" t="s">
        <v>9683</v>
      </c>
      <c r="C2889" s="7" t="s">
        <v>9684</v>
      </c>
      <c r="D2889" s="7">
        <v>30.0</v>
      </c>
      <c r="E2889" s="7">
        <v>30.0</v>
      </c>
      <c r="F2889" s="8" t="s">
        <v>822</v>
      </c>
      <c r="G2889" s="7" t="s">
        <v>19</v>
      </c>
      <c r="H2889" s="7" t="s">
        <v>908</v>
      </c>
      <c r="I2889" s="7" t="s">
        <v>21</v>
      </c>
      <c r="J2889" s="7"/>
      <c r="K2889" s="7"/>
      <c r="L2889" s="7"/>
      <c r="M2889" s="7">
        <v>1.0</v>
      </c>
      <c r="N2889" s="7">
        <v>100000.0</v>
      </c>
      <c r="O2889" s="8" t="s">
        <v>9685</v>
      </c>
      <c r="P2889" s="9" t="s">
        <v>9209</v>
      </c>
    </row>
    <row r="2890" ht="15.75" customHeight="1">
      <c r="A2890" s="5">
        <v>2892.0</v>
      </c>
      <c r="B2890" s="8" t="s">
        <v>9686</v>
      </c>
      <c r="C2890" s="7" t="s">
        <v>9687</v>
      </c>
      <c r="D2890" s="7">
        <v>30.0</v>
      </c>
      <c r="E2890" s="7">
        <v>30.0</v>
      </c>
      <c r="F2890" s="8" t="s">
        <v>822</v>
      </c>
      <c r="G2890" s="7" t="s">
        <v>19</v>
      </c>
      <c r="H2890" s="7" t="s">
        <v>908</v>
      </c>
      <c r="I2890" s="7" t="s">
        <v>21</v>
      </c>
      <c r="J2890" s="7"/>
      <c r="K2890" s="7"/>
      <c r="L2890" s="7"/>
      <c r="M2890" s="7">
        <v>1.0</v>
      </c>
      <c r="N2890" s="7">
        <v>100000.0</v>
      </c>
      <c r="O2890" s="8" t="s">
        <v>9234</v>
      </c>
      <c r="P2890" s="9" t="s">
        <v>5028</v>
      </c>
    </row>
    <row r="2891" ht="15.75" customHeight="1">
      <c r="A2891" s="5">
        <v>2893.0</v>
      </c>
      <c r="B2891" s="8" t="s">
        <v>9688</v>
      </c>
      <c r="C2891" s="7" t="s">
        <v>9689</v>
      </c>
      <c r="D2891" s="7">
        <v>10.0</v>
      </c>
      <c r="E2891" s="7">
        <v>10.0</v>
      </c>
      <c r="F2891" s="8" t="s">
        <v>822</v>
      </c>
      <c r="G2891" s="7" t="s">
        <v>19</v>
      </c>
      <c r="H2891" s="7" t="s">
        <v>20</v>
      </c>
      <c r="I2891" s="7" t="s">
        <v>21</v>
      </c>
      <c r="J2891" s="7"/>
      <c r="K2891" s="7"/>
      <c r="L2891" s="7"/>
      <c r="M2891" s="7">
        <v>1.0</v>
      </c>
      <c r="N2891" s="7">
        <v>100000.0</v>
      </c>
      <c r="O2891" s="8" t="s">
        <v>9690</v>
      </c>
      <c r="P2891" s="9" t="s">
        <v>9691</v>
      </c>
    </row>
    <row r="2892" ht="15.75" customHeight="1">
      <c r="A2892" s="5">
        <v>2894.0</v>
      </c>
      <c r="B2892" s="8" t="s">
        <v>9692</v>
      </c>
      <c r="C2892" s="7" t="s">
        <v>9693</v>
      </c>
      <c r="D2892" s="7">
        <v>135.0</v>
      </c>
      <c r="E2892" s="7">
        <v>135.0</v>
      </c>
      <c r="F2892" s="8" t="s">
        <v>822</v>
      </c>
      <c r="G2892" s="7" t="s">
        <v>19</v>
      </c>
      <c r="H2892" s="7" t="s">
        <v>20</v>
      </c>
      <c r="I2892" s="7" t="s">
        <v>21</v>
      </c>
      <c r="J2892" s="7"/>
      <c r="K2892" s="7"/>
      <c r="L2892" s="7"/>
      <c r="M2892" s="7">
        <v>1.0</v>
      </c>
      <c r="N2892" s="7">
        <v>100000.0</v>
      </c>
      <c r="O2892" s="8" t="s">
        <v>9694</v>
      </c>
      <c r="P2892" s="9" t="s">
        <v>9695</v>
      </c>
    </row>
    <row r="2893" ht="15.75" customHeight="1">
      <c r="A2893" s="5">
        <v>2895.0</v>
      </c>
      <c r="B2893" s="8" t="s">
        <v>9696</v>
      </c>
      <c r="C2893" s="7" t="s">
        <v>9697</v>
      </c>
      <c r="D2893" s="7">
        <v>599.0</v>
      </c>
      <c r="E2893" s="7">
        <v>599.0</v>
      </c>
      <c r="F2893" s="8" t="s">
        <v>822</v>
      </c>
      <c r="G2893" s="7" t="s">
        <v>19</v>
      </c>
      <c r="H2893" s="7" t="s">
        <v>116</v>
      </c>
      <c r="I2893" s="7" t="s">
        <v>21</v>
      </c>
      <c r="J2893" s="7"/>
      <c r="K2893" s="7"/>
      <c r="L2893" s="7"/>
      <c r="M2893" s="7">
        <v>1.0</v>
      </c>
      <c r="N2893" s="7">
        <v>100000.0</v>
      </c>
      <c r="O2893" s="8" t="s">
        <v>7207</v>
      </c>
      <c r="P2893" s="9" t="s">
        <v>9698</v>
      </c>
    </row>
    <row r="2894" ht="15.75" customHeight="1">
      <c r="A2894" s="5">
        <v>2896.0</v>
      </c>
      <c r="B2894" s="8" t="s">
        <v>9699</v>
      </c>
      <c r="C2894" s="7" t="s">
        <v>9700</v>
      </c>
      <c r="D2894" s="7">
        <v>399.0</v>
      </c>
      <c r="E2894" s="7">
        <v>399.0</v>
      </c>
      <c r="F2894" s="8" t="s">
        <v>822</v>
      </c>
      <c r="G2894" s="7" t="s">
        <v>19</v>
      </c>
      <c r="H2894" s="7" t="s">
        <v>116</v>
      </c>
      <c r="I2894" s="7" t="s">
        <v>21</v>
      </c>
      <c r="J2894" s="7"/>
      <c r="K2894" s="7"/>
      <c r="L2894" s="7"/>
      <c r="M2894" s="7">
        <v>1.0</v>
      </c>
      <c r="N2894" s="7">
        <v>100000.0</v>
      </c>
      <c r="O2894" s="8" t="s">
        <v>9701</v>
      </c>
      <c r="P2894" s="9" t="s">
        <v>8173</v>
      </c>
    </row>
    <row r="2895" ht="15.75" customHeight="1">
      <c r="A2895" s="5">
        <v>2897.0</v>
      </c>
      <c r="B2895" s="8" t="s">
        <v>9702</v>
      </c>
      <c r="C2895" s="7" t="s">
        <v>9703</v>
      </c>
      <c r="D2895" s="7">
        <v>305.0</v>
      </c>
      <c r="E2895" s="7">
        <v>305.0</v>
      </c>
      <c r="F2895" s="8" t="s">
        <v>822</v>
      </c>
      <c r="G2895" s="7" t="s">
        <v>19</v>
      </c>
      <c r="H2895" s="7" t="s">
        <v>20</v>
      </c>
      <c r="I2895" s="7" t="s">
        <v>21</v>
      </c>
      <c r="J2895" s="7"/>
      <c r="K2895" s="7"/>
      <c r="L2895" s="7"/>
      <c r="M2895" s="7">
        <v>1.0</v>
      </c>
      <c r="N2895" s="7">
        <v>100000.0</v>
      </c>
      <c r="O2895" s="8" t="s">
        <v>2723</v>
      </c>
      <c r="P2895" s="9" t="s">
        <v>9704</v>
      </c>
    </row>
    <row r="2896" ht="15.75" customHeight="1">
      <c r="A2896" s="5">
        <v>2898.0</v>
      </c>
      <c r="B2896" s="8" t="s">
        <v>9705</v>
      </c>
      <c r="C2896" s="7" t="s">
        <v>9706</v>
      </c>
      <c r="D2896" s="7">
        <v>499.0</v>
      </c>
      <c r="E2896" s="7">
        <v>499.0</v>
      </c>
      <c r="F2896" s="8" t="s">
        <v>822</v>
      </c>
      <c r="G2896" s="7" t="s">
        <v>19</v>
      </c>
      <c r="H2896" s="7" t="s">
        <v>116</v>
      </c>
      <c r="I2896" s="7" t="s">
        <v>21</v>
      </c>
      <c r="J2896" s="7"/>
      <c r="K2896" s="7"/>
      <c r="L2896" s="7"/>
      <c r="M2896" s="7">
        <v>1.0</v>
      </c>
      <c r="N2896" s="7">
        <v>100000.0</v>
      </c>
      <c r="O2896" s="8" t="s">
        <v>9707</v>
      </c>
      <c r="P2896" s="9" t="s">
        <v>9708</v>
      </c>
    </row>
    <row r="2897" ht="15.75" customHeight="1">
      <c r="A2897" s="5">
        <v>2899.0</v>
      </c>
      <c r="B2897" s="8" t="s">
        <v>9709</v>
      </c>
      <c r="C2897" s="7" t="s">
        <v>9697</v>
      </c>
      <c r="D2897" s="7">
        <v>299.0</v>
      </c>
      <c r="E2897" s="7">
        <v>299.0</v>
      </c>
      <c r="F2897" s="8" t="s">
        <v>822</v>
      </c>
      <c r="G2897" s="7" t="s">
        <v>19</v>
      </c>
      <c r="H2897" s="7" t="s">
        <v>20</v>
      </c>
      <c r="I2897" s="7" t="s">
        <v>21</v>
      </c>
      <c r="J2897" s="7"/>
      <c r="K2897" s="7"/>
      <c r="L2897" s="7"/>
      <c r="M2897" s="7">
        <v>1.0</v>
      </c>
      <c r="N2897" s="7">
        <v>100000.0</v>
      </c>
      <c r="O2897" s="8" t="s">
        <v>9710</v>
      </c>
      <c r="P2897" s="9" t="s">
        <v>9711</v>
      </c>
    </row>
    <row r="2898" ht="15.75" customHeight="1">
      <c r="A2898" s="5">
        <v>2900.0</v>
      </c>
      <c r="B2898" s="8" t="s">
        <v>9712</v>
      </c>
      <c r="C2898" s="7" t="s">
        <v>9713</v>
      </c>
      <c r="D2898" s="7">
        <v>385.0</v>
      </c>
      <c r="E2898" s="7">
        <v>385.0</v>
      </c>
      <c r="F2898" s="8" t="s">
        <v>822</v>
      </c>
      <c r="G2898" s="7" t="s">
        <v>19</v>
      </c>
      <c r="H2898" s="7" t="s">
        <v>20</v>
      </c>
      <c r="I2898" s="7" t="s">
        <v>21</v>
      </c>
      <c r="J2898" s="7"/>
      <c r="K2898" s="7"/>
      <c r="L2898" s="7"/>
      <c r="M2898" s="7">
        <v>1.0</v>
      </c>
      <c r="N2898" s="7">
        <v>100000.0</v>
      </c>
      <c r="O2898" s="8" t="s">
        <v>9714</v>
      </c>
      <c r="P2898" s="9" t="s">
        <v>9715</v>
      </c>
    </row>
    <row r="2899" ht="15.75" customHeight="1">
      <c r="A2899" s="5">
        <v>2901.0</v>
      </c>
      <c r="B2899" s="8" t="s">
        <v>9716</v>
      </c>
      <c r="C2899" s="7" t="s">
        <v>9717</v>
      </c>
      <c r="D2899" s="7">
        <v>199.0</v>
      </c>
      <c r="E2899" s="7">
        <v>199.0</v>
      </c>
      <c r="F2899" s="8" t="s">
        <v>822</v>
      </c>
      <c r="G2899" s="7" t="s">
        <v>19</v>
      </c>
      <c r="H2899" s="7" t="s">
        <v>116</v>
      </c>
      <c r="I2899" s="7" t="s">
        <v>21</v>
      </c>
      <c r="J2899" s="7"/>
      <c r="K2899" s="7"/>
      <c r="L2899" s="7"/>
      <c r="M2899" s="7">
        <v>1.0</v>
      </c>
      <c r="N2899" s="7">
        <v>100000.0</v>
      </c>
      <c r="O2899" s="8" t="s">
        <v>3478</v>
      </c>
      <c r="P2899" s="9" t="s">
        <v>3407</v>
      </c>
    </row>
    <row r="2900" ht="15.75" customHeight="1">
      <c r="A2900" s="5">
        <v>2902.0</v>
      </c>
      <c r="B2900" s="8" t="s">
        <v>9718</v>
      </c>
      <c r="C2900" s="7" t="s">
        <v>9719</v>
      </c>
      <c r="D2900" s="7">
        <v>310.0</v>
      </c>
      <c r="E2900" s="7">
        <v>310.0</v>
      </c>
      <c r="F2900" s="8" t="s">
        <v>822</v>
      </c>
      <c r="G2900" s="7" t="s">
        <v>19</v>
      </c>
      <c r="H2900" s="7" t="s">
        <v>20</v>
      </c>
      <c r="I2900" s="7" t="s">
        <v>21</v>
      </c>
      <c r="J2900" s="7"/>
      <c r="K2900" s="7"/>
      <c r="L2900" s="7"/>
      <c r="M2900" s="7">
        <v>1.0</v>
      </c>
      <c r="N2900" s="7">
        <v>100000.0</v>
      </c>
      <c r="O2900" s="8" t="s">
        <v>1696</v>
      </c>
      <c r="P2900" s="9" t="s">
        <v>8101</v>
      </c>
    </row>
    <row r="2901" ht="15.75" customHeight="1">
      <c r="A2901" s="5">
        <v>2903.0</v>
      </c>
      <c r="B2901" s="8" t="s">
        <v>9720</v>
      </c>
      <c r="C2901" s="7" t="s">
        <v>9721</v>
      </c>
      <c r="D2901" s="7">
        <v>452.0</v>
      </c>
      <c r="E2901" s="7">
        <v>452.0</v>
      </c>
      <c r="F2901" s="8" t="s">
        <v>822</v>
      </c>
      <c r="G2901" s="7" t="s">
        <v>19</v>
      </c>
      <c r="H2901" s="7" t="s">
        <v>20</v>
      </c>
      <c r="I2901" s="7" t="s">
        <v>21</v>
      </c>
      <c r="J2901" s="7"/>
      <c r="K2901" s="7"/>
      <c r="L2901" s="7"/>
      <c r="M2901" s="7">
        <v>1.0</v>
      </c>
      <c r="N2901" s="7">
        <v>100000.0</v>
      </c>
      <c r="O2901" s="8" t="s">
        <v>1696</v>
      </c>
      <c r="P2901" s="9" t="s">
        <v>8173</v>
      </c>
    </row>
    <row r="2902" ht="15.75" customHeight="1">
      <c r="A2902" s="5">
        <v>2904.0</v>
      </c>
      <c r="B2902" s="8" t="s">
        <v>9722</v>
      </c>
      <c r="C2902" s="7" t="s">
        <v>9723</v>
      </c>
      <c r="D2902" s="7">
        <v>30.0</v>
      </c>
      <c r="E2902" s="7">
        <v>30.0</v>
      </c>
      <c r="F2902" s="8" t="s">
        <v>822</v>
      </c>
      <c r="G2902" s="7" t="s">
        <v>19</v>
      </c>
      <c r="H2902" s="7" t="s">
        <v>20</v>
      </c>
      <c r="I2902" s="7" t="s">
        <v>21</v>
      </c>
      <c r="J2902" s="7"/>
      <c r="K2902" s="7"/>
      <c r="L2902" s="7"/>
      <c r="M2902" s="7">
        <v>1.0</v>
      </c>
      <c r="N2902" s="7">
        <v>100000.0</v>
      </c>
      <c r="O2902" s="8" t="s">
        <v>1696</v>
      </c>
      <c r="P2902" s="9" t="s">
        <v>3195</v>
      </c>
    </row>
    <row r="2903" ht="15.75" customHeight="1">
      <c r="A2903" s="5">
        <v>2905.0</v>
      </c>
      <c r="B2903" s="8" t="s">
        <v>9724</v>
      </c>
      <c r="C2903" s="7" t="s">
        <v>9725</v>
      </c>
      <c r="D2903" s="7">
        <v>109.0</v>
      </c>
      <c r="E2903" s="7">
        <v>109.0</v>
      </c>
      <c r="F2903" s="8" t="s">
        <v>822</v>
      </c>
      <c r="G2903" s="7" t="s">
        <v>19</v>
      </c>
      <c r="H2903" s="7" t="s">
        <v>20</v>
      </c>
      <c r="I2903" s="7" t="s">
        <v>21</v>
      </c>
      <c r="J2903" s="7"/>
      <c r="K2903" s="7"/>
      <c r="L2903" s="7"/>
      <c r="M2903" s="7">
        <v>1.0</v>
      </c>
      <c r="N2903" s="7">
        <v>100000.0</v>
      </c>
      <c r="O2903" s="8" t="s">
        <v>9726</v>
      </c>
      <c r="P2903" s="9" t="s">
        <v>9727</v>
      </c>
    </row>
    <row r="2904" ht="15.75" customHeight="1">
      <c r="A2904" s="5">
        <v>2906.0</v>
      </c>
      <c r="B2904" s="8" t="s">
        <v>9728</v>
      </c>
      <c r="C2904" s="7" t="s">
        <v>9725</v>
      </c>
      <c r="D2904" s="7">
        <v>379.0</v>
      </c>
      <c r="E2904" s="7">
        <v>379.0</v>
      </c>
      <c r="F2904" s="8" t="s">
        <v>822</v>
      </c>
      <c r="G2904" s="7" t="s">
        <v>19</v>
      </c>
      <c r="H2904" s="7" t="s">
        <v>20</v>
      </c>
      <c r="I2904" s="7" t="s">
        <v>21</v>
      </c>
      <c r="J2904" s="7"/>
      <c r="K2904" s="7"/>
      <c r="L2904" s="7"/>
      <c r="M2904" s="7">
        <v>1.0</v>
      </c>
      <c r="N2904" s="7">
        <v>100000.0</v>
      </c>
      <c r="O2904" s="8" t="s">
        <v>9726</v>
      </c>
      <c r="P2904" s="9" t="s">
        <v>9729</v>
      </c>
    </row>
    <row r="2905" ht="15.75" customHeight="1">
      <c r="A2905" s="5">
        <v>2907.0</v>
      </c>
      <c r="B2905" s="8" t="s">
        <v>9730</v>
      </c>
      <c r="C2905" s="7" t="s">
        <v>9731</v>
      </c>
      <c r="D2905" s="7">
        <v>225.0</v>
      </c>
      <c r="E2905" s="7">
        <v>225.0</v>
      </c>
      <c r="F2905" s="8" t="s">
        <v>822</v>
      </c>
      <c r="G2905" s="7" t="s">
        <v>19</v>
      </c>
      <c r="H2905" s="7" t="s">
        <v>116</v>
      </c>
      <c r="I2905" s="7" t="s">
        <v>21</v>
      </c>
      <c r="J2905" s="7"/>
      <c r="K2905" s="7"/>
      <c r="L2905" s="7"/>
      <c r="M2905" s="7">
        <v>1.0</v>
      </c>
      <c r="N2905" s="7">
        <v>100000.0</v>
      </c>
      <c r="O2905" s="8" t="s">
        <v>9732</v>
      </c>
      <c r="P2905" s="9" t="s">
        <v>9733</v>
      </c>
    </row>
    <row r="2906" ht="15.75" customHeight="1">
      <c r="A2906" s="5">
        <v>2908.0</v>
      </c>
      <c r="B2906" s="8" t="s">
        <v>9734</v>
      </c>
      <c r="C2906" s="7" t="s">
        <v>9731</v>
      </c>
      <c r="D2906" s="7">
        <v>110.0</v>
      </c>
      <c r="E2906" s="7">
        <v>110.0</v>
      </c>
      <c r="F2906" s="8" t="s">
        <v>822</v>
      </c>
      <c r="G2906" s="7" t="s">
        <v>19</v>
      </c>
      <c r="H2906" s="7" t="s">
        <v>116</v>
      </c>
      <c r="I2906" s="7" t="s">
        <v>21</v>
      </c>
      <c r="J2906" s="7"/>
      <c r="K2906" s="7"/>
      <c r="L2906" s="7"/>
      <c r="M2906" s="7">
        <v>1.0</v>
      </c>
      <c r="N2906" s="7">
        <v>100000.0</v>
      </c>
      <c r="O2906" s="8" t="s">
        <v>9732</v>
      </c>
      <c r="P2906" s="9" t="s">
        <v>9735</v>
      </c>
    </row>
    <row r="2907" ht="15.75" customHeight="1">
      <c r="A2907" s="5">
        <v>2909.0</v>
      </c>
      <c r="B2907" s="8" t="s">
        <v>9736</v>
      </c>
      <c r="C2907" s="7" t="s">
        <v>9737</v>
      </c>
      <c r="D2907" s="7">
        <v>225.0</v>
      </c>
      <c r="E2907" s="7">
        <v>225.0</v>
      </c>
      <c r="F2907" s="8" t="s">
        <v>822</v>
      </c>
      <c r="G2907" s="7" t="s">
        <v>19</v>
      </c>
      <c r="H2907" s="7" t="s">
        <v>20</v>
      </c>
      <c r="I2907" s="7" t="s">
        <v>21</v>
      </c>
      <c r="J2907" s="7"/>
      <c r="K2907" s="7"/>
      <c r="L2907" s="7"/>
      <c r="M2907" s="7">
        <v>1.0</v>
      </c>
      <c r="N2907" s="7">
        <v>100000.0</v>
      </c>
      <c r="O2907" s="8" t="s">
        <v>9738</v>
      </c>
      <c r="P2907" s="9" t="s">
        <v>9739</v>
      </c>
    </row>
    <row r="2908" ht="15.75" customHeight="1">
      <c r="A2908" s="5">
        <v>2910.0</v>
      </c>
      <c r="B2908" s="8" t="s">
        <v>9740</v>
      </c>
      <c r="C2908" s="7" t="s">
        <v>9741</v>
      </c>
      <c r="D2908" s="7">
        <v>120.0</v>
      </c>
      <c r="E2908" s="7">
        <v>120.0</v>
      </c>
      <c r="F2908" s="8" t="s">
        <v>822</v>
      </c>
      <c r="G2908" s="7" t="s">
        <v>19</v>
      </c>
      <c r="H2908" s="7" t="s">
        <v>20</v>
      </c>
      <c r="I2908" s="7" t="s">
        <v>21</v>
      </c>
      <c r="J2908" s="7"/>
      <c r="K2908" s="7"/>
      <c r="L2908" s="7"/>
      <c r="M2908" s="7">
        <v>1.0</v>
      </c>
      <c r="N2908" s="7">
        <v>100000.0</v>
      </c>
      <c r="O2908" s="8" t="s">
        <v>1696</v>
      </c>
      <c r="P2908" s="9" t="s">
        <v>9742</v>
      </c>
    </row>
    <row r="2909" ht="15.75" customHeight="1">
      <c r="A2909" s="5">
        <v>2911.0</v>
      </c>
      <c r="B2909" s="8" t="s">
        <v>9743</v>
      </c>
      <c r="C2909" s="7" t="s">
        <v>9741</v>
      </c>
      <c r="D2909" s="7">
        <v>120.0</v>
      </c>
      <c r="E2909" s="7">
        <v>120.0</v>
      </c>
      <c r="F2909" s="8" t="s">
        <v>822</v>
      </c>
      <c r="G2909" s="7" t="s">
        <v>19</v>
      </c>
      <c r="H2909" s="7" t="s">
        <v>20</v>
      </c>
      <c r="I2909" s="7" t="s">
        <v>21</v>
      </c>
      <c r="J2909" s="7"/>
      <c r="K2909" s="7"/>
      <c r="L2909" s="7"/>
      <c r="M2909" s="7">
        <v>1.0</v>
      </c>
      <c r="N2909" s="7">
        <v>100000.0</v>
      </c>
      <c r="O2909" s="8" t="s">
        <v>1696</v>
      </c>
      <c r="P2909" s="9" t="s">
        <v>9744</v>
      </c>
    </row>
    <row r="2910" ht="15.75" customHeight="1">
      <c r="A2910" s="5">
        <v>2912.0</v>
      </c>
      <c r="B2910" s="8" t="s">
        <v>9745</v>
      </c>
      <c r="C2910" s="7" t="s">
        <v>9746</v>
      </c>
      <c r="D2910" s="7">
        <v>125.0</v>
      </c>
      <c r="E2910" s="7">
        <v>125.0</v>
      </c>
      <c r="F2910" s="8" t="s">
        <v>822</v>
      </c>
      <c r="G2910" s="7" t="s">
        <v>19</v>
      </c>
      <c r="H2910" s="7" t="s">
        <v>20</v>
      </c>
      <c r="I2910" s="7" t="s">
        <v>21</v>
      </c>
      <c r="J2910" s="7"/>
      <c r="K2910" s="7"/>
      <c r="L2910" s="7"/>
      <c r="M2910" s="7">
        <v>1.0</v>
      </c>
      <c r="N2910" s="7">
        <v>100000.0</v>
      </c>
      <c r="O2910" s="8" t="s">
        <v>7232</v>
      </c>
      <c r="P2910" s="9" t="s">
        <v>9747</v>
      </c>
    </row>
    <row r="2911" ht="15.75" customHeight="1">
      <c r="A2911" s="5">
        <v>2913.0</v>
      </c>
      <c r="B2911" s="8" t="s">
        <v>9748</v>
      </c>
      <c r="C2911" s="7" t="s">
        <v>9749</v>
      </c>
      <c r="D2911" s="7">
        <v>125.0</v>
      </c>
      <c r="E2911" s="7">
        <v>125.0</v>
      </c>
      <c r="F2911" s="8" t="s">
        <v>822</v>
      </c>
      <c r="G2911" s="7" t="s">
        <v>19</v>
      </c>
      <c r="H2911" s="7" t="s">
        <v>20</v>
      </c>
      <c r="I2911" s="7" t="s">
        <v>21</v>
      </c>
      <c r="J2911" s="7"/>
      <c r="K2911" s="7"/>
      <c r="L2911" s="7"/>
      <c r="M2911" s="7">
        <v>1.0</v>
      </c>
      <c r="N2911" s="7">
        <v>100000.0</v>
      </c>
      <c r="O2911" s="8" t="s">
        <v>7232</v>
      </c>
      <c r="P2911" s="9" t="s">
        <v>9750</v>
      </c>
    </row>
    <row r="2912" ht="15.75" customHeight="1">
      <c r="A2912" s="5">
        <v>2914.0</v>
      </c>
      <c r="B2912" s="8" t="s">
        <v>9751</v>
      </c>
      <c r="C2912" s="7" t="s">
        <v>9752</v>
      </c>
      <c r="D2912" s="7">
        <v>225.0</v>
      </c>
      <c r="E2912" s="7">
        <v>225.0</v>
      </c>
      <c r="F2912" s="8" t="s">
        <v>822</v>
      </c>
      <c r="G2912" s="7" t="s">
        <v>19</v>
      </c>
      <c r="H2912" s="7" t="s">
        <v>20</v>
      </c>
      <c r="I2912" s="7" t="s">
        <v>21</v>
      </c>
      <c r="J2912" s="7"/>
      <c r="K2912" s="7"/>
      <c r="L2912" s="7"/>
      <c r="M2912" s="7">
        <v>1.0</v>
      </c>
      <c r="N2912" s="7">
        <v>100000.0</v>
      </c>
      <c r="O2912" s="8" t="s">
        <v>1696</v>
      </c>
      <c r="P2912" s="9" t="s">
        <v>2519</v>
      </c>
    </row>
    <row r="2913" ht="15.75" customHeight="1">
      <c r="A2913" s="5">
        <v>2915.0</v>
      </c>
      <c r="B2913" s="8" t="s">
        <v>9753</v>
      </c>
      <c r="C2913" s="7" t="s">
        <v>9754</v>
      </c>
      <c r="D2913" s="7">
        <v>360.0</v>
      </c>
      <c r="E2913" s="7">
        <v>360.0</v>
      </c>
      <c r="F2913" s="8" t="s">
        <v>822</v>
      </c>
      <c r="G2913" s="7" t="s">
        <v>19</v>
      </c>
      <c r="H2913" s="7" t="s">
        <v>20</v>
      </c>
      <c r="I2913" s="7" t="s">
        <v>21</v>
      </c>
      <c r="J2913" s="7"/>
      <c r="K2913" s="7"/>
      <c r="L2913" s="7"/>
      <c r="M2913" s="7">
        <v>1.0</v>
      </c>
      <c r="N2913" s="7">
        <v>100000.0</v>
      </c>
      <c r="O2913" s="8" t="s">
        <v>1696</v>
      </c>
      <c r="P2913" s="9" t="s">
        <v>9755</v>
      </c>
    </row>
    <row r="2914" ht="15.75" customHeight="1">
      <c r="A2914" s="5">
        <v>2916.0</v>
      </c>
      <c r="B2914" s="8" t="s">
        <v>9756</v>
      </c>
      <c r="C2914" s="7" t="s">
        <v>9757</v>
      </c>
      <c r="D2914" s="7">
        <v>572.0</v>
      </c>
      <c r="E2914" s="7">
        <v>572.0</v>
      </c>
      <c r="F2914" s="8" t="s">
        <v>822</v>
      </c>
      <c r="G2914" s="7" t="s">
        <v>19</v>
      </c>
      <c r="H2914" s="7" t="s">
        <v>20</v>
      </c>
      <c r="I2914" s="7" t="s">
        <v>21</v>
      </c>
      <c r="J2914" s="7"/>
      <c r="K2914" s="7"/>
      <c r="L2914" s="7"/>
      <c r="M2914" s="7">
        <v>1.0</v>
      </c>
      <c r="N2914" s="7">
        <v>100000.0</v>
      </c>
      <c r="O2914" s="8" t="s">
        <v>1696</v>
      </c>
      <c r="P2914" s="9" t="s">
        <v>2519</v>
      </c>
    </row>
    <row r="2915" ht="15.75" customHeight="1">
      <c r="A2915" s="5">
        <v>2917.0</v>
      </c>
      <c r="B2915" s="8" t="s">
        <v>9758</v>
      </c>
      <c r="C2915" s="7" t="s">
        <v>9759</v>
      </c>
      <c r="D2915" s="7">
        <v>35.0</v>
      </c>
      <c r="E2915" s="7">
        <v>35.0</v>
      </c>
      <c r="F2915" s="8" t="s">
        <v>822</v>
      </c>
      <c r="G2915" s="7" t="s">
        <v>19</v>
      </c>
      <c r="H2915" s="7" t="s">
        <v>20</v>
      </c>
      <c r="I2915" s="7" t="s">
        <v>21</v>
      </c>
      <c r="J2915" s="7"/>
      <c r="K2915" s="7"/>
      <c r="L2915" s="7"/>
      <c r="M2915" s="7">
        <v>1.0</v>
      </c>
      <c r="N2915" s="7">
        <v>100000.0</v>
      </c>
      <c r="O2915" s="8" t="s">
        <v>1696</v>
      </c>
      <c r="P2915" s="9" t="s">
        <v>9760</v>
      </c>
    </row>
    <row r="2916" ht="15.75" customHeight="1">
      <c r="A2916" s="5">
        <v>2918.0</v>
      </c>
      <c r="B2916" s="8" t="s">
        <v>9761</v>
      </c>
      <c r="C2916" s="7" t="s">
        <v>9762</v>
      </c>
      <c r="D2916" s="7">
        <v>115.0</v>
      </c>
      <c r="E2916" s="7">
        <v>115.0</v>
      </c>
      <c r="F2916" s="8" t="s">
        <v>822</v>
      </c>
      <c r="G2916" s="7" t="s">
        <v>19</v>
      </c>
      <c r="H2916" s="7" t="s">
        <v>20</v>
      </c>
      <c r="I2916" s="7" t="s">
        <v>21</v>
      </c>
      <c r="J2916" s="7"/>
      <c r="K2916" s="7"/>
      <c r="L2916" s="7"/>
      <c r="M2916" s="7">
        <v>1.0</v>
      </c>
      <c r="N2916" s="7">
        <v>100000.0</v>
      </c>
      <c r="O2916" s="8" t="s">
        <v>1696</v>
      </c>
      <c r="P2916" s="9" t="s">
        <v>3195</v>
      </c>
    </row>
    <row r="2917" ht="15.75" customHeight="1">
      <c r="A2917" s="5">
        <v>2919.0</v>
      </c>
      <c r="B2917" s="8" t="s">
        <v>9763</v>
      </c>
      <c r="C2917" s="7" t="s">
        <v>9764</v>
      </c>
      <c r="D2917" s="7">
        <v>75.0</v>
      </c>
      <c r="E2917" s="7">
        <v>75.0</v>
      </c>
      <c r="F2917" s="8" t="s">
        <v>822</v>
      </c>
      <c r="G2917" s="7" t="s">
        <v>19</v>
      </c>
      <c r="H2917" s="7" t="s">
        <v>116</v>
      </c>
      <c r="I2917" s="7" t="s">
        <v>21</v>
      </c>
      <c r="J2917" s="7"/>
      <c r="K2917" s="7"/>
      <c r="L2917" s="7"/>
      <c r="M2917" s="7">
        <v>1.0</v>
      </c>
      <c r="N2917" s="7">
        <v>100000.0</v>
      </c>
      <c r="O2917" s="8" t="s">
        <v>2337</v>
      </c>
      <c r="P2917" s="9" t="s">
        <v>9765</v>
      </c>
    </row>
    <row r="2918" ht="15.75" customHeight="1">
      <c r="A2918" s="5">
        <v>2920.0</v>
      </c>
      <c r="B2918" s="8" t="s">
        <v>9766</v>
      </c>
      <c r="C2918" s="7" t="s">
        <v>9767</v>
      </c>
      <c r="D2918" s="7">
        <v>75.0</v>
      </c>
      <c r="E2918" s="7">
        <v>75.0</v>
      </c>
      <c r="F2918" s="8" t="s">
        <v>822</v>
      </c>
      <c r="G2918" s="7" t="s">
        <v>19</v>
      </c>
      <c r="H2918" s="7" t="s">
        <v>116</v>
      </c>
      <c r="I2918" s="7" t="s">
        <v>21</v>
      </c>
      <c r="J2918" s="7"/>
      <c r="K2918" s="7"/>
      <c r="L2918" s="7"/>
      <c r="M2918" s="7">
        <v>1.0</v>
      </c>
      <c r="N2918" s="7">
        <v>100000.0</v>
      </c>
      <c r="O2918" s="8" t="s">
        <v>9768</v>
      </c>
      <c r="P2918" s="9" t="s">
        <v>9769</v>
      </c>
    </row>
    <row r="2919" ht="15.75" customHeight="1">
      <c r="A2919" s="5">
        <v>2921.0</v>
      </c>
      <c r="B2919" s="8" t="s">
        <v>9770</v>
      </c>
      <c r="C2919" s="7" t="s">
        <v>9771</v>
      </c>
      <c r="D2919" s="7">
        <v>75.0</v>
      </c>
      <c r="E2919" s="7">
        <v>75.0</v>
      </c>
      <c r="F2919" s="8" t="s">
        <v>822</v>
      </c>
      <c r="G2919" s="7" t="s">
        <v>19</v>
      </c>
      <c r="H2919" s="7" t="s">
        <v>116</v>
      </c>
      <c r="I2919" s="7" t="s">
        <v>21</v>
      </c>
      <c r="J2919" s="7"/>
      <c r="K2919" s="7"/>
      <c r="L2919" s="7"/>
      <c r="M2919" s="7">
        <v>1.0</v>
      </c>
      <c r="N2919" s="7">
        <v>100000.0</v>
      </c>
      <c r="O2919" s="8" t="s">
        <v>9772</v>
      </c>
      <c r="P2919" s="9" t="s">
        <v>9773</v>
      </c>
    </row>
    <row r="2920" ht="15.75" customHeight="1">
      <c r="A2920" s="5">
        <v>2922.0</v>
      </c>
      <c r="B2920" s="8" t="s">
        <v>9774</v>
      </c>
      <c r="C2920" s="7" t="s">
        <v>9775</v>
      </c>
      <c r="D2920" s="7">
        <v>425.0</v>
      </c>
      <c r="E2920" s="7">
        <v>425.0</v>
      </c>
      <c r="F2920" s="8" t="s">
        <v>822</v>
      </c>
      <c r="G2920" s="7" t="s">
        <v>19</v>
      </c>
      <c r="H2920" s="7" t="s">
        <v>20</v>
      </c>
      <c r="I2920" s="7" t="s">
        <v>21</v>
      </c>
      <c r="J2920" s="7"/>
      <c r="K2920" s="7"/>
      <c r="L2920" s="7"/>
      <c r="M2920" s="7">
        <v>1.0</v>
      </c>
      <c r="N2920" s="7">
        <v>100000.0</v>
      </c>
      <c r="O2920" s="8" t="s">
        <v>8281</v>
      </c>
      <c r="P2920" s="9" t="s">
        <v>9776</v>
      </c>
    </row>
    <row r="2921" ht="15.75" customHeight="1">
      <c r="A2921" s="5">
        <v>2923.0</v>
      </c>
      <c r="B2921" s="8" t="s">
        <v>9777</v>
      </c>
      <c r="C2921" s="7" t="s">
        <v>9778</v>
      </c>
      <c r="D2921" s="7">
        <v>325.0</v>
      </c>
      <c r="E2921" s="7">
        <v>325.0</v>
      </c>
      <c r="F2921" s="8" t="s">
        <v>822</v>
      </c>
      <c r="G2921" s="7" t="s">
        <v>19</v>
      </c>
      <c r="H2921" s="7" t="s">
        <v>20</v>
      </c>
      <c r="I2921" s="7" t="s">
        <v>21</v>
      </c>
      <c r="J2921" s="7"/>
      <c r="K2921" s="7"/>
      <c r="L2921" s="7"/>
      <c r="M2921" s="7">
        <v>1.0</v>
      </c>
      <c r="N2921" s="7">
        <v>100000.0</v>
      </c>
      <c r="O2921" s="8" t="s">
        <v>8281</v>
      </c>
      <c r="P2921" s="9" t="s">
        <v>8490</v>
      </c>
    </row>
    <row r="2922" ht="15.75" customHeight="1">
      <c r="A2922" s="5">
        <v>2924.0</v>
      </c>
      <c r="B2922" s="8" t="s">
        <v>9779</v>
      </c>
      <c r="C2922" s="7" t="s">
        <v>9780</v>
      </c>
      <c r="D2922" s="7">
        <v>130.0</v>
      </c>
      <c r="E2922" s="7">
        <v>130.0</v>
      </c>
      <c r="F2922" s="8" t="s">
        <v>822</v>
      </c>
      <c r="G2922" s="7" t="s">
        <v>19</v>
      </c>
      <c r="H2922" s="7" t="s">
        <v>116</v>
      </c>
      <c r="I2922" s="7" t="s">
        <v>21</v>
      </c>
      <c r="J2922" s="7"/>
      <c r="K2922" s="7"/>
      <c r="L2922" s="7"/>
      <c r="M2922" s="7">
        <v>1.0</v>
      </c>
      <c r="N2922" s="7">
        <v>100000.0</v>
      </c>
      <c r="O2922" s="8" t="s">
        <v>9781</v>
      </c>
      <c r="P2922" s="9" t="s">
        <v>9782</v>
      </c>
    </row>
    <row r="2923" ht="15.75" customHeight="1">
      <c r="A2923" s="5">
        <v>2925.0</v>
      </c>
      <c r="B2923" s="8" t="s">
        <v>9783</v>
      </c>
      <c r="C2923" s="7" t="s">
        <v>9784</v>
      </c>
      <c r="D2923" s="7">
        <v>599.0</v>
      </c>
      <c r="E2923" s="7">
        <v>599.0</v>
      </c>
      <c r="F2923" s="8" t="s">
        <v>822</v>
      </c>
      <c r="G2923" s="7" t="s">
        <v>19</v>
      </c>
      <c r="H2923" s="7" t="s">
        <v>116</v>
      </c>
      <c r="I2923" s="7" t="s">
        <v>21</v>
      </c>
      <c r="J2923" s="7"/>
      <c r="K2923" s="7"/>
      <c r="L2923" s="7"/>
      <c r="M2923" s="7">
        <v>1.0</v>
      </c>
      <c r="N2923" s="7">
        <v>100000.0</v>
      </c>
      <c r="O2923" s="8" t="s">
        <v>9060</v>
      </c>
      <c r="P2923" s="9" t="s">
        <v>9785</v>
      </c>
    </row>
    <row r="2924" ht="15.75" customHeight="1">
      <c r="A2924" s="5">
        <v>2926.0</v>
      </c>
      <c r="B2924" s="8" t="s">
        <v>9786</v>
      </c>
      <c r="C2924" s="7" t="s">
        <v>9787</v>
      </c>
      <c r="D2924" s="7">
        <v>225.0</v>
      </c>
      <c r="E2924" s="7">
        <v>225.0</v>
      </c>
      <c r="F2924" s="8" t="s">
        <v>822</v>
      </c>
      <c r="G2924" s="7" t="s">
        <v>19</v>
      </c>
      <c r="H2924" s="7" t="s">
        <v>20</v>
      </c>
      <c r="I2924" s="7" t="s">
        <v>21</v>
      </c>
      <c r="J2924" s="7"/>
      <c r="K2924" s="7"/>
      <c r="L2924" s="7"/>
      <c r="M2924" s="7">
        <v>1.0</v>
      </c>
      <c r="N2924" s="7">
        <v>100000.0</v>
      </c>
      <c r="O2924" s="8" t="s">
        <v>9788</v>
      </c>
      <c r="P2924" s="9" t="s">
        <v>9789</v>
      </c>
    </row>
    <row r="2925" ht="15.75" customHeight="1">
      <c r="A2925" s="5">
        <v>2927.0</v>
      </c>
      <c r="B2925" s="8" t="s">
        <v>9790</v>
      </c>
      <c r="C2925" s="7" t="s">
        <v>9791</v>
      </c>
      <c r="D2925" s="7">
        <v>99.0</v>
      </c>
      <c r="E2925" s="7">
        <v>99.0</v>
      </c>
      <c r="F2925" s="8" t="s">
        <v>822</v>
      </c>
      <c r="G2925" s="7" t="s">
        <v>19</v>
      </c>
      <c r="H2925" s="7" t="s">
        <v>20</v>
      </c>
      <c r="I2925" s="7" t="s">
        <v>21</v>
      </c>
      <c r="J2925" s="7"/>
      <c r="K2925" s="7"/>
      <c r="L2925" s="7"/>
      <c r="M2925" s="7">
        <v>1.0</v>
      </c>
      <c r="N2925" s="7">
        <v>100000.0</v>
      </c>
      <c r="O2925" s="8" t="s">
        <v>9792</v>
      </c>
      <c r="P2925" s="9" t="s">
        <v>9793</v>
      </c>
    </row>
    <row r="2926" ht="15.75" customHeight="1">
      <c r="A2926" s="5">
        <v>2928.0</v>
      </c>
      <c r="B2926" s="8" t="s">
        <v>9794</v>
      </c>
      <c r="C2926" s="7" t="s">
        <v>9795</v>
      </c>
      <c r="D2926" s="7">
        <v>55.0</v>
      </c>
      <c r="E2926" s="7">
        <v>55.0</v>
      </c>
      <c r="F2926" s="8" t="s">
        <v>822</v>
      </c>
      <c r="G2926" s="7" t="s">
        <v>19</v>
      </c>
      <c r="H2926" s="7" t="s">
        <v>20</v>
      </c>
      <c r="I2926" s="7" t="s">
        <v>21</v>
      </c>
      <c r="J2926" s="7"/>
      <c r="K2926" s="7"/>
      <c r="L2926" s="7"/>
      <c r="M2926" s="7">
        <v>1.0</v>
      </c>
      <c r="N2926" s="7">
        <v>100000.0</v>
      </c>
      <c r="O2926" s="8" t="s">
        <v>6110</v>
      </c>
      <c r="P2926" s="9" t="s">
        <v>9796</v>
      </c>
    </row>
    <row r="2927" ht="15.75" customHeight="1">
      <c r="A2927" s="5">
        <v>2929.0</v>
      </c>
      <c r="B2927" s="8" t="s">
        <v>9797</v>
      </c>
      <c r="C2927" s="7" t="s">
        <v>9798</v>
      </c>
      <c r="D2927" s="7">
        <v>159.0</v>
      </c>
      <c r="E2927" s="7">
        <v>159.0</v>
      </c>
      <c r="F2927" s="8" t="s">
        <v>822</v>
      </c>
      <c r="G2927" s="7" t="s">
        <v>19</v>
      </c>
      <c r="H2927" s="7" t="s">
        <v>20</v>
      </c>
      <c r="I2927" s="7" t="s">
        <v>21</v>
      </c>
      <c r="J2927" s="7"/>
      <c r="K2927" s="7"/>
      <c r="L2927" s="7"/>
      <c r="M2927" s="7">
        <v>1.0</v>
      </c>
      <c r="N2927" s="7">
        <v>100000.0</v>
      </c>
      <c r="O2927" s="8" t="s">
        <v>9799</v>
      </c>
      <c r="P2927" s="9" t="s">
        <v>9800</v>
      </c>
    </row>
    <row r="2928" ht="15.75" customHeight="1">
      <c r="A2928" s="5">
        <v>2930.0</v>
      </c>
      <c r="B2928" s="8" t="s">
        <v>9801</v>
      </c>
      <c r="C2928" s="7" t="s">
        <v>9802</v>
      </c>
      <c r="D2928" s="7">
        <v>150.0</v>
      </c>
      <c r="E2928" s="7">
        <v>150.0</v>
      </c>
      <c r="F2928" s="8" t="s">
        <v>822</v>
      </c>
      <c r="G2928" s="7" t="s">
        <v>19</v>
      </c>
      <c r="H2928" s="7" t="s">
        <v>116</v>
      </c>
      <c r="I2928" s="7" t="s">
        <v>21</v>
      </c>
      <c r="J2928" s="7"/>
      <c r="K2928" s="7"/>
      <c r="L2928" s="7"/>
      <c r="M2928" s="7">
        <v>1.0</v>
      </c>
      <c r="N2928" s="7">
        <v>100000.0</v>
      </c>
      <c r="O2928" s="8" t="s">
        <v>9803</v>
      </c>
      <c r="P2928" s="9" t="s">
        <v>9804</v>
      </c>
    </row>
    <row r="2929" ht="15.75" customHeight="1">
      <c r="A2929" s="5">
        <v>2931.0</v>
      </c>
      <c r="B2929" s="8" t="s">
        <v>9805</v>
      </c>
      <c r="C2929" s="7" t="s">
        <v>9806</v>
      </c>
      <c r="D2929" s="7">
        <v>110.0</v>
      </c>
      <c r="E2929" s="7">
        <v>110.0</v>
      </c>
      <c r="F2929" s="8" t="s">
        <v>822</v>
      </c>
      <c r="G2929" s="7" t="s">
        <v>19</v>
      </c>
      <c r="H2929" s="7" t="s">
        <v>116</v>
      </c>
      <c r="I2929" s="7" t="s">
        <v>21</v>
      </c>
      <c r="J2929" s="7"/>
      <c r="K2929" s="7"/>
      <c r="L2929" s="7"/>
      <c r="M2929" s="7">
        <v>1.0</v>
      </c>
      <c r="N2929" s="7">
        <v>100000.0</v>
      </c>
      <c r="O2929" s="8" t="s">
        <v>9803</v>
      </c>
      <c r="P2929" s="9" t="s">
        <v>9807</v>
      </c>
    </row>
    <row r="2930" ht="15.75" customHeight="1">
      <c r="A2930" s="5">
        <v>2932.0</v>
      </c>
      <c r="B2930" s="8" t="s">
        <v>9808</v>
      </c>
      <c r="C2930" s="7" t="s">
        <v>9802</v>
      </c>
      <c r="D2930" s="7">
        <v>175.0</v>
      </c>
      <c r="E2930" s="7">
        <v>175.0</v>
      </c>
      <c r="F2930" s="8" t="s">
        <v>822</v>
      </c>
      <c r="G2930" s="7" t="s">
        <v>19</v>
      </c>
      <c r="H2930" s="7" t="s">
        <v>116</v>
      </c>
      <c r="I2930" s="7" t="s">
        <v>21</v>
      </c>
      <c r="J2930" s="7"/>
      <c r="K2930" s="7"/>
      <c r="L2930" s="7"/>
      <c r="M2930" s="7">
        <v>1.0</v>
      </c>
      <c r="N2930" s="7">
        <v>100000.0</v>
      </c>
      <c r="O2930" s="8" t="s">
        <v>9809</v>
      </c>
      <c r="P2930" s="9" t="s">
        <v>9810</v>
      </c>
    </row>
    <row r="2931" ht="15.75" customHeight="1">
      <c r="A2931" s="5">
        <v>2933.0</v>
      </c>
      <c r="B2931" s="8" t="s">
        <v>9811</v>
      </c>
      <c r="C2931" s="7" t="s">
        <v>9806</v>
      </c>
      <c r="D2931" s="7">
        <v>250.0</v>
      </c>
      <c r="E2931" s="7">
        <v>250.0</v>
      </c>
      <c r="F2931" s="8" t="s">
        <v>822</v>
      </c>
      <c r="G2931" s="7" t="s">
        <v>19</v>
      </c>
      <c r="H2931" s="7" t="s">
        <v>116</v>
      </c>
      <c r="I2931" s="7" t="s">
        <v>21</v>
      </c>
      <c r="J2931" s="7"/>
      <c r="K2931" s="7"/>
      <c r="L2931" s="7"/>
      <c r="M2931" s="7">
        <v>1.0</v>
      </c>
      <c r="N2931" s="7">
        <v>100000.0</v>
      </c>
      <c r="O2931" s="8" t="s">
        <v>9809</v>
      </c>
      <c r="P2931" s="9" t="s">
        <v>9812</v>
      </c>
    </row>
    <row r="2932" ht="15.75" customHeight="1">
      <c r="A2932" s="5">
        <v>2934.0</v>
      </c>
      <c r="B2932" s="8" t="s">
        <v>9813</v>
      </c>
      <c r="C2932" s="7" t="s">
        <v>9814</v>
      </c>
      <c r="D2932" s="7">
        <v>350.0</v>
      </c>
      <c r="E2932" s="7">
        <v>350.0</v>
      </c>
      <c r="F2932" s="8" t="s">
        <v>832</v>
      </c>
      <c r="G2932" s="7" t="s">
        <v>19</v>
      </c>
      <c r="H2932" s="7" t="s">
        <v>20</v>
      </c>
      <c r="I2932" s="7" t="s">
        <v>21</v>
      </c>
      <c r="J2932" s="7"/>
      <c r="K2932" s="7"/>
      <c r="L2932" s="7"/>
      <c r="M2932" s="7">
        <v>1.0</v>
      </c>
      <c r="N2932" s="7">
        <v>100000.0</v>
      </c>
      <c r="O2932" s="8" t="s">
        <v>9815</v>
      </c>
      <c r="P2932" s="9" t="s">
        <v>912</v>
      </c>
    </row>
    <row r="2933" ht="15.75" customHeight="1">
      <c r="A2933" s="5">
        <v>2935.0</v>
      </c>
      <c r="B2933" s="8" t="s">
        <v>9816</v>
      </c>
      <c r="C2933" s="7" t="s">
        <v>9817</v>
      </c>
      <c r="D2933" s="7">
        <v>350.0</v>
      </c>
      <c r="E2933" s="7">
        <v>350.0</v>
      </c>
      <c r="F2933" s="8" t="s">
        <v>832</v>
      </c>
      <c r="G2933" s="7" t="s">
        <v>19</v>
      </c>
      <c r="H2933" s="7" t="s">
        <v>20</v>
      </c>
      <c r="I2933" s="7" t="s">
        <v>21</v>
      </c>
      <c r="J2933" s="7"/>
      <c r="K2933" s="7"/>
      <c r="L2933" s="7"/>
      <c r="M2933" s="7">
        <v>1.0</v>
      </c>
      <c r="N2933" s="7">
        <v>100000.0</v>
      </c>
      <c r="O2933" s="8" t="s">
        <v>9815</v>
      </c>
      <c r="P2933" s="9" t="s">
        <v>912</v>
      </c>
    </row>
    <row r="2934" ht="15.75" customHeight="1">
      <c r="A2934" s="5">
        <v>2936.0</v>
      </c>
      <c r="B2934" s="8" t="s">
        <v>9818</v>
      </c>
      <c r="C2934" s="7" t="s">
        <v>9819</v>
      </c>
      <c r="D2934" s="7">
        <v>99.0</v>
      </c>
      <c r="E2934" s="7">
        <v>99.0</v>
      </c>
      <c r="F2934" s="8" t="s">
        <v>822</v>
      </c>
      <c r="G2934" s="7" t="s">
        <v>19</v>
      </c>
      <c r="H2934" s="7" t="s">
        <v>116</v>
      </c>
      <c r="I2934" s="7" t="s">
        <v>21</v>
      </c>
      <c r="J2934" s="7"/>
      <c r="K2934" s="7"/>
      <c r="L2934" s="7"/>
      <c r="M2934" s="7">
        <v>1.0</v>
      </c>
      <c r="N2934" s="7">
        <v>100000.0</v>
      </c>
      <c r="O2934" s="8" t="s">
        <v>9820</v>
      </c>
      <c r="P2934" s="9" t="s">
        <v>9821</v>
      </c>
    </row>
    <row r="2935" ht="15.75" customHeight="1">
      <c r="A2935" s="5">
        <v>2937.0</v>
      </c>
      <c r="B2935" s="8" t="s">
        <v>9822</v>
      </c>
      <c r="C2935" s="7" t="s">
        <v>9823</v>
      </c>
      <c r="D2935" s="7">
        <v>99.0</v>
      </c>
      <c r="E2935" s="7">
        <v>99.0</v>
      </c>
      <c r="F2935" s="8" t="s">
        <v>822</v>
      </c>
      <c r="G2935" s="7" t="s">
        <v>19</v>
      </c>
      <c r="H2935" s="7" t="s">
        <v>116</v>
      </c>
      <c r="I2935" s="7" t="s">
        <v>21</v>
      </c>
      <c r="J2935" s="7"/>
      <c r="K2935" s="7"/>
      <c r="L2935" s="7"/>
      <c r="M2935" s="7">
        <v>1.0</v>
      </c>
      <c r="N2935" s="7">
        <v>100000.0</v>
      </c>
      <c r="O2935" s="8" t="s">
        <v>7303</v>
      </c>
      <c r="P2935" s="9" t="s">
        <v>9824</v>
      </c>
    </row>
    <row r="2936" ht="15.75" customHeight="1">
      <c r="A2936" s="5">
        <v>2938.0</v>
      </c>
      <c r="B2936" s="8" t="s">
        <v>9825</v>
      </c>
      <c r="C2936" s="7" t="s">
        <v>9826</v>
      </c>
      <c r="D2936" s="7">
        <v>25.0</v>
      </c>
      <c r="E2936" s="7">
        <v>25.0</v>
      </c>
      <c r="F2936" s="8" t="s">
        <v>822</v>
      </c>
      <c r="G2936" s="7" t="s">
        <v>19</v>
      </c>
      <c r="H2936" s="7" t="s">
        <v>116</v>
      </c>
      <c r="I2936" s="7" t="s">
        <v>21</v>
      </c>
      <c r="J2936" s="7"/>
      <c r="K2936" s="7"/>
      <c r="L2936" s="7"/>
      <c r="M2936" s="7">
        <v>1.0</v>
      </c>
      <c r="N2936" s="7">
        <v>100000.0</v>
      </c>
      <c r="O2936" s="8" t="s">
        <v>5598</v>
      </c>
      <c r="P2936" s="9" t="s">
        <v>9827</v>
      </c>
    </row>
    <row r="2937" ht="15.75" customHeight="1">
      <c r="A2937" s="5">
        <v>2939.0</v>
      </c>
      <c r="B2937" s="8" t="s">
        <v>9828</v>
      </c>
      <c r="C2937" s="7" t="s">
        <v>9829</v>
      </c>
      <c r="D2937" s="7">
        <v>170.0</v>
      </c>
      <c r="E2937" s="7">
        <v>170.0</v>
      </c>
      <c r="F2937" s="8" t="s">
        <v>832</v>
      </c>
      <c r="G2937" s="7" t="s">
        <v>19</v>
      </c>
      <c r="H2937" s="7" t="s">
        <v>116</v>
      </c>
      <c r="I2937" s="7" t="s">
        <v>21</v>
      </c>
      <c r="J2937" s="7"/>
      <c r="K2937" s="7"/>
      <c r="L2937" s="7"/>
      <c r="M2937" s="7">
        <v>1.0</v>
      </c>
      <c r="N2937" s="7">
        <v>100000.0</v>
      </c>
      <c r="O2937" s="8" t="s">
        <v>5579</v>
      </c>
      <c r="P2937" s="9" t="s">
        <v>5587</v>
      </c>
    </row>
    <row r="2938" ht="15.75" customHeight="1">
      <c r="A2938" s="5">
        <v>2940.0</v>
      </c>
      <c r="B2938" s="8" t="s">
        <v>9830</v>
      </c>
      <c r="C2938" s="7" t="s">
        <v>9831</v>
      </c>
      <c r="D2938" s="7">
        <v>50.0</v>
      </c>
      <c r="E2938" s="7">
        <v>50.0</v>
      </c>
      <c r="F2938" s="8" t="s">
        <v>72</v>
      </c>
      <c r="G2938" s="7" t="s">
        <v>19</v>
      </c>
      <c r="H2938" s="7" t="s">
        <v>20</v>
      </c>
      <c r="I2938" s="7" t="s">
        <v>21</v>
      </c>
      <c r="J2938" s="7"/>
      <c r="K2938" s="7"/>
      <c r="L2938" s="7"/>
      <c r="M2938" s="7">
        <v>1.0</v>
      </c>
      <c r="N2938" s="7">
        <v>100000.0</v>
      </c>
      <c r="O2938" s="8" t="s">
        <v>1102</v>
      </c>
      <c r="P2938" s="9" t="s">
        <v>9832</v>
      </c>
    </row>
    <row r="2939" ht="15.75" customHeight="1">
      <c r="A2939" s="5">
        <v>2941.0</v>
      </c>
      <c r="B2939" s="8" t="s">
        <v>9833</v>
      </c>
      <c r="C2939" s="7" t="s">
        <v>9834</v>
      </c>
      <c r="D2939" s="7">
        <v>600.0</v>
      </c>
      <c r="E2939" s="7">
        <v>600.0</v>
      </c>
      <c r="F2939" s="8" t="s">
        <v>72</v>
      </c>
      <c r="G2939" s="7" t="s">
        <v>19</v>
      </c>
      <c r="H2939" s="7" t="s">
        <v>38</v>
      </c>
      <c r="I2939" s="7" t="s">
        <v>21</v>
      </c>
      <c r="J2939" s="7"/>
      <c r="K2939" s="7"/>
      <c r="L2939" s="7"/>
      <c r="M2939" s="7">
        <v>1.0</v>
      </c>
      <c r="N2939" s="7">
        <v>100000.0</v>
      </c>
      <c r="O2939" s="8" t="s">
        <v>9835</v>
      </c>
      <c r="P2939" s="9" t="s">
        <v>9836</v>
      </c>
    </row>
    <row r="2940" ht="15.75" customHeight="1">
      <c r="A2940" s="5">
        <v>2942.0</v>
      </c>
      <c r="B2940" s="8" t="s">
        <v>9837</v>
      </c>
      <c r="C2940" s="7" t="s">
        <v>9838</v>
      </c>
      <c r="D2940" s="7">
        <v>155.0</v>
      </c>
      <c r="E2940" s="7">
        <v>155.0</v>
      </c>
      <c r="F2940" s="8" t="s">
        <v>72</v>
      </c>
      <c r="G2940" s="7" t="s">
        <v>19</v>
      </c>
      <c r="H2940" s="7" t="s">
        <v>20</v>
      </c>
      <c r="I2940" s="7" t="s">
        <v>21</v>
      </c>
      <c r="J2940" s="7"/>
      <c r="K2940" s="7"/>
      <c r="L2940" s="7"/>
      <c r="M2940" s="7">
        <v>1.0</v>
      </c>
      <c r="N2940" s="7">
        <v>100000.0</v>
      </c>
      <c r="O2940" s="8" t="s">
        <v>1102</v>
      </c>
      <c r="P2940" s="9" t="s">
        <v>9839</v>
      </c>
    </row>
    <row r="2941" ht="15.75" customHeight="1">
      <c r="A2941" s="5">
        <v>2943.0</v>
      </c>
      <c r="B2941" s="8" t="s">
        <v>9840</v>
      </c>
      <c r="C2941" s="7" t="s">
        <v>9841</v>
      </c>
      <c r="D2941" s="7">
        <v>300.0</v>
      </c>
      <c r="E2941" s="7">
        <v>300.0</v>
      </c>
      <c r="F2941" s="8" t="s">
        <v>72</v>
      </c>
      <c r="G2941" s="7" t="s">
        <v>19</v>
      </c>
      <c r="H2941" s="7" t="s">
        <v>20</v>
      </c>
      <c r="I2941" s="7" t="s">
        <v>21</v>
      </c>
      <c r="J2941" s="7"/>
      <c r="K2941" s="7"/>
      <c r="L2941" s="7"/>
      <c r="M2941" s="7">
        <v>1.0</v>
      </c>
      <c r="N2941" s="7">
        <v>100000.0</v>
      </c>
      <c r="O2941" s="8" t="s">
        <v>1102</v>
      </c>
      <c r="P2941" s="9" t="s">
        <v>9842</v>
      </c>
    </row>
    <row r="2942" ht="15.75" customHeight="1">
      <c r="A2942" s="5">
        <v>2944.0</v>
      </c>
      <c r="B2942" s="8" t="s">
        <v>9843</v>
      </c>
      <c r="C2942" s="7" t="s">
        <v>9844</v>
      </c>
      <c r="D2942" s="7">
        <v>65.0</v>
      </c>
      <c r="E2942" s="7">
        <v>65.0</v>
      </c>
      <c r="F2942" s="8" t="s">
        <v>72</v>
      </c>
      <c r="G2942" s="7" t="s">
        <v>19</v>
      </c>
      <c r="H2942" s="7" t="s">
        <v>20</v>
      </c>
      <c r="I2942" s="7" t="s">
        <v>21</v>
      </c>
      <c r="J2942" s="7"/>
      <c r="K2942" s="7"/>
      <c r="L2942" s="7"/>
      <c r="M2942" s="7">
        <v>1.0</v>
      </c>
      <c r="N2942" s="7">
        <v>100000.0</v>
      </c>
      <c r="O2942" s="8" t="s">
        <v>80</v>
      </c>
      <c r="P2942" s="9" t="s">
        <v>9845</v>
      </c>
    </row>
    <row r="2943" ht="15.75" customHeight="1">
      <c r="A2943" s="5">
        <v>2945.0</v>
      </c>
      <c r="B2943" s="8" t="s">
        <v>9846</v>
      </c>
      <c r="C2943" s="7" t="s">
        <v>9847</v>
      </c>
      <c r="D2943" s="7">
        <v>670.0</v>
      </c>
      <c r="E2943" s="7">
        <v>670.0</v>
      </c>
      <c r="F2943" s="8" t="s">
        <v>72</v>
      </c>
      <c r="G2943" s="7" t="s">
        <v>19</v>
      </c>
      <c r="H2943" s="7" t="s">
        <v>38</v>
      </c>
      <c r="I2943" s="7" t="s">
        <v>21</v>
      </c>
      <c r="J2943" s="7"/>
      <c r="K2943" s="7"/>
      <c r="L2943" s="7"/>
      <c r="M2943" s="7">
        <v>1.0</v>
      </c>
      <c r="N2943" s="7">
        <v>100000.0</v>
      </c>
      <c r="O2943" s="8" t="s">
        <v>80</v>
      </c>
      <c r="P2943" s="9" t="s">
        <v>9848</v>
      </c>
    </row>
    <row r="2944" ht="15.75" customHeight="1">
      <c r="A2944" s="5">
        <v>2946.0</v>
      </c>
      <c r="B2944" s="8" t="s">
        <v>9849</v>
      </c>
      <c r="C2944" s="7" t="s">
        <v>9850</v>
      </c>
      <c r="D2944" s="7">
        <v>175.0</v>
      </c>
      <c r="E2944" s="7">
        <v>175.0</v>
      </c>
      <c r="F2944" s="8" t="s">
        <v>72</v>
      </c>
      <c r="G2944" s="7" t="s">
        <v>19</v>
      </c>
      <c r="H2944" s="7" t="s">
        <v>20</v>
      </c>
      <c r="I2944" s="7" t="s">
        <v>21</v>
      </c>
      <c r="J2944" s="7"/>
      <c r="K2944" s="7"/>
      <c r="L2944" s="7"/>
      <c r="M2944" s="7">
        <v>1.0</v>
      </c>
      <c r="N2944" s="7">
        <v>100000.0</v>
      </c>
      <c r="O2944" s="8" t="s">
        <v>80</v>
      </c>
      <c r="P2944" s="9" t="s">
        <v>9851</v>
      </c>
    </row>
    <row r="2945" ht="15.75" customHeight="1">
      <c r="A2945" s="5">
        <v>2947.0</v>
      </c>
      <c r="B2945" s="8" t="s">
        <v>9852</v>
      </c>
      <c r="C2945" s="7" t="s">
        <v>9853</v>
      </c>
      <c r="D2945" s="7">
        <v>335.0</v>
      </c>
      <c r="E2945" s="7">
        <v>335.0</v>
      </c>
      <c r="F2945" s="8" t="s">
        <v>72</v>
      </c>
      <c r="G2945" s="7" t="s">
        <v>19</v>
      </c>
      <c r="H2945" s="7" t="s">
        <v>20</v>
      </c>
      <c r="I2945" s="7" t="s">
        <v>21</v>
      </c>
      <c r="J2945" s="7"/>
      <c r="K2945" s="7"/>
      <c r="L2945" s="7"/>
      <c r="M2945" s="7">
        <v>1.0</v>
      </c>
      <c r="N2945" s="7">
        <v>100000.0</v>
      </c>
      <c r="O2945" s="8" t="s">
        <v>80</v>
      </c>
      <c r="P2945" s="9" t="s">
        <v>9854</v>
      </c>
    </row>
    <row r="2946" ht="15.75" customHeight="1">
      <c r="A2946" s="5">
        <v>2948.0</v>
      </c>
      <c r="B2946" s="8" t="s">
        <v>9855</v>
      </c>
      <c r="C2946" s="7" t="s">
        <v>9856</v>
      </c>
      <c r="D2946" s="7">
        <v>73.0</v>
      </c>
      <c r="E2946" s="7">
        <v>73.0</v>
      </c>
      <c r="F2946" s="8" t="s">
        <v>302</v>
      </c>
      <c r="G2946" s="7" t="s">
        <v>19</v>
      </c>
      <c r="H2946" s="7" t="s">
        <v>20</v>
      </c>
      <c r="I2946" s="7" t="s">
        <v>21</v>
      </c>
      <c r="J2946" s="7"/>
      <c r="K2946" s="7"/>
      <c r="L2946" s="7"/>
      <c r="M2946" s="7">
        <v>1.0</v>
      </c>
      <c r="N2946" s="7">
        <v>100000.0</v>
      </c>
      <c r="O2946" s="8" t="s">
        <v>1753</v>
      </c>
      <c r="P2946" s="9" t="s">
        <v>9857</v>
      </c>
    </row>
    <row r="2947" ht="15.75" customHeight="1">
      <c r="A2947" s="5">
        <v>2949.0</v>
      </c>
      <c r="B2947" s="8" t="s">
        <v>9858</v>
      </c>
      <c r="C2947" s="7" t="s">
        <v>9859</v>
      </c>
      <c r="D2947" s="7">
        <v>138.0</v>
      </c>
      <c r="E2947" s="7">
        <v>138.0</v>
      </c>
      <c r="F2947" s="8" t="s">
        <v>302</v>
      </c>
      <c r="G2947" s="7" t="s">
        <v>19</v>
      </c>
      <c r="H2947" s="7" t="s">
        <v>20</v>
      </c>
      <c r="I2947" s="7" t="s">
        <v>21</v>
      </c>
      <c r="J2947" s="7"/>
      <c r="K2947" s="7"/>
      <c r="L2947" s="7"/>
      <c r="M2947" s="7">
        <v>1.0</v>
      </c>
      <c r="N2947" s="7">
        <v>100000.0</v>
      </c>
      <c r="O2947" s="8" t="s">
        <v>9860</v>
      </c>
      <c r="P2947" s="9" t="s">
        <v>9857</v>
      </c>
    </row>
    <row r="2948" ht="15.75" customHeight="1">
      <c r="A2948" s="5">
        <v>2950.0</v>
      </c>
      <c r="B2948" s="8" t="s">
        <v>9861</v>
      </c>
      <c r="C2948" s="7" t="s">
        <v>9862</v>
      </c>
      <c r="D2948" s="7">
        <v>20.0</v>
      </c>
      <c r="E2948" s="7">
        <v>20.0</v>
      </c>
      <c r="F2948" s="8" t="s">
        <v>302</v>
      </c>
      <c r="G2948" s="7" t="s">
        <v>19</v>
      </c>
      <c r="H2948" s="7" t="s">
        <v>20</v>
      </c>
      <c r="I2948" s="7" t="s">
        <v>21</v>
      </c>
      <c r="J2948" s="7"/>
      <c r="K2948" s="7"/>
      <c r="L2948" s="7"/>
      <c r="M2948" s="7">
        <v>1.0</v>
      </c>
      <c r="N2948" s="7">
        <v>100000.0</v>
      </c>
      <c r="O2948" s="8" t="s">
        <v>1753</v>
      </c>
      <c r="P2948" s="9" t="s">
        <v>9863</v>
      </c>
    </row>
    <row r="2949" ht="15.75" customHeight="1">
      <c r="A2949" s="5">
        <v>2951.0</v>
      </c>
      <c r="B2949" s="8" t="s">
        <v>9864</v>
      </c>
      <c r="C2949" s="7" t="s">
        <v>9865</v>
      </c>
      <c r="D2949" s="7">
        <v>81.0</v>
      </c>
      <c r="E2949" s="7">
        <v>81.0</v>
      </c>
      <c r="F2949" s="8" t="s">
        <v>302</v>
      </c>
      <c r="G2949" s="7" t="s">
        <v>19</v>
      </c>
      <c r="H2949" s="7" t="s">
        <v>20</v>
      </c>
      <c r="I2949" s="7" t="s">
        <v>21</v>
      </c>
      <c r="J2949" s="7"/>
      <c r="K2949" s="7"/>
      <c r="L2949" s="7"/>
      <c r="M2949" s="7">
        <v>1.0</v>
      </c>
      <c r="N2949" s="7">
        <v>100000.0</v>
      </c>
      <c r="O2949" s="8" t="s">
        <v>1753</v>
      </c>
      <c r="P2949" s="9" t="s">
        <v>1764</v>
      </c>
    </row>
    <row r="2950" ht="15.75" customHeight="1">
      <c r="A2950" s="5">
        <v>2952.0</v>
      </c>
      <c r="B2950" s="8" t="s">
        <v>9866</v>
      </c>
      <c r="C2950" s="7" t="s">
        <v>9867</v>
      </c>
      <c r="D2950" s="7">
        <v>155.0</v>
      </c>
      <c r="E2950" s="7">
        <v>155.0</v>
      </c>
      <c r="F2950" s="8" t="s">
        <v>302</v>
      </c>
      <c r="G2950" s="7" t="s">
        <v>19</v>
      </c>
      <c r="H2950" s="7" t="s">
        <v>20</v>
      </c>
      <c r="I2950" s="7" t="s">
        <v>21</v>
      </c>
      <c r="J2950" s="7"/>
      <c r="K2950" s="7"/>
      <c r="L2950" s="7"/>
      <c r="M2950" s="7">
        <v>1.0</v>
      </c>
      <c r="N2950" s="7">
        <v>100000.0</v>
      </c>
      <c r="O2950" s="8" t="s">
        <v>1753</v>
      </c>
      <c r="P2950" s="9" t="s">
        <v>9868</v>
      </c>
    </row>
    <row r="2951" ht="15.75" customHeight="1">
      <c r="A2951" s="5">
        <v>2953.0</v>
      </c>
      <c r="B2951" s="8" t="s">
        <v>9869</v>
      </c>
      <c r="C2951" s="7" t="s">
        <v>9870</v>
      </c>
      <c r="D2951" s="7">
        <v>88.0</v>
      </c>
      <c r="E2951" s="7">
        <v>88.0</v>
      </c>
      <c r="F2951" s="8" t="s">
        <v>302</v>
      </c>
      <c r="G2951" s="7" t="s">
        <v>19</v>
      </c>
      <c r="H2951" s="7" t="s">
        <v>20</v>
      </c>
      <c r="I2951" s="7" t="s">
        <v>21</v>
      </c>
      <c r="J2951" s="7"/>
      <c r="K2951" s="7"/>
      <c r="L2951" s="7"/>
      <c r="M2951" s="7">
        <v>1.0</v>
      </c>
      <c r="N2951" s="7">
        <v>100000.0</v>
      </c>
      <c r="O2951" s="8" t="s">
        <v>9871</v>
      </c>
      <c r="P2951" s="9" t="s">
        <v>9872</v>
      </c>
    </row>
    <row r="2952" ht="15.75" customHeight="1">
      <c r="A2952" s="5">
        <v>2954.0</v>
      </c>
      <c r="B2952" s="8" t="s">
        <v>9873</v>
      </c>
      <c r="C2952" s="7" t="s">
        <v>9874</v>
      </c>
      <c r="D2952" s="7">
        <v>170.0</v>
      </c>
      <c r="E2952" s="7">
        <v>170.0</v>
      </c>
      <c r="F2952" s="8" t="s">
        <v>302</v>
      </c>
      <c r="G2952" s="7" t="s">
        <v>19</v>
      </c>
      <c r="H2952" s="7" t="s">
        <v>20</v>
      </c>
      <c r="I2952" s="7" t="s">
        <v>21</v>
      </c>
      <c r="J2952" s="7"/>
      <c r="K2952" s="7"/>
      <c r="L2952" s="7"/>
      <c r="M2952" s="7">
        <v>1.0</v>
      </c>
      <c r="N2952" s="7">
        <v>100000.0</v>
      </c>
      <c r="O2952" s="8" t="s">
        <v>9875</v>
      </c>
      <c r="P2952" s="9" t="s">
        <v>9876</v>
      </c>
    </row>
    <row r="2953" ht="15.75" customHeight="1">
      <c r="A2953" s="5">
        <v>2955.0</v>
      </c>
      <c r="B2953" s="8" t="s">
        <v>9877</v>
      </c>
      <c r="C2953" s="7" t="s">
        <v>9878</v>
      </c>
      <c r="D2953" s="7">
        <v>43.0</v>
      </c>
      <c r="E2953" s="7">
        <v>43.0</v>
      </c>
      <c r="F2953" s="8" t="s">
        <v>302</v>
      </c>
      <c r="G2953" s="7" t="s">
        <v>19</v>
      </c>
      <c r="H2953" s="7" t="s">
        <v>20</v>
      </c>
      <c r="I2953" s="7" t="s">
        <v>21</v>
      </c>
      <c r="J2953" s="7"/>
      <c r="K2953" s="7"/>
      <c r="L2953" s="7"/>
      <c r="M2953" s="7">
        <v>1.0</v>
      </c>
      <c r="N2953" s="7">
        <v>100000.0</v>
      </c>
      <c r="O2953" s="8" t="s">
        <v>1753</v>
      </c>
      <c r="P2953" s="9" t="s">
        <v>9879</v>
      </c>
    </row>
    <row r="2954" ht="15.75" customHeight="1">
      <c r="A2954" s="5">
        <v>2956.0</v>
      </c>
      <c r="B2954" s="8" t="s">
        <v>9880</v>
      </c>
      <c r="C2954" s="7" t="s">
        <v>9881</v>
      </c>
      <c r="D2954" s="7">
        <v>88.0</v>
      </c>
      <c r="E2954" s="7">
        <v>88.0</v>
      </c>
      <c r="F2954" s="8" t="s">
        <v>302</v>
      </c>
      <c r="G2954" s="7" t="s">
        <v>19</v>
      </c>
      <c r="H2954" s="7" t="s">
        <v>20</v>
      </c>
      <c r="I2954" s="7" t="s">
        <v>21</v>
      </c>
      <c r="J2954" s="7"/>
      <c r="K2954" s="7"/>
      <c r="L2954" s="7"/>
      <c r="M2954" s="7">
        <v>1.0</v>
      </c>
      <c r="N2954" s="7">
        <v>100000.0</v>
      </c>
      <c r="O2954" s="8" t="s">
        <v>9871</v>
      </c>
      <c r="P2954" s="9" t="s">
        <v>9882</v>
      </c>
    </row>
    <row r="2955" ht="15.75" customHeight="1">
      <c r="A2955" s="5">
        <v>2957.0</v>
      </c>
      <c r="B2955" s="8" t="s">
        <v>9883</v>
      </c>
      <c r="C2955" s="7" t="s">
        <v>9884</v>
      </c>
      <c r="D2955" s="7">
        <v>170.0</v>
      </c>
      <c r="E2955" s="7">
        <v>170.0</v>
      </c>
      <c r="F2955" s="8" t="s">
        <v>302</v>
      </c>
      <c r="G2955" s="7" t="s">
        <v>19</v>
      </c>
      <c r="H2955" s="7" t="s">
        <v>20</v>
      </c>
      <c r="I2955" s="7" t="s">
        <v>21</v>
      </c>
      <c r="J2955" s="7"/>
      <c r="K2955" s="7"/>
      <c r="L2955" s="7"/>
      <c r="M2955" s="7">
        <v>1.0</v>
      </c>
      <c r="N2955" s="7">
        <v>100000.0</v>
      </c>
      <c r="O2955" s="8" t="s">
        <v>9871</v>
      </c>
      <c r="P2955" s="9" t="s">
        <v>9885</v>
      </c>
    </row>
    <row r="2956" ht="15.75" customHeight="1">
      <c r="A2956" s="5">
        <v>2958.0</v>
      </c>
      <c r="B2956" s="8" t="s">
        <v>9886</v>
      </c>
      <c r="C2956" s="7" t="s">
        <v>9878</v>
      </c>
      <c r="D2956" s="7">
        <v>38.0</v>
      </c>
      <c r="E2956" s="7">
        <v>38.0</v>
      </c>
      <c r="F2956" s="8" t="s">
        <v>302</v>
      </c>
      <c r="G2956" s="7" t="s">
        <v>19</v>
      </c>
      <c r="H2956" s="7" t="s">
        <v>20</v>
      </c>
      <c r="I2956" s="7" t="s">
        <v>21</v>
      </c>
      <c r="J2956" s="7"/>
      <c r="K2956" s="7"/>
      <c r="L2956" s="7"/>
      <c r="M2956" s="7">
        <v>1.0</v>
      </c>
      <c r="N2956" s="7">
        <v>100000.0</v>
      </c>
      <c r="O2956" s="8" t="s">
        <v>9871</v>
      </c>
      <c r="P2956" s="9" t="s">
        <v>9887</v>
      </c>
    </row>
    <row r="2957" ht="15.75" customHeight="1">
      <c r="A2957" s="5">
        <v>2959.0</v>
      </c>
      <c r="B2957" s="8" t="s">
        <v>9888</v>
      </c>
      <c r="C2957" s="7" t="s">
        <v>9889</v>
      </c>
      <c r="D2957" s="7">
        <v>40.0</v>
      </c>
      <c r="E2957" s="7">
        <v>40.0</v>
      </c>
      <c r="F2957" s="8" t="s">
        <v>822</v>
      </c>
      <c r="G2957" s="7" t="s">
        <v>19</v>
      </c>
      <c r="H2957" s="7" t="s">
        <v>20</v>
      </c>
      <c r="I2957" s="7" t="s">
        <v>21</v>
      </c>
      <c r="J2957" s="7"/>
      <c r="K2957" s="7"/>
      <c r="L2957" s="7"/>
      <c r="M2957" s="7">
        <v>1.0</v>
      </c>
      <c r="N2957" s="7">
        <v>100000.0</v>
      </c>
      <c r="O2957" s="8" t="s">
        <v>824</v>
      </c>
      <c r="P2957" s="9" t="s">
        <v>9890</v>
      </c>
    </row>
    <row r="2958" ht="15.75" customHeight="1">
      <c r="A2958" s="5">
        <v>2960.0</v>
      </c>
      <c r="B2958" s="8" t="s">
        <v>9891</v>
      </c>
      <c r="C2958" s="7" t="s">
        <v>9892</v>
      </c>
      <c r="D2958" s="7">
        <v>89.0</v>
      </c>
      <c r="E2958" s="7">
        <v>89.0</v>
      </c>
      <c r="F2958" s="8" t="s">
        <v>822</v>
      </c>
      <c r="G2958" s="7" t="s">
        <v>19</v>
      </c>
      <c r="H2958" s="7" t="s">
        <v>20</v>
      </c>
      <c r="I2958" s="7" t="s">
        <v>21</v>
      </c>
      <c r="J2958" s="7"/>
      <c r="K2958" s="7"/>
      <c r="L2958" s="7"/>
      <c r="M2958" s="7">
        <v>1.0</v>
      </c>
      <c r="N2958" s="7">
        <v>100000.0</v>
      </c>
      <c r="O2958" s="8" t="s">
        <v>9893</v>
      </c>
      <c r="P2958" s="9" t="s">
        <v>9894</v>
      </c>
    </row>
    <row r="2959" ht="15.75" customHeight="1">
      <c r="A2959" s="5">
        <v>2961.0</v>
      </c>
      <c r="B2959" s="8" t="s">
        <v>9895</v>
      </c>
      <c r="C2959" s="7" t="s">
        <v>9896</v>
      </c>
      <c r="D2959" s="7">
        <v>254.0</v>
      </c>
      <c r="E2959" s="7">
        <v>254.0</v>
      </c>
      <c r="F2959" s="8" t="s">
        <v>822</v>
      </c>
      <c r="G2959" s="7" t="s">
        <v>19</v>
      </c>
      <c r="H2959" s="7" t="s">
        <v>20</v>
      </c>
      <c r="I2959" s="7" t="s">
        <v>21</v>
      </c>
      <c r="J2959" s="7"/>
      <c r="K2959" s="7"/>
      <c r="L2959" s="7"/>
      <c r="M2959" s="7">
        <v>1.0</v>
      </c>
      <c r="N2959" s="7">
        <v>100000.0</v>
      </c>
      <c r="O2959" s="8" t="s">
        <v>824</v>
      </c>
      <c r="P2959" s="9" t="s">
        <v>9897</v>
      </c>
    </row>
    <row r="2960" ht="15.75" customHeight="1">
      <c r="A2960" s="5">
        <v>2962.0</v>
      </c>
      <c r="B2960" s="8" t="s">
        <v>9898</v>
      </c>
      <c r="C2960" s="7" t="s">
        <v>9899</v>
      </c>
      <c r="D2960" s="7">
        <v>114.0</v>
      </c>
      <c r="E2960" s="7">
        <v>114.0</v>
      </c>
      <c r="F2960" s="8" t="s">
        <v>822</v>
      </c>
      <c r="G2960" s="7" t="s">
        <v>19</v>
      </c>
      <c r="H2960" s="7" t="s">
        <v>20</v>
      </c>
      <c r="I2960" s="7" t="s">
        <v>21</v>
      </c>
      <c r="J2960" s="7"/>
      <c r="K2960" s="7"/>
      <c r="L2960" s="7"/>
      <c r="M2960" s="7">
        <v>1.0</v>
      </c>
      <c r="N2960" s="7">
        <v>100000.0</v>
      </c>
      <c r="O2960" s="8" t="s">
        <v>9900</v>
      </c>
      <c r="P2960" s="9" t="s">
        <v>9901</v>
      </c>
    </row>
    <row r="2961" ht="15.75" customHeight="1">
      <c r="A2961" s="5">
        <v>2963.0</v>
      </c>
      <c r="B2961" s="8" t="s">
        <v>9902</v>
      </c>
      <c r="C2961" s="7" t="s">
        <v>9903</v>
      </c>
      <c r="D2961" s="7">
        <v>44.0</v>
      </c>
      <c r="E2961" s="7">
        <v>44.0</v>
      </c>
      <c r="F2961" s="8" t="s">
        <v>302</v>
      </c>
      <c r="G2961" s="7" t="s">
        <v>19</v>
      </c>
      <c r="H2961" s="7" t="s">
        <v>116</v>
      </c>
      <c r="I2961" s="7" t="s">
        <v>21</v>
      </c>
      <c r="J2961" s="7"/>
      <c r="K2961" s="7"/>
      <c r="L2961" s="7"/>
      <c r="M2961" s="7">
        <v>1.0</v>
      </c>
      <c r="N2961" s="7">
        <v>100000.0</v>
      </c>
      <c r="O2961" s="8" t="s">
        <v>7424</v>
      </c>
      <c r="P2961" s="9" t="s">
        <v>9904</v>
      </c>
    </row>
    <row r="2962" ht="15.75" customHeight="1">
      <c r="A2962" s="5">
        <v>2964.0</v>
      </c>
      <c r="B2962" s="8" t="s">
        <v>9905</v>
      </c>
      <c r="C2962" s="7" t="s">
        <v>9906</v>
      </c>
      <c r="D2962" s="7">
        <v>89.0</v>
      </c>
      <c r="E2962" s="7">
        <v>89.0</v>
      </c>
      <c r="F2962" s="8" t="s">
        <v>302</v>
      </c>
      <c r="G2962" s="7" t="s">
        <v>19</v>
      </c>
      <c r="H2962" s="7" t="s">
        <v>116</v>
      </c>
      <c r="I2962" s="7" t="s">
        <v>21</v>
      </c>
      <c r="J2962" s="7"/>
      <c r="K2962" s="7"/>
      <c r="L2962" s="7"/>
      <c r="M2962" s="7">
        <v>1.0</v>
      </c>
      <c r="N2962" s="7">
        <v>100000.0</v>
      </c>
      <c r="O2962" s="8" t="s">
        <v>7424</v>
      </c>
      <c r="P2962" s="9" t="s">
        <v>9904</v>
      </c>
    </row>
    <row r="2963" ht="15.75" customHeight="1">
      <c r="A2963" s="5">
        <v>2965.0</v>
      </c>
      <c r="B2963" s="8" t="s">
        <v>9907</v>
      </c>
      <c r="C2963" s="7" t="s">
        <v>9908</v>
      </c>
      <c r="D2963" s="7">
        <v>300.0</v>
      </c>
      <c r="E2963" s="7">
        <v>300.0</v>
      </c>
      <c r="F2963" s="8" t="s">
        <v>302</v>
      </c>
      <c r="G2963" s="7" t="s">
        <v>19</v>
      </c>
      <c r="H2963" s="7" t="s">
        <v>109</v>
      </c>
      <c r="I2963" s="7" t="s">
        <v>21</v>
      </c>
      <c r="J2963" s="7"/>
      <c r="K2963" s="7"/>
      <c r="L2963" s="7"/>
      <c r="M2963" s="7">
        <v>1.0</v>
      </c>
      <c r="N2963" s="7">
        <v>100000.0</v>
      </c>
      <c r="O2963" s="8" t="s">
        <v>9871</v>
      </c>
      <c r="P2963" s="9" t="s">
        <v>1764</v>
      </c>
    </row>
    <row r="2964" ht="15.75" customHeight="1">
      <c r="A2964" s="5">
        <v>2966.0</v>
      </c>
      <c r="B2964" s="8" t="s">
        <v>9909</v>
      </c>
      <c r="C2964" s="7" t="s">
        <v>9910</v>
      </c>
      <c r="D2964" s="7">
        <v>145.0</v>
      </c>
      <c r="E2964" s="7">
        <v>145.0</v>
      </c>
      <c r="F2964" s="8" t="s">
        <v>302</v>
      </c>
      <c r="G2964" s="7" t="s">
        <v>19</v>
      </c>
      <c r="H2964" s="7" t="s">
        <v>116</v>
      </c>
      <c r="I2964" s="7" t="s">
        <v>21</v>
      </c>
      <c r="J2964" s="7"/>
      <c r="K2964" s="7"/>
      <c r="L2964" s="7"/>
      <c r="M2964" s="7">
        <v>1.0</v>
      </c>
      <c r="N2964" s="7">
        <v>100000.0</v>
      </c>
      <c r="O2964" s="8" t="s">
        <v>1753</v>
      </c>
      <c r="P2964" s="9" t="s">
        <v>9911</v>
      </c>
    </row>
    <row r="2965" ht="15.75" customHeight="1">
      <c r="A2965" s="5">
        <v>2967.0</v>
      </c>
      <c r="B2965" s="8" t="s">
        <v>9912</v>
      </c>
      <c r="C2965" s="7" t="s">
        <v>9913</v>
      </c>
      <c r="D2965" s="7">
        <v>565.0</v>
      </c>
      <c r="E2965" s="7">
        <v>565.0</v>
      </c>
      <c r="F2965" s="8" t="s">
        <v>302</v>
      </c>
      <c r="G2965" s="7" t="s">
        <v>19</v>
      </c>
      <c r="H2965" s="7" t="s">
        <v>38</v>
      </c>
      <c r="I2965" s="7" t="s">
        <v>21</v>
      </c>
      <c r="J2965" s="7"/>
      <c r="K2965" s="7"/>
      <c r="L2965" s="7"/>
      <c r="M2965" s="7">
        <v>1.0</v>
      </c>
      <c r="N2965" s="7">
        <v>100000.0</v>
      </c>
      <c r="O2965" s="8" t="s">
        <v>1753</v>
      </c>
      <c r="P2965" s="9" t="s">
        <v>6967</v>
      </c>
    </row>
    <row r="2966" ht="15.75" customHeight="1">
      <c r="A2966" s="5">
        <v>2968.0</v>
      </c>
      <c r="B2966" s="8" t="s">
        <v>9914</v>
      </c>
      <c r="C2966" s="7" t="s">
        <v>9915</v>
      </c>
      <c r="D2966" s="7">
        <v>740.0</v>
      </c>
      <c r="E2966" s="7">
        <v>740.0</v>
      </c>
      <c r="F2966" s="8" t="s">
        <v>302</v>
      </c>
      <c r="G2966" s="7" t="s">
        <v>19</v>
      </c>
      <c r="H2966" s="7" t="s">
        <v>38</v>
      </c>
      <c r="I2966" s="7" t="s">
        <v>21</v>
      </c>
      <c r="J2966" s="7"/>
      <c r="K2966" s="7"/>
      <c r="L2966" s="7"/>
      <c r="M2966" s="7">
        <v>1.0</v>
      </c>
      <c r="N2966" s="7">
        <v>100000.0</v>
      </c>
      <c r="O2966" s="8" t="s">
        <v>1753</v>
      </c>
      <c r="P2966" s="9" t="s">
        <v>9916</v>
      </c>
    </row>
    <row r="2967" ht="15.75" customHeight="1">
      <c r="A2967" s="5">
        <v>2969.0</v>
      </c>
      <c r="B2967" s="8" t="s">
        <v>9917</v>
      </c>
      <c r="C2967" s="7" t="s">
        <v>9918</v>
      </c>
      <c r="D2967" s="7">
        <v>90.03</v>
      </c>
      <c r="E2967" s="7">
        <v>90.03</v>
      </c>
      <c r="F2967" s="8" t="s">
        <v>822</v>
      </c>
      <c r="G2967" s="7" t="s">
        <v>19</v>
      </c>
      <c r="H2967" s="7" t="s">
        <v>20</v>
      </c>
      <c r="I2967" s="7" t="s">
        <v>21</v>
      </c>
      <c r="J2967" s="7"/>
      <c r="K2967" s="7"/>
      <c r="L2967" s="7"/>
      <c r="M2967" s="7">
        <v>1.0</v>
      </c>
      <c r="N2967" s="7">
        <v>100000.0</v>
      </c>
      <c r="O2967" s="8" t="s">
        <v>9919</v>
      </c>
      <c r="P2967" s="9" t="s">
        <v>9920</v>
      </c>
    </row>
    <row r="2968" ht="15.75" customHeight="1">
      <c r="A2968" s="5">
        <v>2970.0</v>
      </c>
      <c r="B2968" s="8" t="s">
        <v>9921</v>
      </c>
      <c r="C2968" s="7" t="s">
        <v>9922</v>
      </c>
      <c r="D2968" s="7">
        <v>54.0</v>
      </c>
      <c r="E2968" s="7">
        <v>54.0</v>
      </c>
      <c r="F2968" s="8" t="s">
        <v>302</v>
      </c>
      <c r="G2968" s="7" t="s">
        <v>19</v>
      </c>
      <c r="H2968" s="7" t="s">
        <v>20</v>
      </c>
      <c r="I2968" s="7" t="s">
        <v>21</v>
      </c>
      <c r="J2968" s="7"/>
      <c r="K2968" s="7"/>
      <c r="L2968" s="7"/>
      <c r="M2968" s="7">
        <v>1.0</v>
      </c>
      <c r="N2968" s="7">
        <v>100000.0</v>
      </c>
      <c r="O2968" s="8" t="s">
        <v>9923</v>
      </c>
      <c r="P2968" s="9" t="s">
        <v>9924</v>
      </c>
    </row>
    <row r="2969" ht="15.75" customHeight="1">
      <c r="A2969" s="5">
        <v>2971.0</v>
      </c>
      <c r="B2969" s="8" t="s">
        <v>9925</v>
      </c>
      <c r="C2969" s="7" t="s">
        <v>9926</v>
      </c>
      <c r="D2969" s="7">
        <v>77.0</v>
      </c>
      <c r="E2969" s="7">
        <v>77.0</v>
      </c>
      <c r="F2969" s="8" t="s">
        <v>302</v>
      </c>
      <c r="G2969" s="7" t="s">
        <v>19</v>
      </c>
      <c r="H2969" s="7" t="s">
        <v>116</v>
      </c>
      <c r="I2969" s="7" t="s">
        <v>21</v>
      </c>
      <c r="J2969" s="7"/>
      <c r="K2969" s="7"/>
      <c r="L2969" s="7"/>
      <c r="M2969" s="7">
        <v>1.0</v>
      </c>
      <c r="N2969" s="7">
        <v>100000.0</v>
      </c>
      <c r="O2969" s="8" t="s">
        <v>1792</v>
      </c>
      <c r="P2969" s="9" t="s">
        <v>9927</v>
      </c>
    </row>
    <row r="2970" ht="15.75" customHeight="1">
      <c r="A2970" s="5">
        <v>2972.0</v>
      </c>
      <c r="B2970" s="8" t="s">
        <v>9928</v>
      </c>
      <c r="C2970" s="7" t="s">
        <v>9929</v>
      </c>
      <c r="D2970" s="7">
        <v>139.0</v>
      </c>
      <c r="E2970" s="7">
        <v>139.0</v>
      </c>
      <c r="F2970" s="8" t="s">
        <v>302</v>
      </c>
      <c r="G2970" s="7" t="s">
        <v>19</v>
      </c>
      <c r="H2970" s="7" t="s">
        <v>20</v>
      </c>
      <c r="I2970" s="7" t="s">
        <v>21</v>
      </c>
      <c r="J2970" s="7"/>
      <c r="K2970" s="7"/>
      <c r="L2970" s="7"/>
      <c r="M2970" s="7">
        <v>1.0</v>
      </c>
      <c r="N2970" s="7">
        <v>100000.0</v>
      </c>
      <c r="O2970" s="8" t="s">
        <v>6972</v>
      </c>
      <c r="P2970" s="9" t="s">
        <v>1764</v>
      </c>
    </row>
    <row r="2971" ht="15.75" customHeight="1">
      <c r="A2971" s="5">
        <v>2973.0</v>
      </c>
      <c r="B2971" s="8" t="s">
        <v>9930</v>
      </c>
      <c r="C2971" s="7" t="s">
        <v>9931</v>
      </c>
      <c r="D2971" s="7">
        <v>28.0</v>
      </c>
      <c r="E2971" s="7">
        <v>28.0</v>
      </c>
      <c r="F2971" s="8" t="s">
        <v>302</v>
      </c>
      <c r="G2971" s="7" t="s">
        <v>19</v>
      </c>
      <c r="H2971" s="7" t="s">
        <v>20</v>
      </c>
      <c r="I2971" s="7" t="s">
        <v>21</v>
      </c>
      <c r="J2971" s="7"/>
      <c r="K2971" s="7"/>
      <c r="L2971" s="7"/>
      <c r="M2971" s="7">
        <v>1.0</v>
      </c>
      <c r="N2971" s="7">
        <v>100000.0</v>
      </c>
      <c r="O2971" s="8" t="s">
        <v>6972</v>
      </c>
      <c r="P2971" s="9" t="s">
        <v>9932</v>
      </c>
    </row>
    <row r="2972" ht="15.75" customHeight="1">
      <c r="A2972" s="5">
        <v>2974.0</v>
      </c>
      <c r="B2972" s="8" t="s">
        <v>9933</v>
      </c>
      <c r="C2972" s="7" t="s">
        <v>9934</v>
      </c>
      <c r="D2972" s="7">
        <v>315.0</v>
      </c>
      <c r="E2972" s="7">
        <v>315.0</v>
      </c>
      <c r="F2972" s="8" t="s">
        <v>302</v>
      </c>
      <c r="G2972" s="7" t="s">
        <v>19</v>
      </c>
      <c r="H2972" s="7" t="s">
        <v>20</v>
      </c>
      <c r="I2972" s="7" t="s">
        <v>21</v>
      </c>
      <c r="J2972" s="7"/>
      <c r="K2972" s="7"/>
      <c r="L2972" s="7"/>
      <c r="M2972" s="7">
        <v>1.0</v>
      </c>
      <c r="N2972" s="7">
        <v>100000.0</v>
      </c>
      <c r="O2972" s="8" t="s">
        <v>6972</v>
      </c>
      <c r="P2972" s="9" t="s">
        <v>9935</v>
      </c>
    </row>
    <row r="2973" ht="15.75" customHeight="1">
      <c r="A2973" s="5">
        <v>2975.0</v>
      </c>
      <c r="B2973" s="8" t="s">
        <v>9936</v>
      </c>
      <c r="C2973" s="7" t="s">
        <v>9937</v>
      </c>
      <c r="D2973" s="7">
        <v>197.0</v>
      </c>
      <c r="E2973" s="7">
        <v>197.0</v>
      </c>
      <c r="F2973" s="8" t="s">
        <v>614</v>
      </c>
      <c r="G2973" s="7" t="s">
        <v>19</v>
      </c>
      <c r="H2973" s="7" t="s">
        <v>20</v>
      </c>
      <c r="I2973" s="7" t="s">
        <v>21</v>
      </c>
      <c r="J2973" s="7"/>
      <c r="K2973" s="7"/>
      <c r="L2973" s="7"/>
      <c r="M2973" s="7">
        <v>1.0</v>
      </c>
      <c r="N2973" s="7">
        <v>100000.0</v>
      </c>
      <c r="O2973" s="8" t="s">
        <v>9938</v>
      </c>
      <c r="P2973" s="9" t="s">
        <v>9939</v>
      </c>
    </row>
    <row r="2974" ht="15.75" customHeight="1">
      <c r="A2974" s="5">
        <v>2976.0</v>
      </c>
      <c r="B2974" s="8" t="s">
        <v>9940</v>
      </c>
      <c r="C2974" s="7" t="s">
        <v>9941</v>
      </c>
      <c r="D2974" s="7">
        <v>10.0</v>
      </c>
      <c r="E2974" s="7">
        <v>10.0</v>
      </c>
      <c r="F2974" s="8" t="s">
        <v>381</v>
      </c>
      <c r="G2974" s="7" t="s">
        <v>19</v>
      </c>
      <c r="H2974" s="7" t="s">
        <v>20</v>
      </c>
      <c r="I2974" s="7" t="s">
        <v>21</v>
      </c>
      <c r="J2974" s="7"/>
      <c r="K2974" s="7"/>
      <c r="L2974" s="7"/>
      <c r="M2974" s="7">
        <v>1.0</v>
      </c>
      <c r="N2974" s="7">
        <v>100000.0</v>
      </c>
      <c r="O2974" s="8" t="s">
        <v>9942</v>
      </c>
      <c r="P2974" s="9" t="s">
        <v>9943</v>
      </c>
    </row>
    <row r="2975" ht="15.75" customHeight="1">
      <c r="A2975" s="5">
        <v>2977.0</v>
      </c>
      <c r="B2975" s="8" t="s">
        <v>9944</v>
      </c>
      <c r="C2975" s="7" t="s">
        <v>9945</v>
      </c>
      <c r="D2975" s="7">
        <v>10.0</v>
      </c>
      <c r="E2975" s="7">
        <v>10.0</v>
      </c>
      <c r="F2975" s="8" t="s">
        <v>381</v>
      </c>
      <c r="G2975" s="7" t="s">
        <v>19</v>
      </c>
      <c r="H2975" s="7" t="s">
        <v>20</v>
      </c>
      <c r="I2975" s="7" t="s">
        <v>21</v>
      </c>
      <c r="J2975" s="7"/>
      <c r="K2975" s="7"/>
      <c r="L2975" s="7"/>
      <c r="M2975" s="7">
        <v>1.0</v>
      </c>
      <c r="N2975" s="7">
        <v>100000.0</v>
      </c>
      <c r="O2975" s="8" t="s">
        <v>9946</v>
      </c>
      <c r="P2975" s="9" t="s">
        <v>9947</v>
      </c>
    </row>
    <row r="2976" ht="15.75" customHeight="1">
      <c r="A2976" s="5">
        <v>2978.0</v>
      </c>
      <c r="B2976" s="8" t="s">
        <v>9948</v>
      </c>
      <c r="C2976" s="7" t="s">
        <v>9949</v>
      </c>
      <c r="D2976" s="7">
        <v>60.0</v>
      </c>
      <c r="E2976" s="7">
        <v>60.0</v>
      </c>
      <c r="F2976" s="8" t="s">
        <v>381</v>
      </c>
      <c r="G2976" s="7" t="s">
        <v>19</v>
      </c>
      <c r="H2976" s="7" t="s">
        <v>20</v>
      </c>
      <c r="I2976" s="7" t="s">
        <v>21</v>
      </c>
      <c r="J2976" s="7"/>
      <c r="K2976" s="7"/>
      <c r="L2976" s="7"/>
      <c r="M2976" s="7">
        <v>1.0</v>
      </c>
      <c r="N2976" s="7">
        <v>100000.0</v>
      </c>
      <c r="O2976" s="8" t="s">
        <v>9950</v>
      </c>
      <c r="P2976" s="9" t="s">
        <v>9951</v>
      </c>
    </row>
    <row r="2977" ht="15.75" customHeight="1">
      <c r="A2977" s="5">
        <v>2979.0</v>
      </c>
      <c r="B2977" s="8" t="s">
        <v>9952</v>
      </c>
      <c r="C2977" s="7" t="s">
        <v>9953</v>
      </c>
      <c r="D2977" s="7">
        <v>10.0</v>
      </c>
      <c r="E2977" s="7">
        <v>10.0</v>
      </c>
      <c r="F2977" s="8" t="s">
        <v>381</v>
      </c>
      <c r="G2977" s="7" t="s">
        <v>19</v>
      </c>
      <c r="H2977" s="7" t="s">
        <v>20</v>
      </c>
      <c r="I2977" s="7" t="s">
        <v>21</v>
      </c>
      <c r="J2977" s="7"/>
      <c r="K2977" s="7"/>
      <c r="L2977" s="7"/>
      <c r="M2977" s="7">
        <v>1.0</v>
      </c>
      <c r="N2977" s="7">
        <v>100000.0</v>
      </c>
      <c r="O2977" s="8" t="s">
        <v>9954</v>
      </c>
      <c r="P2977" s="9" t="s">
        <v>9955</v>
      </c>
    </row>
    <row r="2978" ht="15.75" customHeight="1">
      <c r="A2978" s="5">
        <v>2980.0</v>
      </c>
      <c r="B2978" s="8" t="s">
        <v>9956</v>
      </c>
      <c r="C2978" s="7" t="s">
        <v>9957</v>
      </c>
      <c r="D2978" s="7">
        <v>199.0</v>
      </c>
      <c r="E2978" s="7">
        <v>199.0</v>
      </c>
      <c r="F2978" s="8" t="s">
        <v>381</v>
      </c>
      <c r="G2978" s="7" t="s">
        <v>19</v>
      </c>
      <c r="H2978" s="7" t="s">
        <v>20</v>
      </c>
      <c r="I2978" s="7" t="s">
        <v>21</v>
      </c>
      <c r="J2978" s="7"/>
      <c r="K2978" s="7"/>
      <c r="L2978" s="7"/>
      <c r="M2978" s="7">
        <v>1.0</v>
      </c>
      <c r="N2978" s="7">
        <v>100000.0</v>
      </c>
      <c r="O2978" s="8" t="s">
        <v>4043</v>
      </c>
      <c r="P2978" s="9" t="s">
        <v>9958</v>
      </c>
    </row>
    <row r="2979" ht="15.75" customHeight="1">
      <c r="A2979" s="5">
        <v>2981.0</v>
      </c>
      <c r="B2979" s="8" t="s">
        <v>9959</v>
      </c>
      <c r="C2979" s="7" t="s">
        <v>9960</v>
      </c>
      <c r="D2979" s="7">
        <v>50.0</v>
      </c>
      <c r="E2979" s="7">
        <v>50.0</v>
      </c>
      <c r="F2979" s="8" t="s">
        <v>18</v>
      </c>
      <c r="G2979" s="7" t="s">
        <v>19</v>
      </c>
      <c r="H2979" s="7" t="s">
        <v>38</v>
      </c>
      <c r="I2979" s="7" t="s">
        <v>21</v>
      </c>
      <c r="J2979" s="7"/>
      <c r="K2979" s="7"/>
      <c r="L2979" s="7"/>
      <c r="M2979" s="7">
        <v>1.0</v>
      </c>
      <c r="N2979" s="7">
        <v>100000.0</v>
      </c>
      <c r="O2979" s="8" t="s">
        <v>610</v>
      </c>
      <c r="P2979" s="9" t="s">
        <v>9961</v>
      </c>
    </row>
    <row r="2980" ht="15.75" customHeight="1">
      <c r="A2980" s="5">
        <v>2982.0</v>
      </c>
      <c r="B2980" s="8" t="s">
        <v>9962</v>
      </c>
      <c r="C2980" s="7" t="s">
        <v>9963</v>
      </c>
      <c r="D2980" s="7">
        <v>60.0</v>
      </c>
      <c r="E2980" s="7">
        <v>60.0</v>
      </c>
      <c r="F2980" s="8" t="s">
        <v>381</v>
      </c>
      <c r="G2980" s="7" t="s">
        <v>19</v>
      </c>
      <c r="H2980" s="7" t="s">
        <v>20</v>
      </c>
      <c r="I2980" s="7" t="s">
        <v>21</v>
      </c>
      <c r="J2980" s="7"/>
      <c r="K2980" s="7"/>
      <c r="L2980" s="7"/>
      <c r="M2980" s="7">
        <v>1.0</v>
      </c>
      <c r="N2980" s="7">
        <v>100000.0</v>
      </c>
      <c r="O2980" s="8" t="s">
        <v>9964</v>
      </c>
      <c r="P2980" s="9" t="s">
        <v>9965</v>
      </c>
    </row>
    <row r="2981" ht="15.75" customHeight="1">
      <c r="A2981" s="5">
        <v>2983.0</v>
      </c>
      <c r="B2981" s="8" t="s">
        <v>9966</v>
      </c>
      <c r="C2981" s="7" t="s">
        <v>9967</v>
      </c>
      <c r="D2981" s="7">
        <v>265.0</v>
      </c>
      <c r="E2981" s="7">
        <v>265.0</v>
      </c>
      <c r="F2981" s="8" t="s">
        <v>822</v>
      </c>
      <c r="G2981" s="7" t="s">
        <v>19</v>
      </c>
      <c r="H2981" s="7" t="s">
        <v>116</v>
      </c>
      <c r="I2981" s="7" t="s">
        <v>21</v>
      </c>
      <c r="J2981" s="7"/>
      <c r="K2981" s="7"/>
      <c r="L2981" s="7"/>
      <c r="M2981" s="7">
        <v>1.0</v>
      </c>
      <c r="N2981" s="7">
        <v>100000.0</v>
      </c>
      <c r="O2981" s="8" t="s">
        <v>824</v>
      </c>
      <c r="P2981" s="9" t="s">
        <v>9968</v>
      </c>
    </row>
    <row r="2982" ht="15.75" customHeight="1">
      <c r="A2982" s="5">
        <v>2984.0</v>
      </c>
      <c r="B2982" s="8" t="s">
        <v>9969</v>
      </c>
      <c r="C2982" s="7" t="s">
        <v>9970</v>
      </c>
      <c r="D2982" s="7">
        <v>225.0</v>
      </c>
      <c r="E2982" s="7">
        <v>225.0</v>
      </c>
      <c r="F2982" s="8" t="s">
        <v>822</v>
      </c>
      <c r="G2982" s="7" t="s">
        <v>19</v>
      </c>
      <c r="H2982" s="7" t="s">
        <v>116</v>
      </c>
      <c r="I2982" s="7" t="s">
        <v>21</v>
      </c>
      <c r="J2982" s="7"/>
      <c r="K2982" s="7"/>
      <c r="L2982" s="7"/>
      <c r="M2982" s="7">
        <v>1.0</v>
      </c>
      <c r="N2982" s="7">
        <v>100000.0</v>
      </c>
      <c r="O2982" s="8" t="s">
        <v>9971</v>
      </c>
      <c r="P2982" s="9" t="s">
        <v>9972</v>
      </c>
    </row>
    <row r="2983" ht="15.75" customHeight="1">
      <c r="A2983" s="5">
        <v>2985.0</v>
      </c>
      <c r="B2983" s="8" t="s">
        <v>9973</v>
      </c>
      <c r="C2983" s="7" t="s">
        <v>9974</v>
      </c>
      <c r="D2983" s="7">
        <v>50.0</v>
      </c>
      <c r="E2983" s="7">
        <v>50.0</v>
      </c>
      <c r="F2983" s="8" t="s">
        <v>822</v>
      </c>
      <c r="G2983" s="7" t="s">
        <v>19</v>
      </c>
      <c r="H2983" s="7" t="s">
        <v>116</v>
      </c>
      <c r="I2983" s="7" t="s">
        <v>21</v>
      </c>
      <c r="J2983" s="7"/>
      <c r="K2983" s="7"/>
      <c r="L2983" s="7"/>
      <c r="M2983" s="7">
        <v>1.0</v>
      </c>
      <c r="N2983" s="7">
        <v>100000.0</v>
      </c>
      <c r="O2983" s="8" t="s">
        <v>9971</v>
      </c>
      <c r="P2983" s="9" t="s">
        <v>9975</v>
      </c>
    </row>
    <row r="2984" ht="15.75" customHeight="1">
      <c r="A2984" s="5">
        <v>2986.0</v>
      </c>
      <c r="B2984" s="8" t="s">
        <v>9976</v>
      </c>
      <c r="C2984" s="7" t="s">
        <v>9977</v>
      </c>
      <c r="D2984" s="7">
        <v>10.0</v>
      </c>
      <c r="E2984" s="7">
        <v>10.0</v>
      </c>
      <c r="F2984" s="8" t="s">
        <v>822</v>
      </c>
      <c r="G2984" s="7" t="s">
        <v>19</v>
      </c>
      <c r="H2984" s="7" t="s">
        <v>116</v>
      </c>
      <c r="I2984" s="7" t="s">
        <v>21</v>
      </c>
      <c r="J2984" s="7"/>
      <c r="K2984" s="7"/>
      <c r="L2984" s="7"/>
      <c r="M2984" s="7">
        <v>1.0</v>
      </c>
      <c r="N2984" s="7">
        <v>100000.0</v>
      </c>
      <c r="O2984" s="8" t="s">
        <v>9971</v>
      </c>
      <c r="P2984" s="9" t="s">
        <v>9978</v>
      </c>
    </row>
    <row r="2985" ht="15.75" customHeight="1">
      <c r="A2985" s="5">
        <v>2987.0</v>
      </c>
      <c r="B2985" s="8" t="s">
        <v>9979</v>
      </c>
      <c r="C2985" s="7" t="s">
        <v>9980</v>
      </c>
      <c r="D2985" s="7">
        <v>100.0</v>
      </c>
      <c r="E2985" s="7">
        <v>100.0</v>
      </c>
      <c r="F2985" s="8" t="s">
        <v>822</v>
      </c>
      <c r="G2985" s="7" t="s">
        <v>19</v>
      </c>
      <c r="H2985" s="7" t="s">
        <v>116</v>
      </c>
      <c r="I2985" s="7" t="s">
        <v>21</v>
      </c>
      <c r="J2985" s="7"/>
      <c r="K2985" s="7"/>
      <c r="L2985" s="7"/>
      <c r="M2985" s="7">
        <v>1.0</v>
      </c>
      <c r="N2985" s="7">
        <v>100000.0</v>
      </c>
      <c r="O2985" s="8" t="s">
        <v>9971</v>
      </c>
      <c r="P2985" s="9" t="s">
        <v>9975</v>
      </c>
    </row>
    <row r="2986" ht="15.75" customHeight="1">
      <c r="A2986" s="5">
        <v>2988.0</v>
      </c>
      <c r="B2986" s="8" t="s">
        <v>9981</v>
      </c>
      <c r="C2986" s="7" t="s">
        <v>9982</v>
      </c>
      <c r="D2986" s="7">
        <v>150.0</v>
      </c>
      <c r="E2986" s="7">
        <v>150.0</v>
      </c>
      <c r="F2986" s="8" t="s">
        <v>822</v>
      </c>
      <c r="G2986" s="7" t="s">
        <v>19</v>
      </c>
      <c r="H2986" s="7" t="s">
        <v>116</v>
      </c>
      <c r="I2986" s="7" t="s">
        <v>21</v>
      </c>
      <c r="J2986" s="7"/>
      <c r="K2986" s="7"/>
      <c r="L2986" s="7"/>
      <c r="M2986" s="7">
        <v>1.0</v>
      </c>
      <c r="N2986" s="7">
        <v>100000.0</v>
      </c>
      <c r="O2986" s="8" t="s">
        <v>9971</v>
      </c>
      <c r="P2986" s="9" t="s">
        <v>9983</v>
      </c>
    </row>
    <row r="2987" ht="15.75" customHeight="1">
      <c r="A2987" s="5">
        <v>2989.0</v>
      </c>
      <c r="B2987" s="8" t="s">
        <v>9984</v>
      </c>
      <c r="C2987" s="7" t="s">
        <v>9980</v>
      </c>
      <c r="D2987" s="7">
        <v>10.0</v>
      </c>
      <c r="E2987" s="7">
        <v>10.0</v>
      </c>
      <c r="F2987" s="8" t="s">
        <v>822</v>
      </c>
      <c r="G2987" s="7" t="s">
        <v>19</v>
      </c>
      <c r="H2987" s="7" t="s">
        <v>116</v>
      </c>
      <c r="I2987" s="7" t="s">
        <v>21</v>
      </c>
      <c r="J2987" s="7"/>
      <c r="K2987" s="7"/>
      <c r="L2987" s="7"/>
      <c r="M2987" s="7">
        <v>1.0</v>
      </c>
      <c r="N2987" s="7">
        <v>100000.0</v>
      </c>
      <c r="O2987" s="8" t="s">
        <v>9971</v>
      </c>
      <c r="P2987" s="9" t="s">
        <v>9985</v>
      </c>
    </row>
    <row r="2988" ht="15.75" customHeight="1">
      <c r="A2988" s="5">
        <v>2990.0</v>
      </c>
      <c r="B2988" s="8" t="s">
        <v>9986</v>
      </c>
      <c r="C2988" s="7" t="s">
        <v>9987</v>
      </c>
      <c r="D2988" s="7">
        <v>10.0</v>
      </c>
      <c r="E2988" s="7">
        <v>10.0</v>
      </c>
      <c r="F2988" s="8" t="s">
        <v>822</v>
      </c>
      <c r="G2988" s="7" t="s">
        <v>19</v>
      </c>
      <c r="H2988" s="7" t="s">
        <v>116</v>
      </c>
      <c r="I2988" s="7" t="s">
        <v>21</v>
      </c>
      <c r="J2988" s="7"/>
      <c r="K2988" s="7"/>
      <c r="L2988" s="7"/>
      <c r="M2988" s="7">
        <v>1.0</v>
      </c>
      <c r="N2988" s="7">
        <v>100000.0</v>
      </c>
      <c r="O2988" s="8" t="s">
        <v>9971</v>
      </c>
      <c r="P2988" s="9" t="s">
        <v>9988</v>
      </c>
    </row>
    <row r="2989" ht="15.75" customHeight="1">
      <c r="A2989" s="5">
        <v>2991.0</v>
      </c>
      <c r="B2989" s="8" t="s">
        <v>9989</v>
      </c>
      <c r="C2989" s="7" t="s">
        <v>9990</v>
      </c>
      <c r="D2989" s="7">
        <v>10.0</v>
      </c>
      <c r="E2989" s="7">
        <v>10.0</v>
      </c>
      <c r="F2989" s="8" t="s">
        <v>822</v>
      </c>
      <c r="G2989" s="7" t="s">
        <v>19</v>
      </c>
      <c r="H2989" s="7" t="s">
        <v>116</v>
      </c>
      <c r="I2989" s="7" t="s">
        <v>21</v>
      </c>
      <c r="J2989" s="7"/>
      <c r="K2989" s="7"/>
      <c r="L2989" s="7"/>
      <c r="M2989" s="7">
        <v>1.0</v>
      </c>
      <c r="N2989" s="7">
        <v>100000.0</v>
      </c>
      <c r="O2989" s="8" t="s">
        <v>9971</v>
      </c>
      <c r="P2989" s="9" t="s">
        <v>9978</v>
      </c>
    </row>
    <row r="2990" ht="15.75" customHeight="1">
      <c r="A2990" s="5">
        <v>2992.0</v>
      </c>
      <c r="B2990" s="8" t="s">
        <v>9991</v>
      </c>
      <c r="C2990" s="7" t="s">
        <v>9992</v>
      </c>
      <c r="D2990" s="7">
        <v>200.0</v>
      </c>
      <c r="E2990" s="7">
        <v>200.0</v>
      </c>
      <c r="F2990" s="8" t="s">
        <v>822</v>
      </c>
      <c r="G2990" s="7" t="s">
        <v>19</v>
      </c>
      <c r="H2990" s="7" t="s">
        <v>20</v>
      </c>
      <c r="I2990" s="7" t="s">
        <v>21</v>
      </c>
      <c r="J2990" s="7"/>
      <c r="K2990" s="7"/>
      <c r="L2990" s="7"/>
      <c r="M2990" s="7">
        <v>1.0</v>
      </c>
      <c r="N2990" s="7">
        <v>100000.0</v>
      </c>
      <c r="O2990" s="8" t="s">
        <v>9993</v>
      </c>
      <c r="P2990" s="9" t="s">
        <v>9978</v>
      </c>
    </row>
    <row r="2991" ht="15.75" customHeight="1">
      <c r="A2991" s="5">
        <v>2993.0</v>
      </c>
      <c r="B2991" s="8" t="s">
        <v>9994</v>
      </c>
      <c r="C2991" s="7" t="s">
        <v>9995</v>
      </c>
      <c r="D2991" s="7">
        <v>200.0</v>
      </c>
      <c r="E2991" s="7">
        <v>200.0</v>
      </c>
      <c r="F2991" s="8" t="s">
        <v>822</v>
      </c>
      <c r="G2991" s="7" t="s">
        <v>19</v>
      </c>
      <c r="H2991" s="7" t="s">
        <v>20</v>
      </c>
      <c r="I2991" s="7" t="s">
        <v>21</v>
      </c>
      <c r="J2991" s="7"/>
      <c r="K2991" s="7"/>
      <c r="L2991" s="7"/>
      <c r="M2991" s="7">
        <v>1.0</v>
      </c>
      <c r="N2991" s="7">
        <v>100000.0</v>
      </c>
      <c r="O2991" s="8" t="s">
        <v>9996</v>
      </c>
      <c r="P2991" s="9" t="s">
        <v>9997</v>
      </c>
    </row>
    <row r="2992" ht="15.75" customHeight="1">
      <c r="A2992" s="5">
        <v>2994.0</v>
      </c>
      <c r="B2992" s="8" t="s">
        <v>9998</v>
      </c>
      <c r="C2992" s="7" t="s">
        <v>9999</v>
      </c>
      <c r="D2992" s="7">
        <v>190.0</v>
      </c>
      <c r="E2992" s="7">
        <v>190.0</v>
      </c>
      <c r="F2992" s="8" t="s">
        <v>663</v>
      </c>
      <c r="G2992" s="7" t="s">
        <v>19</v>
      </c>
      <c r="H2992" s="7" t="s">
        <v>20</v>
      </c>
      <c r="I2992" s="7" t="s">
        <v>21</v>
      </c>
      <c r="J2992" s="7"/>
      <c r="K2992" s="7"/>
      <c r="L2992" s="7"/>
      <c r="M2992" s="7">
        <v>1.0</v>
      </c>
      <c r="N2992" s="7">
        <v>100000.0</v>
      </c>
      <c r="O2992" s="8" t="s">
        <v>4902</v>
      </c>
      <c r="P2992" s="9" t="s">
        <v>1075</v>
      </c>
    </row>
    <row r="2993" ht="15.75" customHeight="1">
      <c r="A2993" s="5">
        <v>2995.0</v>
      </c>
      <c r="B2993" s="8" t="s">
        <v>10000</v>
      </c>
      <c r="C2993" s="7" t="s">
        <v>10001</v>
      </c>
      <c r="D2993" s="7">
        <v>624.0</v>
      </c>
      <c r="E2993" s="7">
        <v>624.0</v>
      </c>
      <c r="F2993" s="8" t="s">
        <v>822</v>
      </c>
      <c r="G2993" s="7" t="s">
        <v>19</v>
      </c>
      <c r="H2993" s="7" t="s">
        <v>908</v>
      </c>
      <c r="I2993" s="7" t="s">
        <v>21</v>
      </c>
      <c r="J2993" s="7"/>
      <c r="K2993" s="7"/>
      <c r="L2993" s="7"/>
      <c r="M2993" s="7">
        <v>1.0</v>
      </c>
      <c r="N2993" s="7">
        <v>100000.0</v>
      </c>
      <c r="O2993" s="8" t="s">
        <v>10002</v>
      </c>
      <c r="P2993" s="9" t="s">
        <v>10003</v>
      </c>
    </row>
    <row r="2994" ht="15.75" customHeight="1">
      <c r="A2994" s="5">
        <v>2996.0</v>
      </c>
      <c r="B2994" s="8" t="s">
        <v>10004</v>
      </c>
      <c r="C2994" s="7" t="s">
        <v>10001</v>
      </c>
      <c r="D2994" s="7">
        <v>420.0</v>
      </c>
      <c r="E2994" s="7">
        <v>420.0</v>
      </c>
      <c r="F2994" s="8" t="s">
        <v>822</v>
      </c>
      <c r="G2994" s="7" t="s">
        <v>19</v>
      </c>
      <c r="H2994" s="7" t="s">
        <v>908</v>
      </c>
      <c r="I2994" s="7" t="s">
        <v>21</v>
      </c>
      <c r="J2994" s="7"/>
      <c r="K2994" s="7"/>
      <c r="L2994" s="7"/>
      <c r="M2994" s="7">
        <v>1.0</v>
      </c>
      <c r="N2994" s="7">
        <v>100000.0</v>
      </c>
      <c r="O2994" s="8" t="s">
        <v>10005</v>
      </c>
      <c r="P2994" s="9" t="s">
        <v>10006</v>
      </c>
    </row>
    <row r="2995" ht="15.75" customHeight="1">
      <c r="A2995" s="5">
        <v>2997.0</v>
      </c>
      <c r="B2995" s="8" t="s">
        <v>10007</v>
      </c>
      <c r="C2995" s="7" t="s">
        <v>10008</v>
      </c>
      <c r="D2995" s="7">
        <v>840.0</v>
      </c>
      <c r="E2995" s="7">
        <v>840.0</v>
      </c>
      <c r="F2995" s="8" t="s">
        <v>822</v>
      </c>
      <c r="G2995" s="7" t="s">
        <v>19</v>
      </c>
      <c r="H2995" s="7" t="s">
        <v>908</v>
      </c>
      <c r="I2995" s="7" t="s">
        <v>21</v>
      </c>
      <c r="J2995" s="7"/>
      <c r="K2995" s="7"/>
      <c r="L2995" s="7"/>
      <c r="M2995" s="7">
        <v>1.0</v>
      </c>
      <c r="N2995" s="7">
        <v>100000.0</v>
      </c>
      <c r="O2995" s="8" t="s">
        <v>10005</v>
      </c>
      <c r="P2995" s="9" t="s">
        <v>10009</v>
      </c>
    </row>
    <row r="2996" ht="15.75" customHeight="1">
      <c r="A2996" s="5">
        <v>2998.0</v>
      </c>
      <c r="B2996" s="8" t="s">
        <v>10010</v>
      </c>
      <c r="C2996" s="7" t="s">
        <v>10011</v>
      </c>
      <c r="D2996" s="7">
        <v>420.0</v>
      </c>
      <c r="E2996" s="7">
        <v>420.0</v>
      </c>
      <c r="F2996" s="8" t="s">
        <v>822</v>
      </c>
      <c r="G2996" s="7" t="s">
        <v>19</v>
      </c>
      <c r="H2996" s="7" t="s">
        <v>908</v>
      </c>
      <c r="I2996" s="7" t="s">
        <v>21</v>
      </c>
      <c r="J2996" s="7"/>
      <c r="K2996" s="7"/>
      <c r="L2996" s="7"/>
      <c r="M2996" s="7">
        <v>1.0</v>
      </c>
      <c r="N2996" s="7">
        <v>100000.0</v>
      </c>
      <c r="O2996" s="8" t="s">
        <v>10012</v>
      </c>
      <c r="P2996" s="9" t="s">
        <v>10013</v>
      </c>
    </row>
    <row r="2997" ht="15.75" customHeight="1">
      <c r="A2997" s="5">
        <v>2999.0</v>
      </c>
      <c r="B2997" s="8" t="s">
        <v>10014</v>
      </c>
      <c r="C2997" s="7" t="s">
        <v>10015</v>
      </c>
      <c r="D2997" s="7">
        <v>230.0</v>
      </c>
      <c r="E2997" s="7">
        <v>230.0</v>
      </c>
      <c r="F2997" s="8" t="s">
        <v>832</v>
      </c>
      <c r="G2997" s="7" t="s">
        <v>19</v>
      </c>
      <c r="H2997" s="7" t="s">
        <v>109</v>
      </c>
      <c r="I2997" s="7" t="s">
        <v>21</v>
      </c>
      <c r="J2997" s="7"/>
      <c r="K2997" s="7"/>
      <c r="L2997" s="7"/>
      <c r="M2997" s="7">
        <v>1.0</v>
      </c>
      <c r="N2997" s="7">
        <v>100000.0</v>
      </c>
      <c r="O2997" s="8" t="s">
        <v>6514</v>
      </c>
      <c r="P2997" s="9" t="s">
        <v>10016</v>
      </c>
    </row>
    <row r="2998" ht="15.75" customHeight="1">
      <c r="A2998" s="5">
        <v>3000.0</v>
      </c>
      <c r="B2998" s="8" t="s">
        <v>10017</v>
      </c>
      <c r="C2998" s="7" t="s">
        <v>10018</v>
      </c>
      <c r="D2998" s="7">
        <v>30.0</v>
      </c>
      <c r="E2998" s="7">
        <v>30.0</v>
      </c>
      <c r="F2998" s="8" t="s">
        <v>302</v>
      </c>
      <c r="G2998" s="7" t="s">
        <v>19</v>
      </c>
      <c r="H2998" s="7" t="s">
        <v>20</v>
      </c>
      <c r="I2998" s="7" t="s">
        <v>21</v>
      </c>
      <c r="J2998" s="7"/>
      <c r="K2998" s="7"/>
      <c r="L2998" s="7"/>
      <c r="M2998" s="7">
        <v>1.0</v>
      </c>
      <c r="N2998" s="7">
        <v>100000.0</v>
      </c>
      <c r="O2998" s="8" t="s">
        <v>10019</v>
      </c>
      <c r="P2998" s="9" t="s">
        <v>1764</v>
      </c>
    </row>
    <row r="2999" ht="15.75" customHeight="1">
      <c r="A2999" s="5">
        <v>3001.0</v>
      </c>
      <c r="B2999" s="8" t="s">
        <v>10020</v>
      </c>
      <c r="C2999" s="7" t="s">
        <v>10021</v>
      </c>
      <c r="D2999" s="7">
        <v>420.0</v>
      </c>
      <c r="E2999" s="7">
        <v>420.0</v>
      </c>
      <c r="F2999" s="8" t="s">
        <v>302</v>
      </c>
      <c r="G2999" s="7" t="s">
        <v>19</v>
      </c>
      <c r="H2999" s="7" t="s">
        <v>109</v>
      </c>
      <c r="I2999" s="7" t="s">
        <v>21</v>
      </c>
      <c r="J2999" s="7"/>
      <c r="K2999" s="7"/>
      <c r="L2999" s="7"/>
      <c r="M2999" s="7">
        <v>1.0</v>
      </c>
      <c r="N2999" s="7">
        <v>100000.0</v>
      </c>
      <c r="O2999" s="8" t="s">
        <v>10022</v>
      </c>
      <c r="P2999" s="9" t="s">
        <v>9932</v>
      </c>
    </row>
    <row r="3000" ht="15.75" customHeight="1">
      <c r="A3000" s="5">
        <v>3002.0</v>
      </c>
      <c r="B3000" s="8" t="s">
        <v>10023</v>
      </c>
      <c r="C3000" s="7" t="s">
        <v>10024</v>
      </c>
      <c r="D3000" s="7">
        <v>170.0</v>
      </c>
      <c r="E3000" s="7">
        <v>170.0</v>
      </c>
      <c r="F3000" s="8" t="s">
        <v>822</v>
      </c>
      <c r="G3000" s="7" t="s">
        <v>19</v>
      </c>
      <c r="H3000" s="7" t="s">
        <v>116</v>
      </c>
      <c r="I3000" s="7" t="s">
        <v>21</v>
      </c>
      <c r="J3000" s="7"/>
      <c r="K3000" s="7"/>
      <c r="L3000" s="7"/>
      <c r="M3000" s="7">
        <v>1.0</v>
      </c>
      <c r="N3000" s="7">
        <v>100000.0</v>
      </c>
      <c r="O3000" s="8" t="s">
        <v>2563</v>
      </c>
      <c r="P3000" s="9" t="s">
        <v>3226</v>
      </c>
    </row>
    <row r="3001" ht="15.75" customHeight="1">
      <c r="A3001" s="5">
        <v>3003.0</v>
      </c>
      <c r="B3001" s="8" t="s">
        <v>10025</v>
      </c>
      <c r="C3001" s="7" t="s">
        <v>10026</v>
      </c>
      <c r="D3001" s="7">
        <v>380.0</v>
      </c>
      <c r="E3001" s="7">
        <v>380.0</v>
      </c>
      <c r="F3001" s="8" t="s">
        <v>822</v>
      </c>
      <c r="G3001" s="7" t="s">
        <v>19</v>
      </c>
      <c r="H3001" s="7" t="s">
        <v>116</v>
      </c>
      <c r="I3001" s="7" t="s">
        <v>21</v>
      </c>
      <c r="J3001" s="7"/>
      <c r="K3001" s="7"/>
      <c r="L3001" s="7"/>
      <c r="M3001" s="7">
        <v>1.0</v>
      </c>
      <c r="N3001" s="7">
        <v>100000.0</v>
      </c>
      <c r="O3001" s="8" t="s">
        <v>10027</v>
      </c>
      <c r="P3001" s="9" t="s">
        <v>10028</v>
      </c>
    </row>
    <row r="3002" ht="15.75" customHeight="1">
      <c r="A3002" s="5">
        <v>3004.0</v>
      </c>
      <c r="B3002" s="8" t="s">
        <v>10029</v>
      </c>
      <c r="C3002" s="7" t="s">
        <v>10030</v>
      </c>
      <c r="D3002" s="7">
        <v>900.0</v>
      </c>
      <c r="E3002" s="7">
        <v>900.0</v>
      </c>
      <c r="F3002" s="8" t="s">
        <v>822</v>
      </c>
      <c r="G3002" s="7" t="s">
        <v>19</v>
      </c>
      <c r="H3002" s="7" t="s">
        <v>116</v>
      </c>
      <c r="I3002" s="7" t="s">
        <v>21</v>
      </c>
      <c r="J3002" s="7"/>
      <c r="K3002" s="7"/>
      <c r="L3002" s="7"/>
      <c r="M3002" s="7">
        <v>1.0</v>
      </c>
      <c r="N3002" s="7">
        <v>100000.0</v>
      </c>
      <c r="O3002" s="8" t="s">
        <v>10027</v>
      </c>
      <c r="P3002" s="9" t="s">
        <v>10031</v>
      </c>
    </row>
    <row r="3003" ht="15.75" customHeight="1">
      <c r="A3003" s="5">
        <v>3005.0</v>
      </c>
      <c r="B3003" s="8" t="s">
        <v>10032</v>
      </c>
      <c r="C3003" s="7" t="s">
        <v>10033</v>
      </c>
      <c r="D3003" s="7">
        <v>175.0</v>
      </c>
      <c r="E3003" s="7">
        <v>175.0</v>
      </c>
      <c r="F3003" s="8" t="s">
        <v>822</v>
      </c>
      <c r="G3003" s="7" t="s">
        <v>19</v>
      </c>
      <c r="H3003" s="7" t="s">
        <v>116</v>
      </c>
      <c r="I3003" s="7" t="s">
        <v>21</v>
      </c>
      <c r="J3003" s="7"/>
      <c r="K3003" s="7"/>
      <c r="L3003" s="7"/>
      <c r="M3003" s="7">
        <v>1.0</v>
      </c>
      <c r="N3003" s="7">
        <v>100000.0</v>
      </c>
      <c r="O3003" s="8" t="s">
        <v>2563</v>
      </c>
      <c r="P3003" s="9" t="s">
        <v>10034</v>
      </c>
    </row>
    <row r="3004" ht="15.75" customHeight="1">
      <c r="A3004" s="5">
        <v>3006.0</v>
      </c>
      <c r="B3004" s="8" t="s">
        <v>10035</v>
      </c>
      <c r="C3004" s="7" t="s">
        <v>10036</v>
      </c>
      <c r="D3004" s="7">
        <v>345.0</v>
      </c>
      <c r="E3004" s="7">
        <v>345.0</v>
      </c>
      <c r="F3004" s="8" t="s">
        <v>822</v>
      </c>
      <c r="G3004" s="7" t="s">
        <v>19</v>
      </c>
      <c r="H3004" s="7" t="s">
        <v>116</v>
      </c>
      <c r="I3004" s="7" t="s">
        <v>21</v>
      </c>
      <c r="J3004" s="7"/>
      <c r="K3004" s="7"/>
      <c r="L3004" s="7"/>
      <c r="M3004" s="7">
        <v>1.0</v>
      </c>
      <c r="N3004" s="7">
        <v>100000.0</v>
      </c>
      <c r="O3004" s="8" t="s">
        <v>2563</v>
      </c>
      <c r="P3004" s="9" t="s">
        <v>10037</v>
      </c>
    </row>
    <row r="3005" ht="15.75" customHeight="1">
      <c r="A3005" s="5">
        <v>3007.0</v>
      </c>
      <c r="B3005" s="8" t="s">
        <v>10038</v>
      </c>
      <c r="C3005" s="7" t="s">
        <v>10039</v>
      </c>
      <c r="D3005" s="7">
        <v>72.0</v>
      </c>
      <c r="E3005" s="7">
        <v>72.0</v>
      </c>
      <c r="F3005" s="8" t="s">
        <v>822</v>
      </c>
      <c r="G3005" s="7" t="s">
        <v>19</v>
      </c>
      <c r="H3005" s="7" t="s">
        <v>116</v>
      </c>
      <c r="I3005" s="7" t="s">
        <v>21</v>
      </c>
      <c r="J3005" s="7"/>
      <c r="K3005" s="7"/>
      <c r="L3005" s="7"/>
      <c r="M3005" s="7">
        <v>1.0</v>
      </c>
      <c r="N3005" s="7">
        <v>100000.0</v>
      </c>
      <c r="O3005" s="8" t="s">
        <v>2563</v>
      </c>
      <c r="P3005" s="9" t="s">
        <v>10040</v>
      </c>
    </row>
    <row r="3006" ht="15.75" customHeight="1">
      <c r="A3006" s="5">
        <v>3008.0</v>
      </c>
      <c r="B3006" s="8" t="s">
        <v>10041</v>
      </c>
      <c r="C3006" s="7" t="s">
        <v>10042</v>
      </c>
      <c r="D3006" s="7">
        <v>89.0</v>
      </c>
      <c r="E3006" s="7">
        <v>89.0</v>
      </c>
      <c r="F3006" s="8" t="s">
        <v>822</v>
      </c>
      <c r="G3006" s="7" t="s">
        <v>19</v>
      </c>
      <c r="H3006" s="7" t="s">
        <v>116</v>
      </c>
      <c r="I3006" s="7" t="s">
        <v>21</v>
      </c>
      <c r="J3006" s="7"/>
      <c r="K3006" s="7"/>
      <c r="L3006" s="7"/>
      <c r="M3006" s="7">
        <v>1.0</v>
      </c>
      <c r="N3006" s="7">
        <v>100000.0</v>
      </c>
      <c r="O3006" s="8" t="s">
        <v>2570</v>
      </c>
      <c r="P3006" s="9" t="s">
        <v>10043</v>
      </c>
    </row>
    <row r="3007" ht="15.75" customHeight="1">
      <c r="A3007" s="5">
        <v>3009.0</v>
      </c>
      <c r="B3007" s="8" t="s">
        <v>10044</v>
      </c>
      <c r="C3007" s="7" t="s">
        <v>10045</v>
      </c>
      <c r="D3007" s="7">
        <v>809.0</v>
      </c>
      <c r="E3007" s="7">
        <v>809.0</v>
      </c>
      <c r="F3007" s="8" t="s">
        <v>822</v>
      </c>
      <c r="G3007" s="7" t="s">
        <v>19</v>
      </c>
      <c r="H3007" s="7" t="s">
        <v>116</v>
      </c>
      <c r="I3007" s="7" t="s">
        <v>21</v>
      </c>
      <c r="J3007" s="7"/>
      <c r="K3007" s="7"/>
      <c r="L3007" s="7"/>
      <c r="M3007" s="7">
        <v>1.0</v>
      </c>
      <c r="N3007" s="7">
        <v>100000.0</v>
      </c>
      <c r="O3007" s="8" t="s">
        <v>2563</v>
      </c>
      <c r="P3007" s="9" t="s">
        <v>5986</v>
      </c>
    </row>
    <row r="3008" ht="15.75" customHeight="1">
      <c r="A3008" s="5">
        <v>3010.0</v>
      </c>
      <c r="B3008" s="8" t="s">
        <v>10044</v>
      </c>
      <c r="C3008" s="7" t="s">
        <v>10045</v>
      </c>
      <c r="D3008" s="7">
        <v>1079.0</v>
      </c>
      <c r="E3008" s="7">
        <v>1079.0</v>
      </c>
      <c r="F3008" s="8" t="s">
        <v>822</v>
      </c>
      <c r="G3008" s="7" t="s">
        <v>19</v>
      </c>
      <c r="H3008" s="7" t="s">
        <v>116</v>
      </c>
      <c r="I3008" s="7" t="s">
        <v>21</v>
      </c>
      <c r="J3008" s="7"/>
      <c r="K3008" s="7"/>
      <c r="L3008" s="7"/>
      <c r="M3008" s="7">
        <v>1.0</v>
      </c>
      <c r="N3008" s="7">
        <v>100000.0</v>
      </c>
      <c r="O3008" s="8" t="s">
        <v>2563</v>
      </c>
      <c r="P3008" s="9" t="s">
        <v>5986</v>
      </c>
    </row>
    <row r="3009" ht="15.75" customHeight="1">
      <c r="A3009" s="5">
        <v>3011.0</v>
      </c>
      <c r="B3009" s="8" t="s">
        <v>10046</v>
      </c>
      <c r="C3009" s="7" t="s">
        <v>10047</v>
      </c>
      <c r="D3009" s="7">
        <v>185.0</v>
      </c>
      <c r="E3009" s="7">
        <v>185.0</v>
      </c>
      <c r="F3009" s="8" t="s">
        <v>822</v>
      </c>
      <c r="G3009" s="7" t="s">
        <v>19</v>
      </c>
      <c r="H3009" s="7" t="s">
        <v>116</v>
      </c>
      <c r="I3009" s="7" t="s">
        <v>21</v>
      </c>
      <c r="J3009" s="7"/>
      <c r="K3009" s="7"/>
      <c r="L3009" s="7"/>
      <c r="M3009" s="7">
        <v>1.0</v>
      </c>
      <c r="N3009" s="7">
        <v>100000.0</v>
      </c>
      <c r="O3009" s="8" t="s">
        <v>10048</v>
      </c>
      <c r="P3009" s="9" t="s">
        <v>10049</v>
      </c>
    </row>
    <row r="3010" ht="15.75" customHeight="1">
      <c r="A3010" s="5">
        <v>3012.0</v>
      </c>
      <c r="B3010" s="8" t="s">
        <v>10050</v>
      </c>
      <c r="C3010" s="7" t="s">
        <v>10051</v>
      </c>
      <c r="D3010" s="7">
        <v>399.0</v>
      </c>
      <c r="E3010" s="7">
        <v>399.0</v>
      </c>
      <c r="F3010" s="8" t="s">
        <v>822</v>
      </c>
      <c r="G3010" s="7" t="s">
        <v>19</v>
      </c>
      <c r="H3010" s="7" t="s">
        <v>116</v>
      </c>
      <c r="I3010" s="7" t="s">
        <v>21</v>
      </c>
      <c r="J3010" s="7"/>
      <c r="K3010" s="7"/>
      <c r="L3010" s="7"/>
      <c r="M3010" s="7">
        <v>1.0</v>
      </c>
      <c r="N3010" s="7">
        <v>100000.0</v>
      </c>
      <c r="O3010" s="8" t="s">
        <v>10052</v>
      </c>
      <c r="P3010" s="9" t="s">
        <v>10053</v>
      </c>
    </row>
    <row r="3011" ht="15.75" customHeight="1">
      <c r="A3011" s="5">
        <v>3013.0</v>
      </c>
      <c r="B3011" s="8" t="s">
        <v>10054</v>
      </c>
      <c r="C3011" s="7" t="s">
        <v>10055</v>
      </c>
      <c r="D3011" s="7">
        <v>175.0</v>
      </c>
      <c r="E3011" s="7">
        <v>175.0</v>
      </c>
      <c r="F3011" s="8" t="s">
        <v>822</v>
      </c>
      <c r="G3011" s="7" t="s">
        <v>19</v>
      </c>
      <c r="H3011" s="7" t="s">
        <v>116</v>
      </c>
      <c r="I3011" s="7" t="s">
        <v>21</v>
      </c>
      <c r="J3011" s="7"/>
      <c r="K3011" s="7"/>
      <c r="L3011" s="7"/>
      <c r="M3011" s="7">
        <v>1.0</v>
      </c>
      <c r="N3011" s="7">
        <v>100000.0</v>
      </c>
      <c r="O3011" s="8" t="s">
        <v>2563</v>
      </c>
      <c r="P3011" s="9" t="s">
        <v>10056</v>
      </c>
    </row>
    <row r="3012" ht="15.75" customHeight="1">
      <c r="A3012" s="5">
        <v>3014.0</v>
      </c>
      <c r="B3012" s="8" t="s">
        <v>10057</v>
      </c>
      <c r="C3012" s="7" t="s">
        <v>10058</v>
      </c>
      <c r="D3012" s="7">
        <v>345.0</v>
      </c>
      <c r="E3012" s="7">
        <v>345.0</v>
      </c>
      <c r="F3012" s="8" t="s">
        <v>822</v>
      </c>
      <c r="G3012" s="7" t="s">
        <v>19</v>
      </c>
      <c r="H3012" s="7" t="s">
        <v>116</v>
      </c>
      <c r="I3012" s="7" t="s">
        <v>21</v>
      </c>
      <c r="J3012" s="7"/>
      <c r="K3012" s="7"/>
      <c r="L3012" s="7"/>
      <c r="M3012" s="7">
        <v>1.0</v>
      </c>
      <c r="N3012" s="7">
        <v>100000.0</v>
      </c>
      <c r="O3012" s="8" t="s">
        <v>2563</v>
      </c>
      <c r="P3012" s="9" t="s">
        <v>10059</v>
      </c>
    </row>
    <row r="3013" ht="15.75" customHeight="1">
      <c r="A3013" s="5">
        <v>3015.0</v>
      </c>
      <c r="B3013" s="8" t="s">
        <v>10060</v>
      </c>
      <c r="C3013" s="7" t="s">
        <v>10055</v>
      </c>
      <c r="D3013" s="7">
        <v>64.0</v>
      </c>
      <c r="E3013" s="7">
        <v>64.0</v>
      </c>
      <c r="F3013" s="8" t="s">
        <v>822</v>
      </c>
      <c r="G3013" s="7" t="s">
        <v>19</v>
      </c>
      <c r="H3013" s="7" t="s">
        <v>116</v>
      </c>
      <c r="I3013" s="7" t="s">
        <v>21</v>
      </c>
      <c r="J3013" s="7"/>
      <c r="K3013" s="7"/>
      <c r="L3013" s="7"/>
      <c r="M3013" s="7">
        <v>1.0</v>
      </c>
      <c r="N3013" s="7">
        <v>100000.0</v>
      </c>
      <c r="O3013" s="8" t="s">
        <v>2563</v>
      </c>
      <c r="P3013" s="9" t="s">
        <v>10061</v>
      </c>
    </row>
    <row r="3014" ht="15.75" customHeight="1">
      <c r="A3014" s="5">
        <v>3016.0</v>
      </c>
      <c r="B3014" s="8" t="s">
        <v>10062</v>
      </c>
      <c r="C3014" s="7" t="s">
        <v>10063</v>
      </c>
      <c r="D3014" s="7">
        <v>175.0</v>
      </c>
      <c r="E3014" s="7">
        <v>175.0</v>
      </c>
      <c r="F3014" s="8" t="s">
        <v>822</v>
      </c>
      <c r="G3014" s="7" t="s">
        <v>19</v>
      </c>
      <c r="H3014" s="7" t="s">
        <v>116</v>
      </c>
      <c r="I3014" s="7" t="s">
        <v>21</v>
      </c>
      <c r="J3014" s="7"/>
      <c r="K3014" s="7"/>
      <c r="L3014" s="7"/>
      <c r="M3014" s="7">
        <v>1.0</v>
      </c>
      <c r="N3014" s="7">
        <v>100000.0</v>
      </c>
      <c r="O3014" s="8" t="s">
        <v>2563</v>
      </c>
      <c r="P3014" s="9" t="s">
        <v>10064</v>
      </c>
    </row>
    <row r="3015" ht="15.75" customHeight="1">
      <c r="A3015" s="5">
        <v>3017.0</v>
      </c>
      <c r="B3015" s="8" t="s">
        <v>10065</v>
      </c>
      <c r="C3015" s="7" t="s">
        <v>10066</v>
      </c>
      <c r="D3015" s="7">
        <v>345.0</v>
      </c>
      <c r="E3015" s="7">
        <v>345.0</v>
      </c>
      <c r="F3015" s="8" t="s">
        <v>822</v>
      </c>
      <c r="G3015" s="7" t="s">
        <v>19</v>
      </c>
      <c r="H3015" s="7" t="s">
        <v>116</v>
      </c>
      <c r="I3015" s="7" t="s">
        <v>21</v>
      </c>
      <c r="J3015" s="7"/>
      <c r="K3015" s="7"/>
      <c r="L3015" s="7"/>
      <c r="M3015" s="7">
        <v>1.0</v>
      </c>
      <c r="N3015" s="7">
        <v>100000.0</v>
      </c>
      <c r="O3015" s="8" t="s">
        <v>2563</v>
      </c>
      <c r="P3015" s="9" t="s">
        <v>10067</v>
      </c>
    </row>
    <row r="3016" ht="15.75" customHeight="1">
      <c r="A3016" s="5">
        <v>3018.0</v>
      </c>
      <c r="B3016" s="8" t="s">
        <v>10068</v>
      </c>
      <c r="C3016" s="7" t="s">
        <v>10069</v>
      </c>
      <c r="D3016" s="7">
        <v>72.0</v>
      </c>
      <c r="E3016" s="7">
        <v>72.0</v>
      </c>
      <c r="F3016" s="8" t="s">
        <v>822</v>
      </c>
      <c r="G3016" s="7" t="s">
        <v>19</v>
      </c>
      <c r="H3016" s="7" t="s">
        <v>116</v>
      </c>
      <c r="I3016" s="7" t="s">
        <v>21</v>
      </c>
      <c r="J3016" s="7"/>
      <c r="K3016" s="7"/>
      <c r="L3016" s="7"/>
      <c r="M3016" s="7">
        <v>1.0</v>
      </c>
      <c r="N3016" s="7">
        <v>100000.0</v>
      </c>
      <c r="O3016" s="8" t="s">
        <v>2563</v>
      </c>
      <c r="P3016" s="9" t="s">
        <v>10070</v>
      </c>
    </row>
    <row r="3017" ht="15.75" customHeight="1">
      <c r="A3017" s="5">
        <v>3019.0</v>
      </c>
      <c r="B3017" s="8" t="s">
        <v>10071</v>
      </c>
      <c r="C3017" s="7" t="s">
        <v>10072</v>
      </c>
      <c r="D3017" s="7">
        <v>170.0</v>
      </c>
      <c r="E3017" s="7">
        <v>170.0</v>
      </c>
      <c r="F3017" s="8" t="s">
        <v>822</v>
      </c>
      <c r="G3017" s="7" t="s">
        <v>19</v>
      </c>
      <c r="H3017" s="7" t="s">
        <v>116</v>
      </c>
      <c r="I3017" s="7" t="s">
        <v>21</v>
      </c>
      <c r="J3017" s="7"/>
      <c r="K3017" s="7"/>
      <c r="L3017" s="7"/>
      <c r="M3017" s="7">
        <v>1.0</v>
      </c>
      <c r="N3017" s="7">
        <v>100000.0</v>
      </c>
      <c r="O3017" s="8" t="s">
        <v>10073</v>
      </c>
      <c r="P3017" s="9" t="s">
        <v>10074</v>
      </c>
    </row>
    <row r="3018" ht="15.75" customHeight="1">
      <c r="A3018" s="5">
        <v>3020.0</v>
      </c>
      <c r="B3018" s="8" t="s">
        <v>10075</v>
      </c>
      <c r="C3018" s="7" t="s">
        <v>10072</v>
      </c>
      <c r="D3018" s="7">
        <v>399.0</v>
      </c>
      <c r="E3018" s="7">
        <v>399.0</v>
      </c>
      <c r="F3018" s="8" t="s">
        <v>822</v>
      </c>
      <c r="G3018" s="7" t="s">
        <v>19</v>
      </c>
      <c r="H3018" s="7" t="s">
        <v>116</v>
      </c>
      <c r="I3018" s="7" t="s">
        <v>21</v>
      </c>
      <c r="J3018" s="7"/>
      <c r="K3018" s="7"/>
      <c r="L3018" s="7"/>
      <c r="M3018" s="7">
        <v>1.0</v>
      </c>
      <c r="N3018" s="7">
        <v>100000.0</v>
      </c>
      <c r="O3018" s="8" t="s">
        <v>10076</v>
      </c>
      <c r="P3018" s="9" t="s">
        <v>10077</v>
      </c>
    </row>
    <row r="3019" ht="15.75" customHeight="1">
      <c r="A3019" s="5">
        <v>3021.0</v>
      </c>
      <c r="B3019" s="8" t="s">
        <v>10078</v>
      </c>
      <c r="C3019" s="7" t="s">
        <v>10079</v>
      </c>
      <c r="D3019" s="7">
        <v>900.0</v>
      </c>
      <c r="E3019" s="7">
        <v>900.0</v>
      </c>
      <c r="F3019" s="8" t="s">
        <v>822</v>
      </c>
      <c r="G3019" s="7" t="s">
        <v>19</v>
      </c>
      <c r="H3019" s="7" t="s">
        <v>116</v>
      </c>
      <c r="I3019" s="7" t="s">
        <v>21</v>
      </c>
      <c r="J3019" s="7"/>
      <c r="K3019" s="7"/>
      <c r="L3019" s="7"/>
      <c r="M3019" s="7">
        <v>1.0</v>
      </c>
      <c r="N3019" s="7">
        <v>100000.0</v>
      </c>
      <c r="O3019" s="8" t="s">
        <v>2563</v>
      </c>
      <c r="P3019" s="9" t="s">
        <v>3226</v>
      </c>
    </row>
    <row r="3020" ht="15.75" customHeight="1">
      <c r="A3020" s="5">
        <v>3022.0</v>
      </c>
      <c r="B3020" s="8" t="s">
        <v>10080</v>
      </c>
      <c r="C3020" s="7" t="s">
        <v>10081</v>
      </c>
      <c r="D3020" s="7">
        <v>809.0</v>
      </c>
      <c r="E3020" s="7">
        <v>809.0</v>
      </c>
      <c r="F3020" s="8" t="s">
        <v>822</v>
      </c>
      <c r="G3020" s="7" t="s">
        <v>19</v>
      </c>
      <c r="H3020" s="7" t="s">
        <v>116</v>
      </c>
      <c r="I3020" s="7" t="s">
        <v>21</v>
      </c>
      <c r="J3020" s="7"/>
      <c r="K3020" s="7"/>
      <c r="L3020" s="7"/>
      <c r="M3020" s="7">
        <v>1.0</v>
      </c>
      <c r="N3020" s="7">
        <v>100000.0</v>
      </c>
      <c r="O3020" s="8" t="s">
        <v>2563</v>
      </c>
      <c r="P3020" s="9" t="s">
        <v>10082</v>
      </c>
    </row>
    <row r="3021" ht="15.75" customHeight="1">
      <c r="A3021" s="5">
        <v>3023.0</v>
      </c>
      <c r="B3021" s="8" t="s">
        <v>10083</v>
      </c>
      <c r="C3021" s="7" t="s">
        <v>10084</v>
      </c>
      <c r="D3021" s="7">
        <v>368.0</v>
      </c>
      <c r="E3021" s="7">
        <v>368.0</v>
      </c>
      <c r="F3021" s="8" t="s">
        <v>822</v>
      </c>
      <c r="G3021" s="7" t="s">
        <v>19</v>
      </c>
      <c r="H3021" s="7" t="s">
        <v>116</v>
      </c>
      <c r="I3021" s="7" t="s">
        <v>21</v>
      </c>
      <c r="J3021" s="7"/>
      <c r="K3021" s="7"/>
      <c r="L3021" s="7"/>
      <c r="M3021" s="7">
        <v>1.0</v>
      </c>
      <c r="N3021" s="7">
        <v>100000.0</v>
      </c>
      <c r="O3021" s="8" t="s">
        <v>2570</v>
      </c>
      <c r="P3021" s="9" t="s">
        <v>10085</v>
      </c>
    </row>
    <row r="3022" ht="15.75" customHeight="1">
      <c r="A3022" s="5">
        <v>3024.0</v>
      </c>
      <c r="B3022" s="8" t="s">
        <v>10086</v>
      </c>
      <c r="C3022" s="7" t="s">
        <v>10087</v>
      </c>
      <c r="D3022" s="7">
        <v>60.0</v>
      </c>
      <c r="E3022" s="7">
        <v>60.0</v>
      </c>
      <c r="F3022" s="8" t="s">
        <v>822</v>
      </c>
      <c r="G3022" s="7" t="s">
        <v>19</v>
      </c>
      <c r="H3022" s="7" t="s">
        <v>116</v>
      </c>
      <c r="I3022" s="7" t="s">
        <v>21</v>
      </c>
      <c r="J3022" s="7"/>
      <c r="K3022" s="7"/>
      <c r="L3022" s="7"/>
      <c r="M3022" s="7">
        <v>1.0</v>
      </c>
      <c r="N3022" s="7">
        <v>100000.0</v>
      </c>
      <c r="O3022" s="8" t="s">
        <v>6101</v>
      </c>
      <c r="P3022" s="9" t="s">
        <v>10088</v>
      </c>
    </row>
    <row r="3023" ht="15.75" customHeight="1">
      <c r="A3023" s="5">
        <v>3025.0</v>
      </c>
      <c r="B3023" s="8" t="s">
        <v>10086</v>
      </c>
      <c r="C3023" s="7" t="s">
        <v>10089</v>
      </c>
      <c r="D3023" s="7">
        <v>299.0</v>
      </c>
      <c r="E3023" s="7">
        <v>299.0</v>
      </c>
      <c r="F3023" s="8" t="s">
        <v>822</v>
      </c>
      <c r="G3023" s="7" t="s">
        <v>19</v>
      </c>
      <c r="H3023" s="7" t="s">
        <v>116</v>
      </c>
      <c r="I3023" s="7" t="s">
        <v>21</v>
      </c>
      <c r="J3023" s="7"/>
      <c r="K3023" s="7"/>
      <c r="L3023" s="7"/>
      <c r="M3023" s="7">
        <v>1.0</v>
      </c>
      <c r="N3023" s="7">
        <v>100000.0</v>
      </c>
      <c r="O3023" s="8" t="s">
        <v>6101</v>
      </c>
      <c r="P3023" s="9" t="s">
        <v>10090</v>
      </c>
    </row>
    <row r="3024" ht="15.75" customHeight="1">
      <c r="A3024" s="5">
        <v>3026.0</v>
      </c>
      <c r="B3024" s="8" t="s">
        <v>10091</v>
      </c>
      <c r="C3024" s="7" t="s">
        <v>10092</v>
      </c>
      <c r="D3024" s="7">
        <v>75.0</v>
      </c>
      <c r="E3024" s="7">
        <v>75.0</v>
      </c>
      <c r="F3024" s="8" t="s">
        <v>822</v>
      </c>
      <c r="G3024" s="7" t="s">
        <v>19</v>
      </c>
      <c r="H3024" s="7" t="s">
        <v>116</v>
      </c>
      <c r="I3024" s="7" t="s">
        <v>21</v>
      </c>
      <c r="J3024" s="7"/>
      <c r="K3024" s="7"/>
      <c r="L3024" s="7"/>
      <c r="M3024" s="7">
        <v>1.0</v>
      </c>
      <c r="N3024" s="7">
        <v>100000.0</v>
      </c>
      <c r="O3024" s="8" t="s">
        <v>2570</v>
      </c>
      <c r="P3024" s="9" t="s">
        <v>10093</v>
      </c>
    </row>
    <row r="3025" ht="15.75" customHeight="1">
      <c r="A3025" s="5">
        <v>3027.0</v>
      </c>
      <c r="B3025" s="8" t="s">
        <v>10094</v>
      </c>
      <c r="C3025" s="7" t="s">
        <v>10095</v>
      </c>
      <c r="D3025" s="7">
        <v>1079.0</v>
      </c>
      <c r="E3025" s="7">
        <v>1079.0</v>
      </c>
      <c r="F3025" s="8" t="s">
        <v>822</v>
      </c>
      <c r="G3025" s="7" t="s">
        <v>19</v>
      </c>
      <c r="H3025" s="7" t="s">
        <v>116</v>
      </c>
      <c r="I3025" s="7" t="s">
        <v>21</v>
      </c>
      <c r="J3025" s="7"/>
      <c r="K3025" s="7"/>
      <c r="L3025" s="7"/>
      <c r="M3025" s="7">
        <v>1.0</v>
      </c>
      <c r="N3025" s="7">
        <v>100000.0</v>
      </c>
      <c r="O3025" s="8" t="s">
        <v>2563</v>
      </c>
      <c r="P3025" s="9" t="s">
        <v>10096</v>
      </c>
    </row>
    <row r="3026" ht="15.75" customHeight="1">
      <c r="A3026" s="5">
        <v>3028.0</v>
      </c>
      <c r="B3026" s="8" t="s">
        <v>10097</v>
      </c>
      <c r="C3026" s="7" t="s">
        <v>10098</v>
      </c>
      <c r="D3026" s="7">
        <v>217.0</v>
      </c>
      <c r="E3026" s="7">
        <v>217.0</v>
      </c>
      <c r="F3026" s="8" t="s">
        <v>822</v>
      </c>
      <c r="G3026" s="7" t="s">
        <v>19</v>
      </c>
      <c r="H3026" s="7" t="s">
        <v>116</v>
      </c>
      <c r="I3026" s="7" t="s">
        <v>21</v>
      </c>
      <c r="J3026" s="7"/>
      <c r="K3026" s="7"/>
      <c r="L3026" s="7"/>
      <c r="M3026" s="7">
        <v>1.0</v>
      </c>
      <c r="N3026" s="7">
        <v>100000.0</v>
      </c>
      <c r="O3026" s="8" t="s">
        <v>2570</v>
      </c>
      <c r="P3026" s="9" t="s">
        <v>10099</v>
      </c>
    </row>
    <row r="3027" ht="15.75" customHeight="1">
      <c r="A3027" s="5">
        <v>3029.0</v>
      </c>
      <c r="B3027" s="8" t="s">
        <v>10100</v>
      </c>
      <c r="C3027" s="7" t="s">
        <v>10101</v>
      </c>
      <c r="D3027" s="7">
        <v>335.0</v>
      </c>
      <c r="E3027" s="7">
        <v>335.0</v>
      </c>
      <c r="F3027" s="8" t="s">
        <v>822</v>
      </c>
      <c r="G3027" s="7" t="s">
        <v>19</v>
      </c>
      <c r="H3027" s="7" t="s">
        <v>116</v>
      </c>
      <c r="I3027" s="7" t="s">
        <v>21</v>
      </c>
      <c r="J3027" s="7"/>
      <c r="K3027" s="7"/>
      <c r="L3027" s="7"/>
      <c r="M3027" s="7">
        <v>1.0</v>
      </c>
      <c r="N3027" s="7">
        <v>100000.0</v>
      </c>
      <c r="O3027" s="8" t="s">
        <v>2570</v>
      </c>
      <c r="P3027" s="9" t="s">
        <v>10102</v>
      </c>
    </row>
    <row r="3028" ht="15.75" customHeight="1">
      <c r="A3028" s="5">
        <v>3030.0</v>
      </c>
      <c r="B3028" s="8" t="s">
        <v>10103</v>
      </c>
      <c r="C3028" s="7" t="s">
        <v>10104</v>
      </c>
      <c r="D3028" s="7">
        <v>809.0</v>
      </c>
      <c r="E3028" s="7">
        <v>809.0</v>
      </c>
      <c r="F3028" s="8" t="s">
        <v>822</v>
      </c>
      <c r="G3028" s="7" t="s">
        <v>19</v>
      </c>
      <c r="H3028" s="7" t="s">
        <v>116</v>
      </c>
      <c r="I3028" s="7" t="s">
        <v>21</v>
      </c>
      <c r="J3028" s="7"/>
      <c r="K3028" s="7"/>
      <c r="L3028" s="7"/>
      <c r="M3028" s="7">
        <v>1.0</v>
      </c>
      <c r="N3028" s="7">
        <v>100000.0</v>
      </c>
      <c r="O3028" s="8" t="s">
        <v>2563</v>
      </c>
      <c r="P3028" s="9" t="s">
        <v>10067</v>
      </c>
    </row>
    <row r="3029" ht="15.75" customHeight="1">
      <c r="A3029" s="5">
        <v>3031.0</v>
      </c>
      <c r="B3029" s="8" t="s">
        <v>10105</v>
      </c>
      <c r="C3029" s="7" t="s">
        <v>10106</v>
      </c>
      <c r="D3029" s="7">
        <v>199.0</v>
      </c>
      <c r="E3029" s="7">
        <v>199.0</v>
      </c>
      <c r="F3029" s="8" t="s">
        <v>822</v>
      </c>
      <c r="G3029" s="7" t="s">
        <v>19</v>
      </c>
      <c r="H3029" s="7" t="s">
        <v>116</v>
      </c>
      <c r="I3029" s="7" t="s">
        <v>21</v>
      </c>
      <c r="J3029" s="7"/>
      <c r="K3029" s="7"/>
      <c r="L3029" s="7"/>
      <c r="M3029" s="7">
        <v>1.0</v>
      </c>
      <c r="N3029" s="7">
        <v>100000.0</v>
      </c>
      <c r="O3029" s="8" t="s">
        <v>2570</v>
      </c>
      <c r="P3029" s="9" t="s">
        <v>10107</v>
      </c>
    </row>
    <row r="3030" ht="15.75" customHeight="1">
      <c r="A3030" s="5">
        <v>3032.0</v>
      </c>
      <c r="B3030" s="8" t="s">
        <v>10108</v>
      </c>
      <c r="C3030" s="7" t="s">
        <v>10109</v>
      </c>
      <c r="D3030" s="7">
        <v>600.0</v>
      </c>
      <c r="E3030" s="7">
        <v>600.0</v>
      </c>
      <c r="F3030" s="8" t="s">
        <v>302</v>
      </c>
      <c r="G3030" s="7" t="s">
        <v>19</v>
      </c>
      <c r="H3030" s="7" t="s">
        <v>38</v>
      </c>
      <c r="I3030" s="7" t="s">
        <v>21</v>
      </c>
      <c r="J3030" s="7"/>
      <c r="K3030" s="7"/>
      <c r="L3030" s="7"/>
      <c r="M3030" s="7">
        <v>1.0</v>
      </c>
      <c r="N3030" s="7">
        <v>100000.0</v>
      </c>
      <c r="O3030" s="8" t="s">
        <v>1753</v>
      </c>
      <c r="P3030" s="9" t="s">
        <v>1785</v>
      </c>
    </row>
    <row r="3031" ht="15.75" customHeight="1">
      <c r="A3031" s="5">
        <v>3033.0</v>
      </c>
      <c r="B3031" s="8" t="s">
        <v>10110</v>
      </c>
      <c r="C3031" s="7" t="s">
        <v>10111</v>
      </c>
      <c r="D3031" s="7">
        <v>920.0</v>
      </c>
      <c r="E3031" s="7">
        <v>920.0</v>
      </c>
      <c r="F3031" s="8" t="s">
        <v>302</v>
      </c>
      <c r="G3031" s="7" t="s">
        <v>19</v>
      </c>
      <c r="H3031" s="7" t="s">
        <v>38</v>
      </c>
      <c r="I3031" s="7" t="s">
        <v>21</v>
      </c>
      <c r="J3031" s="7"/>
      <c r="K3031" s="7"/>
      <c r="L3031" s="7"/>
      <c r="M3031" s="7">
        <v>1.0</v>
      </c>
      <c r="N3031" s="7">
        <v>100000.0</v>
      </c>
      <c r="O3031" s="8" t="s">
        <v>9923</v>
      </c>
      <c r="P3031" s="9" t="s">
        <v>1785</v>
      </c>
    </row>
    <row r="3032" ht="15.75" customHeight="1">
      <c r="A3032" s="5">
        <v>3034.0</v>
      </c>
      <c r="B3032" s="8" t="s">
        <v>10112</v>
      </c>
      <c r="C3032" s="7" t="s">
        <v>10113</v>
      </c>
      <c r="D3032" s="7">
        <v>830.0</v>
      </c>
      <c r="E3032" s="7">
        <v>830.0</v>
      </c>
      <c r="F3032" s="8" t="s">
        <v>302</v>
      </c>
      <c r="G3032" s="7" t="s">
        <v>19</v>
      </c>
      <c r="H3032" s="7" t="s">
        <v>38</v>
      </c>
      <c r="I3032" s="7" t="s">
        <v>21</v>
      </c>
      <c r="J3032" s="7"/>
      <c r="K3032" s="7"/>
      <c r="L3032" s="7"/>
      <c r="M3032" s="7">
        <v>1.0</v>
      </c>
      <c r="N3032" s="7">
        <v>100000.0</v>
      </c>
      <c r="O3032" s="8" t="s">
        <v>9923</v>
      </c>
      <c r="P3032" s="9" t="s">
        <v>1823</v>
      </c>
    </row>
    <row r="3033" ht="15.75" customHeight="1">
      <c r="A3033" s="5">
        <v>3035.0</v>
      </c>
      <c r="B3033" s="8" t="s">
        <v>10114</v>
      </c>
      <c r="C3033" s="7" t="s">
        <v>10115</v>
      </c>
      <c r="D3033" s="7">
        <v>540.0</v>
      </c>
      <c r="E3033" s="7">
        <v>540.0</v>
      </c>
      <c r="F3033" s="8" t="s">
        <v>302</v>
      </c>
      <c r="G3033" s="7" t="s">
        <v>19</v>
      </c>
      <c r="H3033" s="7" t="s">
        <v>38</v>
      </c>
      <c r="I3033" s="7" t="s">
        <v>21</v>
      </c>
      <c r="J3033" s="7"/>
      <c r="K3033" s="7"/>
      <c r="L3033" s="7"/>
      <c r="M3033" s="7">
        <v>1.0</v>
      </c>
      <c r="N3033" s="7">
        <v>100000.0</v>
      </c>
      <c r="O3033" s="8" t="s">
        <v>1753</v>
      </c>
      <c r="P3033" s="9" t="s">
        <v>1862</v>
      </c>
    </row>
    <row r="3034" ht="15.75" customHeight="1">
      <c r="A3034" s="5">
        <v>3036.0</v>
      </c>
      <c r="B3034" s="8" t="s">
        <v>10116</v>
      </c>
      <c r="C3034" s="7" t="s">
        <v>10117</v>
      </c>
      <c r="D3034" s="7">
        <v>95.0</v>
      </c>
      <c r="E3034" s="7">
        <v>95.0</v>
      </c>
      <c r="F3034" s="8" t="s">
        <v>72</v>
      </c>
      <c r="G3034" s="7" t="s">
        <v>19</v>
      </c>
      <c r="H3034" s="7" t="s">
        <v>20</v>
      </c>
      <c r="I3034" s="7" t="s">
        <v>21</v>
      </c>
      <c r="J3034" s="7"/>
      <c r="K3034" s="7"/>
      <c r="L3034" s="7"/>
      <c r="M3034" s="7">
        <v>1.0</v>
      </c>
      <c r="N3034" s="7">
        <v>100000.0</v>
      </c>
      <c r="O3034" s="8" t="s">
        <v>990</v>
      </c>
      <c r="P3034" s="9" t="s">
        <v>10118</v>
      </c>
    </row>
    <row r="3035" ht="15.75" customHeight="1">
      <c r="A3035" s="5">
        <v>3037.0</v>
      </c>
      <c r="B3035" s="8" t="s">
        <v>10119</v>
      </c>
      <c r="C3035" s="7" t="s">
        <v>10120</v>
      </c>
      <c r="D3035" s="7">
        <v>900.0</v>
      </c>
      <c r="E3035" s="7">
        <v>900.0</v>
      </c>
      <c r="F3035" s="8" t="s">
        <v>72</v>
      </c>
      <c r="G3035" s="7" t="s">
        <v>19</v>
      </c>
      <c r="H3035" s="7" t="s">
        <v>38</v>
      </c>
      <c r="I3035" s="7" t="s">
        <v>21</v>
      </c>
      <c r="J3035" s="7"/>
      <c r="K3035" s="7"/>
      <c r="L3035" s="7"/>
      <c r="M3035" s="7">
        <v>1.0</v>
      </c>
      <c r="N3035" s="7">
        <v>100000.0</v>
      </c>
      <c r="O3035" s="8" t="s">
        <v>990</v>
      </c>
      <c r="P3035" s="9" t="s">
        <v>10121</v>
      </c>
    </row>
    <row r="3036" ht="15.75" customHeight="1">
      <c r="A3036" s="5">
        <v>3038.0</v>
      </c>
      <c r="B3036" s="8" t="s">
        <v>10122</v>
      </c>
      <c r="C3036" s="7" t="s">
        <v>10123</v>
      </c>
      <c r="D3036" s="7">
        <v>235.0</v>
      </c>
      <c r="E3036" s="7">
        <v>235.0</v>
      </c>
      <c r="F3036" s="8" t="s">
        <v>72</v>
      </c>
      <c r="G3036" s="7" t="s">
        <v>19</v>
      </c>
      <c r="H3036" s="7" t="s">
        <v>20</v>
      </c>
      <c r="I3036" s="7" t="s">
        <v>21</v>
      </c>
      <c r="J3036" s="7"/>
      <c r="K3036" s="7"/>
      <c r="L3036" s="7"/>
      <c r="M3036" s="7">
        <v>1.0</v>
      </c>
      <c r="N3036" s="7">
        <v>100000.0</v>
      </c>
      <c r="O3036" s="8" t="s">
        <v>990</v>
      </c>
      <c r="P3036" s="9" t="s">
        <v>1928</v>
      </c>
    </row>
    <row r="3037" ht="15.75" customHeight="1">
      <c r="A3037" s="5">
        <v>3039.0</v>
      </c>
      <c r="B3037" s="8" t="s">
        <v>10124</v>
      </c>
      <c r="C3037" s="7" t="s">
        <v>10125</v>
      </c>
      <c r="D3037" s="7">
        <v>470.0</v>
      </c>
      <c r="E3037" s="7">
        <v>470.0</v>
      </c>
      <c r="F3037" s="8" t="s">
        <v>72</v>
      </c>
      <c r="G3037" s="7" t="s">
        <v>19</v>
      </c>
      <c r="H3037" s="7" t="s">
        <v>20</v>
      </c>
      <c r="I3037" s="7" t="s">
        <v>21</v>
      </c>
      <c r="J3037" s="7"/>
      <c r="K3037" s="7"/>
      <c r="L3037" s="7"/>
      <c r="M3037" s="7">
        <v>1.0</v>
      </c>
      <c r="N3037" s="7">
        <v>100000.0</v>
      </c>
      <c r="O3037" s="8" t="s">
        <v>990</v>
      </c>
      <c r="P3037" s="9" t="s">
        <v>10126</v>
      </c>
    </row>
    <row r="3038" ht="15.75" customHeight="1">
      <c r="A3038" s="5">
        <v>3040.0</v>
      </c>
      <c r="B3038" s="8" t="s">
        <v>10127</v>
      </c>
      <c r="C3038" s="7" t="s">
        <v>10128</v>
      </c>
      <c r="D3038" s="7">
        <v>220.0</v>
      </c>
      <c r="E3038" s="7">
        <v>220.0</v>
      </c>
      <c r="F3038" s="8" t="s">
        <v>72</v>
      </c>
      <c r="G3038" s="7" t="s">
        <v>19</v>
      </c>
      <c r="H3038" s="7" t="s">
        <v>908</v>
      </c>
      <c r="I3038" s="7" t="s">
        <v>21</v>
      </c>
      <c r="J3038" s="7"/>
      <c r="K3038" s="7"/>
      <c r="L3038" s="7"/>
      <c r="M3038" s="7">
        <v>1.0</v>
      </c>
      <c r="N3038" s="7">
        <v>100000.0</v>
      </c>
      <c r="O3038" s="8" t="s">
        <v>80</v>
      </c>
      <c r="P3038" s="9" t="s">
        <v>4292</v>
      </c>
    </row>
    <row r="3039" ht="15.75" customHeight="1">
      <c r="A3039" s="5">
        <v>3041.0</v>
      </c>
      <c r="B3039" s="8" t="s">
        <v>10129</v>
      </c>
      <c r="C3039" s="7" t="s">
        <v>10130</v>
      </c>
      <c r="D3039" s="7">
        <v>80.0</v>
      </c>
      <c r="E3039" s="7">
        <v>80.0</v>
      </c>
      <c r="F3039" s="8" t="s">
        <v>72</v>
      </c>
      <c r="G3039" s="7" t="s">
        <v>19</v>
      </c>
      <c r="H3039" s="7" t="s">
        <v>908</v>
      </c>
      <c r="I3039" s="7" t="s">
        <v>21</v>
      </c>
      <c r="J3039" s="7"/>
      <c r="K3039" s="7"/>
      <c r="L3039" s="7"/>
      <c r="M3039" s="7">
        <v>1.0</v>
      </c>
      <c r="N3039" s="7">
        <v>100000.0</v>
      </c>
      <c r="O3039" s="8" t="s">
        <v>80</v>
      </c>
      <c r="P3039" s="9" t="s">
        <v>4292</v>
      </c>
    </row>
    <row r="3040" ht="15.75" customHeight="1">
      <c r="A3040" s="5">
        <v>3042.0</v>
      </c>
      <c r="B3040" s="8" t="s">
        <v>10131</v>
      </c>
      <c r="C3040" s="7" t="s">
        <v>10132</v>
      </c>
      <c r="D3040" s="7">
        <v>160.0</v>
      </c>
      <c r="E3040" s="7">
        <v>160.0</v>
      </c>
      <c r="F3040" s="8" t="s">
        <v>72</v>
      </c>
      <c r="G3040" s="7" t="s">
        <v>19</v>
      </c>
      <c r="H3040" s="7" t="s">
        <v>908</v>
      </c>
      <c r="I3040" s="7" t="s">
        <v>21</v>
      </c>
      <c r="J3040" s="7"/>
      <c r="K3040" s="7"/>
      <c r="L3040" s="7"/>
      <c r="M3040" s="7">
        <v>1.0</v>
      </c>
      <c r="N3040" s="7">
        <v>100000.0</v>
      </c>
      <c r="O3040" s="8" t="s">
        <v>4697</v>
      </c>
      <c r="P3040" s="9" t="s">
        <v>10133</v>
      </c>
    </row>
    <row r="3041" ht="15.75" customHeight="1">
      <c r="A3041" s="5">
        <v>3043.0</v>
      </c>
      <c r="B3041" s="8" t="s">
        <v>10134</v>
      </c>
      <c r="C3041" s="7" t="s">
        <v>10135</v>
      </c>
      <c r="D3041" s="7">
        <v>160.0</v>
      </c>
      <c r="E3041" s="7">
        <v>160.0</v>
      </c>
      <c r="F3041" s="8" t="s">
        <v>72</v>
      </c>
      <c r="G3041" s="7" t="s">
        <v>19</v>
      </c>
      <c r="H3041" s="7" t="s">
        <v>908</v>
      </c>
      <c r="I3041" s="7" t="s">
        <v>21</v>
      </c>
      <c r="J3041" s="7"/>
      <c r="K3041" s="7"/>
      <c r="L3041" s="7"/>
      <c r="M3041" s="7">
        <v>1.0</v>
      </c>
      <c r="N3041" s="7">
        <v>100000.0</v>
      </c>
      <c r="O3041" s="8" t="s">
        <v>80</v>
      </c>
      <c r="P3041" s="9" t="s">
        <v>10136</v>
      </c>
    </row>
    <row r="3042" ht="15.75" customHeight="1">
      <c r="A3042" s="5">
        <v>3044.0</v>
      </c>
      <c r="B3042" s="8" t="s">
        <v>10137</v>
      </c>
      <c r="C3042" s="7" t="s">
        <v>10138</v>
      </c>
      <c r="D3042" s="7">
        <v>98.0</v>
      </c>
      <c r="E3042" s="7">
        <v>98.0</v>
      </c>
      <c r="F3042" s="8" t="s">
        <v>72</v>
      </c>
      <c r="G3042" s="7" t="s">
        <v>19</v>
      </c>
      <c r="H3042" s="7" t="s">
        <v>109</v>
      </c>
      <c r="I3042" s="7" t="s">
        <v>21</v>
      </c>
      <c r="J3042" s="7"/>
      <c r="K3042" s="7"/>
      <c r="L3042" s="7"/>
      <c r="M3042" s="7">
        <v>1.0</v>
      </c>
      <c r="N3042" s="7">
        <v>100000.0</v>
      </c>
      <c r="O3042" s="8" t="s">
        <v>10139</v>
      </c>
      <c r="P3042" s="9" t="s">
        <v>10140</v>
      </c>
    </row>
    <row r="3043" ht="15.75" customHeight="1">
      <c r="A3043" s="5">
        <v>3045.0</v>
      </c>
      <c r="B3043" s="8" t="s">
        <v>10141</v>
      </c>
      <c r="C3043" s="7" t="s">
        <v>10142</v>
      </c>
      <c r="D3043" s="7">
        <v>130.0</v>
      </c>
      <c r="E3043" s="7">
        <v>130.0</v>
      </c>
      <c r="F3043" s="8" t="s">
        <v>663</v>
      </c>
      <c r="G3043" s="7" t="s">
        <v>19</v>
      </c>
      <c r="H3043" s="7" t="s">
        <v>20</v>
      </c>
      <c r="I3043" s="7" t="s">
        <v>21</v>
      </c>
      <c r="J3043" s="7"/>
      <c r="K3043" s="7"/>
      <c r="L3043" s="7"/>
      <c r="M3043" s="7">
        <v>1.0</v>
      </c>
      <c r="N3043" s="7">
        <v>100000.0</v>
      </c>
      <c r="O3043" s="8" t="s">
        <v>2022</v>
      </c>
      <c r="P3043" s="9" t="s">
        <v>10143</v>
      </c>
    </row>
    <row r="3044" ht="15.75" customHeight="1">
      <c r="A3044" s="5">
        <v>3046.0</v>
      </c>
      <c r="B3044" s="8" t="s">
        <v>10144</v>
      </c>
      <c r="C3044" s="7" t="s">
        <v>10145</v>
      </c>
      <c r="D3044" s="7">
        <v>130.0</v>
      </c>
      <c r="E3044" s="7">
        <v>130.0</v>
      </c>
      <c r="F3044" s="8" t="s">
        <v>663</v>
      </c>
      <c r="G3044" s="7" t="s">
        <v>19</v>
      </c>
      <c r="H3044" s="7" t="s">
        <v>20</v>
      </c>
      <c r="I3044" s="7" t="s">
        <v>21</v>
      </c>
      <c r="J3044" s="7"/>
      <c r="K3044" s="7"/>
      <c r="L3044" s="7"/>
      <c r="M3044" s="7">
        <v>1.0</v>
      </c>
      <c r="N3044" s="7">
        <v>100000.0</v>
      </c>
      <c r="O3044" s="8" t="s">
        <v>10146</v>
      </c>
      <c r="P3044" s="9" t="s">
        <v>10147</v>
      </c>
    </row>
    <row r="3045" ht="15.75" customHeight="1">
      <c r="A3045" s="5">
        <v>3047.0</v>
      </c>
      <c r="B3045" s="8" t="s">
        <v>10148</v>
      </c>
      <c r="C3045" s="7" t="s">
        <v>10149</v>
      </c>
      <c r="D3045" s="7">
        <v>599.0</v>
      </c>
      <c r="E3045" s="7">
        <v>599.0</v>
      </c>
      <c r="F3045" s="8" t="s">
        <v>822</v>
      </c>
      <c r="G3045" s="7" t="s">
        <v>19</v>
      </c>
      <c r="H3045" s="7" t="s">
        <v>116</v>
      </c>
      <c r="I3045" s="7" t="s">
        <v>21</v>
      </c>
      <c r="J3045" s="7"/>
      <c r="K3045" s="7"/>
      <c r="L3045" s="7"/>
      <c r="M3045" s="7">
        <v>1.0</v>
      </c>
      <c r="N3045" s="7">
        <v>100000.0</v>
      </c>
      <c r="O3045" s="8" t="s">
        <v>6101</v>
      </c>
      <c r="P3045" s="9" t="s">
        <v>10150</v>
      </c>
    </row>
    <row r="3046" ht="15.75" customHeight="1">
      <c r="A3046" s="5">
        <v>3048.0</v>
      </c>
      <c r="B3046" s="8" t="s">
        <v>10151</v>
      </c>
      <c r="C3046" s="7" t="s">
        <v>10152</v>
      </c>
      <c r="D3046" s="7">
        <v>125.0</v>
      </c>
      <c r="E3046" s="7">
        <v>125.0</v>
      </c>
      <c r="F3046" s="8" t="s">
        <v>822</v>
      </c>
      <c r="G3046" s="7" t="s">
        <v>19</v>
      </c>
      <c r="H3046" s="7" t="s">
        <v>116</v>
      </c>
      <c r="I3046" s="7" t="s">
        <v>21</v>
      </c>
      <c r="J3046" s="7"/>
      <c r="K3046" s="7"/>
      <c r="L3046" s="7"/>
      <c r="M3046" s="7">
        <v>1.0</v>
      </c>
      <c r="N3046" s="7">
        <v>100000.0</v>
      </c>
      <c r="O3046" s="8" t="s">
        <v>6101</v>
      </c>
      <c r="P3046" s="9" t="s">
        <v>10153</v>
      </c>
    </row>
    <row r="3047" ht="15.75" customHeight="1">
      <c r="A3047" s="5">
        <v>3049.0</v>
      </c>
      <c r="B3047" s="8" t="s">
        <v>10154</v>
      </c>
      <c r="C3047" s="7" t="s">
        <v>10155</v>
      </c>
      <c r="D3047" s="7">
        <v>250.0</v>
      </c>
      <c r="E3047" s="7">
        <v>250.0</v>
      </c>
      <c r="F3047" s="8" t="s">
        <v>822</v>
      </c>
      <c r="G3047" s="7" t="s">
        <v>19</v>
      </c>
      <c r="H3047" s="7" t="s">
        <v>116</v>
      </c>
      <c r="I3047" s="7" t="s">
        <v>21</v>
      </c>
      <c r="J3047" s="7"/>
      <c r="K3047" s="7"/>
      <c r="L3047" s="7"/>
      <c r="M3047" s="7">
        <v>1.0</v>
      </c>
      <c r="N3047" s="7">
        <v>100000.0</v>
      </c>
      <c r="O3047" s="8" t="s">
        <v>6101</v>
      </c>
      <c r="P3047" s="9" t="s">
        <v>10156</v>
      </c>
    </row>
    <row r="3048" ht="15.75" customHeight="1">
      <c r="A3048" s="5">
        <v>3050.0</v>
      </c>
      <c r="B3048" s="8" t="s">
        <v>10157</v>
      </c>
      <c r="C3048" s="7" t="s">
        <v>10158</v>
      </c>
      <c r="D3048" s="7">
        <v>1299.0</v>
      </c>
      <c r="E3048" s="7">
        <v>1299.0</v>
      </c>
      <c r="F3048" s="8" t="s">
        <v>822</v>
      </c>
      <c r="G3048" s="7" t="s">
        <v>19</v>
      </c>
      <c r="H3048" s="7" t="s">
        <v>109</v>
      </c>
      <c r="I3048" s="7" t="s">
        <v>21</v>
      </c>
      <c r="J3048" s="7"/>
      <c r="K3048" s="7"/>
      <c r="L3048" s="7"/>
      <c r="M3048" s="7">
        <v>1.0</v>
      </c>
      <c r="N3048" s="7">
        <v>100000.0</v>
      </c>
      <c r="O3048" s="8" t="s">
        <v>2563</v>
      </c>
      <c r="P3048" s="9" t="s">
        <v>10159</v>
      </c>
    </row>
    <row r="3049" ht="15.75" customHeight="1">
      <c r="A3049" s="5">
        <v>3051.0</v>
      </c>
      <c r="B3049" s="8" t="s">
        <v>10160</v>
      </c>
      <c r="C3049" s="7" t="s">
        <v>10161</v>
      </c>
      <c r="D3049" s="7">
        <v>290.0</v>
      </c>
      <c r="E3049" s="7">
        <v>290.0</v>
      </c>
      <c r="F3049" s="8" t="s">
        <v>822</v>
      </c>
      <c r="G3049" s="7" t="s">
        <v>19</v>
      </c>
      <c r="H3049" s="7" t="s">
        <v>116</v>
      </c>
      <c r="I3049" s="7" t="s">
        <v>21</v>
      </c>
      <c r="J3049" s="7"/>
      <c r="K3049" s="7"/>
      <c r="L3049" s="7"/>
      <c r="M3049" s="7">
        <v>1.0</v>
      </c>
      <c r="N3049" s="7">
        <v>100000.0</v>
      </c>
      <c r="O3049" s="8" t="s">
        <v>2570</v>
      </c>
      <c r="P3049" s="9" t="s">
        <v>10162</v>
      </c>
    </row>
    <row r="3050" ht="15.75" customHeight="1">
      <c r="A3050" s="5">
        <v>3052.0</v>
      </c>
      <c r="B3050" s="8" t="s">
        <v>10163</v>
      </c>
      <c r="C3050" s="7" t="s">
        <v>10164</v>
      </c>
      <c r="D3050" s="7">
        <v>115.0</v>
      </c>
      <c r="E3050" s="7">
        <v>115.0</v>
      </c>
      <c r="F3050" s="8" t="s">
        <v>822</v>
      </c>
      <c r="G3050" s="7" t="s">
        <v>19</v>
      </c>
      <c r="H3050" s="7" t="s">
        <v>116</v>
      </c>
      <c r="I3050" s="7" t="s">
        <v>21</v>
      </c>
      <c r="J3050" s="7"/>
      <c r="K3050" s="7"/>
      <c r="L3050" s="7"/>
      <c r="M3050" s="7">
        <v>1.0</v>
      </c>
      <c r="N3050" s="7">
        <v>100000.0</v>
      </c>
      <c r="O3050" s="8" t="s">
        <v>2570</v>
      </c>
      <c r="P3050" s="9" t="s">
        <v>10165</v>
      </c>
    </row>
    <row r="3051" ht="15.75" customHeight="1">
      <c r="A3051" s="5">
        <v>3053.0</v>
      </c>
      <c r="B3051" s="8" t="s">
        <v>10166</v>
      </c>
      <c r="C3051" s="7" t="s">
        <v>10167</v>
      </c>
      <c r="D3051" s="7">
        <v>209.0</v>
      </c>
      <c r="E3051" s="7">
        <v>209.0</v>
      </c>
      <c r="F3051" s="8" t="s">
        <v>822</v>
      </c>
      <c r="G3051" s="7" t="s">
        <v>19</v>
      </c>
      <c r="H3051" s="7" t="s">
        <v>116</v>
      </c>
      <c r="I3051" s="7" t="s">
        <v>21</v>
      </c>
      <c r="J3051" s="7"/>
      <c r="K3051" s="7"/>
      <c r="L3051" s="7"/>
      <c r="M3051" s="7">
        <v>1.0</v>
      </c>
      <c r="N3051" s="7">
        <v>100000.0</v>
      </c>
      <c r="O3051" s="8" t="s">
        <v>10168</v>
      </c>
      <c r="P3051" s="9" t="s">
        <v>2580</v>
      </c>
    </row>
    <row r="3052" ht="15.75" customHeight="1">
      <c r="A3052" s="5">
        <v>3054.0</v>
      </c>
      <c r="B3052" s="8" t="s">
        <v>10169</v>
      </c>
      <c r="C3052" s="7" t="s">
        <v>10170</v>
      </c>
      <c r="D3052" s="7">
        <v>399.0</v>
      </c>
      <c r="E3052" s="7">
        <v>399.0</v>
      </c>
      <c r="F3052" s="8" t="s">
        <v>822</v>
      </c>
      <c r="G3052" s="7" t="s">
        <v>19</v>
      </c>
      <c r="H3052" s="7" t="s">
        <v>116</v>
      </c>
      <c r="I3052" s="7" t="s">
        <v>21</v>
      </c>
      <c r="J3052" s="7"/>
      <c r="K3052" s="7"/>
      <c r="L3052" s="7"/>
      <c r="M3052" s="7">
        <v>1.0</v>
      </c>
      <c r="N3052" s="7">
        <v>100000.0</v>
      </c>
      <c r="O3052" s="8" t="s">
        <v>2563</v>
      </c>
      <c r="P3052" s="9" t="s">
        <v>10171</v>
      </c>
    </row>
    <row r="3053" ht="15.75" customHeight="1">
      <c r="A3053" s="5">
        <v>3055.0</v>
      </c>
      <c r="B3053" s="8" t="s">
        <v>10172</v>
      </c>
      <c r="C3053" s="7" t="s">
        <v>10173</v>
      </c>
      <c r="D3053" s="7">
        <v>850.0</v>
      </c>
      <c r="E3053" s="7">
        <v>850.0</v>
      </c>
      <c r="F3053" s="8" t="s">
        <v>822</v>
      </c>
      <c r="G3053" s="7" t="s">
        <v>19</v>
      </c>
      <c r="H3053" s="7" t="s">
        <v>116</v>
      </c>
      <c r="I3053" s="7" t="s">
        <v>21</v>
      </c>
      <c r="J3053" s="7"/>
      <c r="K3053" s="7"/>
      <c r="L3053" s="7"/>
      <c r="M3053" s="7">
        <v>1.0</v>
      </c>
      <c r="N3053" s="7">
        <v>100000.0</v>
      </c>
      <c r="O3053" s="8" t="s">
        <v>2563</v>
      </c>
      <c r="P3053" s="9" t="s">
        <v>10174</v>
      </c>
    </row>
    <row r="3054" ht="15.75" customHeight="1">
      <c r="A3054" s="5">
        <v>3056.0</v>
      </c>
      <c r="B3054" s="8" t="s">
        <v>10175</v>
      </c>
      <c r="C3054" s="7" t="s">
        <v>10176</v>
      </c>
      <c r="D3054" s="7">
        <v>89.0</v>
      </c>
      <c r="E3054" s="7">
        <v>89.0</v>
      </c>
      <c r="F3054" s="8" t="s">
        <v>822</v>
      </c>
      <c r="G3054" s="7" t="s">
        <v>19</v>
      </c>
      <c r="H3054" s="7" t="s">
        <v>116</v>
      </c>
      <c r="I3054" s="7" t="s">
        <v>21</v>
      </c>
      <c r="J3054" s="7"/>
      <c r="K3054" s="7"/>
      <c r="L3054" s="7"/>
      <c r="M3054" s="7">
        <v>1.0</v>
      </c>
      <c r="N3054" s="7">
        <v>100000.0</v>
      </c>
      <c r="O3054" s="8" t="s">
        <v>2563</v>
      </c>
      <c r="P3054" s="9" t="s">
        <v>10177</v>
      </c>
    </row>
    <row r="3055" ht="15.75" customHeight="1">
      <c r="A3055" s="5">
        <v>3057.0</v>
      </c>
      <c r="B3055" s="8" t="s">
        <v>10178</v>
      </c>
      <c r="C3055" s="7" t="s">
        <v>10179</v>
      </c>
      <c r="D3055" s="7">
        <v>600.0</v>
      </c>
      <c r="E3055" s="7">
        <v>600.0</v>
      </c>
      <c r="F3055" s="8" t="s">
        <v>822</v>
      </c>
      <c r="G3055" s="7" t="s">
        <v>19</v>
      </c>
      <c r="H3055" s="7" t="s">
        <v>116</v>
      </c>
      <c r="I3055" s="7" t="s">
        <v>21</v>
      </c>
      <c r="J3055" s="7"/>
      <c r="K3055" s="7"/>
      <c r="L3055" s="7"/>
      <c r="M3055" s="7">
        <v>1.0</v>
      </c>
      <c r="N3055" s="7">
        <v>100000.0</v>
      </c>
      <c r="O3055" s="8" t="s">
        <v>10180</v>
      </c>
      <c r="P3055" s="9" t="s">
        <v>10181</v>
      </c>
    </row>
    <row r="3056" ht="15.75" customHeight="1">
      <c r="A3056" s="5">
        <v>3058.0</v>
      </c>
      <c r="B3056" s="8" t="s">
        <v>10182</v>
      </c>
      <c r="C3056" s="7" t="s">
        <v>10183</v>
      </c>
      <c r="D3056" s="7">
        <v>256.0</v>
      </c>
      <c r="E3056" s="7">
        <v>256.0</v>
      </c>
      <c r="F3056" s="8" t="s">
        <v>822</v>
      </c>
      <c r="G3056" s="7" t="s">
        <v>19</v>
      </c>
      <c r="H3056" s="7" t="s">
        <v>116</v>
      </c>
      <c r="I3056" s="7" t="s">
        <v>21</v>
      </c>
      <c r="J3056" s="7"/>
      <c r="K3056" s="7"/>
      <c r="L3056" s="7"/>
      <c r="M3056" s="7">
        <v>1.0</v>
      </c>
      <c r="N3056" s="7">
        <v>100000.0</v>
      </c>
      <c r="O3056" s="8" t="s">
        <v>2563</v>
      </c>
      <c r="P3056" s="9" t="s">
        <v>6205</v>
      </c>
    </row>
    <row r="3057" ht="15.75" customHeight="1">
      <c r="A3057" s="5">
        <v>3059.0</v>
      </c>
      <c r="B3057" s="8" t="s">
        <v>10184</v>
      </c>
      <c r="C3057" s="7" t="s">
        <v>10185</v>
      </c>
      <c r="D3057" s="7">
        <v>290.0</v>
      </c>
      <c r="E3057" s="7">
        <v>290.0</v>
      </c>
      <c r="F3057" s="8" t="s">
        <v>822</v>
      </c>
      <c r="G3057" s="7" t="s">
        <v>19</v>
      </c>
      <c r="H3057" s="7" t="s">
        <v>116</v>
      </c>
      <c r="I3057" s="7" t="s">
        <v>21</v>
      </c>
      <c r="J3057" s="7"/>
      <c r="K3057" s="7"/>
      <c r="L3057" s="7"/>
      <c r="M3057" s="7">
        <v>1.0</v>
      </c>
      <c r="N3057" s="7">
        <v>100000.0</v>
      </c>
      <c r="O3057" s="8" t="s">
        <v>2570</v>
      </c>
      <c r="P3057" s="9" t="s">
        <v>10186</v>
      </c>
    </row>
    <row r="3058" ht="15.75" customHeight="1">
      <c r="A3058" s="5">
        <v>3060.0</v>
      </c>
      <c r="B3058" s="8" t="s">
        <v>10187</v>
      </c>
      <c r="C3058" s="7" t="s">
        <v>10188</v>
      </c>
      <c r="D3058" s="7">
        <v>525.0</v>
      </c>
      <c r="E3058" s="7">
        <v>525.0</v>
      </c>
      <c r="F3058" s="8" t="s">
        <v>822</v>
      </c>
      <c r="G3058" s="7" t="s">
        <v>19</v>
      </c>
      <c r="H3058" s="7" t="s">
        <v>116</v>
      </c>
      <c r="I3058" s="7" t="s">
        <v>21</v>
      </c>
      <c r="J3058" s="7"/>
      <c r="K3058" s="7"/>
      <c r="L3058" s="7"/>
      <c r="M3058" s="7">
        <v>1.0</v>
      </c>
      <c r="N3058" s="7">
        <v>100000.0</v>
      </c>
      <c r="O3058" s="8" t="s">
        <v>2570</v>
      </c>
      <c r="P3058" s="9" t="s">
        <v>10189</v>
      </c>
    </row>
    <row r="3059" ht="15.75" customHeight="1">
      <c r="A3059" s="5">
        <v>3061.0</v>
      </c>
      <c r="B3059" s="8" t="s">
        <v>10190</v>
      </c>
      <c r="C3059" s="7" t="s">
        <v>10191</v>
      </c>
      <c r="D3059" s="7">
        <v>115.0</v>
      </c>
      <c r="E3059" s="7">
        <v>115.0</v>
      </c>
      <c r="F3059" s="8" t="s">
        <v>822</v>
      </c>
      <c r="G3059" s="7" t="s">
        <v>19</v>
      </c>
      <c r="H3059" s="7" t="s">
        <v>116</v>
      </c>
      <c r="I3059" s="7" t="s">
        <v>21</v>
      </c>
      <c r="J3059" s="7"/>
      <c r="K3059" s="7"/>
      <c r="L3059" s="7"/>
      <c r="M3059" s="7">
        <v>1.0</v>
      </c>
      <c r="N3059" s="7">
        <v>100000.0</v>
      </c>
      <c r="O3059" s="8" t="s">
        <v>2570</v>
      </c>
      <c r="P3059" s="9" t="s">
        <v>10192</v>
      </c>
    </row>
    <row r="3060" ht="15.75" customHeight="1">
      <c r="A3060" s="5">
        <v>3062.0</v>
      </c>
      <c r="B3060" s="8" t="s">
        <v>10193</v>
      </c>
      <c r="C3060" s="7" t="s">
        <v>10194</v>
      </c>
      <c r="D3060" s="7">
        <v>495.0</v>
      </c>
      <c r="E3060" s="7">
        <v>495.0</v>
      </c>
      <c r="F3060" s="8" t="s">
        <v>822</v>
      </c>
      <c r="G3060" s="7" t="s">
        <v>19</v>
      </c>
      <c r="H3060" s="7" t="s">
        <v>116</v>
      </c>
      <c r="I3060" s="7" t="s">
        <v>21</v>
      </c>
      <c r="J3060" s="7"/>
      <c r="K3060" s="7"/>
      <c r="L3060" s="7"/>
      <c r="M3060" s="7">
        <v>1.0</v>
      </c>
      <c r="N3060" s="7">
        <v>100000.0</v>
      </c>
      <c r="O3060" s="8" t="s">
        <v>6101</v>
      </c>
      <c r="P3060" s="9" t="s">
        <v>10195</v>
      </c>
    </row>
    <row r="3061" ht="15.75" customHeight="1">
      <c r="A3061" s="5">
        <v>3063.0</v>
      </c>
      <c r="B3061" s="8" t="s">
        <v>10196</v>
      </c>
      <c r="C3061" s="7" t="s">
        <v>10197</v>
      </c>
      <c r="D3061" s="7">
        <v>99.0</v>
      </c>
      <c r="E3061" s="7">
        <v>99.0</v>
      </c>
      <c r="F3061" s="8" t="s">
        <v>822</v>
      </c>
      <c r="G3061" s="7" t="s">
        <v>19</v>
      </c>
      <c r="H3061" s="7" t="s">
        <v>116</v>
      </c>
      <c r="I3061" s="7" t="s">
        <v>21</v>
      </c>
      <c r="J3061" s="7"/>
      <c r="K3061" s="7"/>
      <c r="L3061" s="7"/>
      <c r="M3061" s="7">
        <v>1.0</v>
      </c>
      <c r="N3061" s="7">
        <v>100000.0</v>
      </c>
      <c r="O3061" s="8" t="s">
        <v>6101</v>
      </c>
      <c r="P3061" s="9" t="s">
        <v>10198</v>
      </c>
    </row>
    <row r="3062" ht="15.75" customHeight="1">
      <c r="A3062" s="5">
        <v>3064.0</v>
      </c>
      <c r="B3062" s="8" t="s">
        <v>10199</v>
      </c>
      <c r="C3062" s="7" t="s">
        <v>10194</v>
      </c>
      <c r="D3062" s="7">
        <v>200.0</v>
      </c>
      <c r="E3062" s="7">
        <v>200.0</v>
      </c>
      <c r="F3062" s="8" t="s">
        <v>822</v>
      </c>
      <c r="G3062" s="7" t="s">
        <v>19</v>
      </c>
      <c r="H3062" s="7" t="s">
        <v>116</v>
      </c>
      <c r="I3062" s="7" t="s">
        <v>21</v>
      </c>
      <c r="J3062" s="7"/>
      <c r="K3062" s="7"/>
      <c r="L3062" s="7"/>
      <c r="M3062" s="7">
        <v>1.0</v>
      </c>
      <c r="N3062" s="7">
        <v>100000.0</v>
      </c>
      <c r="O3062" s="8" t="s">
        <v>6101</v>
      </c>
      <c r="P3062" s="9" t="s">
        <v>10200</v>
      </c>
    </row>
    <row r="3063" ht="15.75" customHeight="1">
      <c r="A3063" s="5">
        <v>3065.0</v>
      </c>
      <c r="B3063" s="8" t="s">
        <v>10201</v>
      </c>
      <c r="C3063" s="7" t="s">
        <v>10183</v>
      </c>
      <c r="D3063" s="7">
        <v>209.0</v>
      </c>
      <c r="E3063" s="7">
        <v>209.0</v>
      </c>
      <c r="F3063" s="8" t="s">
        <v>822</v>
      </c>
      <c r="G3063" s="7" t="s">
        <v>19</v>
      </c>
      <c r="H3063" s="7" t="s">
        <v>116</v>
      </c>
      <c r="I3063" s="7" t="s">
        <v>21</v>
      </c>
      <c r="J3063" s="7"/>
      <c r="K3063" s="7"/>
      <c r="L3063" s="7"/>
      <c r="M3063" s="7">
        <v>1.0</v>
      </c>
      <c r="N3063" s="7">
        <v>100000.0</v>
      </c>
      <c r="O3063" s="8" t="s">
        <v>2563</v>
      </c>
      <c r="P3063" s="9" t="s">
        <v>10202</v>
      </c>
    </row>
    <row r="3064" ht="15.75" customHeight="1">
      <c r="A3064" s="5">
        <v>3066.0</v>
      </c>
      <c r="B3064" s="8" t="s">
        <v>10203</v>
      </c>
      <c r="C3064" s="7" t="s">
        <v>10204</v>
      </c>
      <c r="D3064" s="7">
        <v>1249.0</v>
      </c>
      <c r="E3064" s="7">
        <v>1249.0</v>
      </c>
      <c r="F3064" s="8" t="s">
        <v>822</v>
      </c>
      <c r="G3064" s="7" t="s">
        <v>19</v>
      </c>
      <c r="H3064" s="7" t="s">
        <v>109</v>
      </c>
      <c r="I3064" s="7" t="s">
        <v>21</v>
      </c>
      <c r="J3064" s="7"/>
      <c r="K3064" s="7"/>
      <c r="L3064" s="7"/>
      <c r="M3064" s="7">
        <v>1.0</v>
      </c>
      <c r="N3064" s="7">
        <v>100000.0</v>
      </c>
      <c r="O3064" s="8" t="s">
        <v>2563</v>
      </c>
      <c r="P3064" s="9" t="s">
        <v>10205</v>
      </c>
    </row>
    <row r="3065" ht="15.75" customHeight="1">
      <c r="A3065" s="5">
        <v>3067.0</v>
      </c>
      <c r="B3065" s="8" t="s">
        <v>10206</v>
      </c>
      <c r="C3065" s="7" t="s">
        <v>10207</v>
      </c>
      <c r="D3065" s="7">
        <v>399.0</v>
      </c>
      <c r="E3065" s="7">
        <v>399.0</v>
      </c>
      <c r="F3065" s="8" t="s">
        <v>822</v>
      </c>
      <c r="G3065" s="7" t="s">
        <v>19</v>
      </c>
      <c r="H3065" s="7" t="s">
        <v>116</v>
      </c>
      <c r="I3065" s="7" t="s">
        <v>21</v>
      </c>
      <c r="J3065" s="7"/>
      <c r="K3065" s="7"/>
      <c r="L3065" s="7"/>
      <c r="M3065" s="7">
        <v>1.0</v>
      </c>
      <c r="N3065" s="7">
        <v>100000.0</v>
      </c>
      <c r="O3065" s="8" t="s">
        <v>2563</v>
      </c>
      <c r="P3065" s="9" t="s">
        <v>10208</v>
      </c>
    </row>
    <row r="3066" ht="15.75" customHeight="1">
      <c r="A3066" s="5">
        <v>3068.0</v>
      </c>
      <c r="B3066" s="8" t="s">
        <v>10209</v>
      </c>
      <c r="C3066" s="7" t="s">
        <v>10210</v>
      </c>
      <c r="D3066" s="7">
        <v>850.0</v>
      </c>
      <c r="E3066" s="7">
        <v>850.0</v>
      </c>
      <c r="F3066" s="8" t="s">
        <v>822</v>
      </c>
      <c r="G3066" s="7" t="s">
        <v>19</v>
      </c>
      <c r="H3066" s="7" t="s">
        <v>116</v>
      </c>
      <c r="I3066" s="7" t="s">
        <v>21</v>
      </c>
      <c r="J3066" s="7"/>
      <c r="K3066" s="7"/>
      <c r="L3066" s="7"/>
      <c r="M3066" s="7">
        <v>1.0</v>
      </c>
      <c r="N3066" s="7">
        <v>100000.0</v>
      </c>
      <c r="O3066" s="8" t="s">
        <v>2563</v>
      </c>
      <c r="P3066" s="9" t="s">
        <v>10211</v>
      </c>
    </row>
    <row r="3067" ht="15.75" customHeight="1">
      <c r="A3067" s="5">
        <v>3069.0</v>
      </c>
      <c r="B3067" s="8" t="s">
        <v>10212</v>
      </c>
      <c r="C3067" s="7" t="s">
        <v>10213</v>
      </c>
      <c r="D3067" s="7">
        <v>94.0</v>
      </c>
      <c r="E3067" s="7">
        <v>94.0</v>
      </c>
      <c r="F3067" s="8" t="s">
        <v>822</v>
      </c>
      <c r="G3067" s="7" t="s">
        <v>19</v>
      </c>
      <c r="H3067" s="7" t="s">
        <v>116</v>
      </c>
      <c r="I3067" s="7" t="s">
        <v>21</v>
      </c>
      <c r="J3067" s="7"/>
      <c r="K3067" s="7"/>
      <c r="L3067" s="7"/>
      <c r="M3067" s="7">
        <v>1.0</v>
      </c>
      <c r="N3067" s="7">
        <v>100000.0</v>
      </c>
      <c r="O3067" s="8" t="s">
        <v>2563</v>
      </c>
      <c r="P3067" s="9" t="s">
        <v>10214</v>
      </c>
    </row>
    <row r="3068" ht="15.75" customHeight="1">
      <c r="A3068" s="5">
        <v>3070.0</v>
      </c>
      <c r="B3068" s="8" t="s">
        <v>10215</v>
      </c>
      <c r="C3068" s="7" t="s">
        <v>10216</v>
      </c>
      <c r="D3068" s="7">
        <v>310.0</v>
      </c>
      <c r="E3068" s="7">
        <v>310.0</v>
      </c>
      <c r="F3068" s="8" t="s">
        <v>822</v>
      </c>
      <c r="G3068" s="7" t="s">
        <v>19</v>
      </c>
      <c r="H3068" s="7" t="s">
        <v>116</v>
      </c>
      <c r="I3068" s="7" t="s">
        <v>21</v>
      </c>
      <c r="J3068" s="7"/>
      <c r="K3068" s="7"/>
      <c r="L3068" s="7"/>
      <c r="M3068" s="7">
        <v>1.0</v>
      </c>
      <c r="N3068" s="7">
        <v>100000.0</v>
      </c>
      <c r="O3068" s="8" t="s">
        <v>2570</v>
      </c>
      <c r="P3068" s="9" t="s">
        <v>10217</v>
      </c>
    </row>
    <row r="3069" ht="15.75" customHeight="1">
      <c r="A3069" s="5">
        <v>3071.0</v>
      </c>
      <c r="B3069" s="8" t="s">
        <v>10218</v>
      </c>
      <c r="C3069" s="7" t="s">
        <v>10219</v>
      </c>
      <c r="D3069" s="7">
        <v>125.0</v>
      </c>
      <c r="E3069" s="7">
        <v>125.0</v>
      </c>
      <c r="F3069" s="8" t="s">
        <v>822</v>
      </c>
      <c r="G3069" s="7" t="s">
        <v>19</v>
      </c>
      <c r="H3069" s="7" t="s">
        <v>116</v>
      </c>
      <c r="I3069" s="7" t="s">
        <v>21</v>
      </c>
      <c r="J3069" s="7"/>
      <c r="K3069" s="7"/>
      <c r="L3069" s="7"/>
      <c r="M3069" s="7">
        <v>1.0</v>
      </c>
      <c r="N3069" s="7">
        <v>100000.0</v>
      </c>
      <c r="O3069" s="8" t="s">
        <v>2570</v>
      </c>
      <c r="P3069" s="9" t="s">
        <v>10220</v>
      </c>
    </row>
    <row r="3070" ht="15.75" customHeight="1">
      <c r="A3070" s="5">
        <v>3072.0</v>
      </c>
      <c r="B3070" s="8" t="s">
        <v>10221</v>
      </c>
      <c r="C3070" s="7" t="s">
        <v>10222</v>
      </c>
      <c r="D3070" s="7">
        <v>250.0</v>
      </c>
      <c r="E3070" s="7">
        <v>250.0</v>
      </c>
      <c r="F3070" s="8" t="s">
        <v>822</v>
      </c>
      <c r="G3070" s="7" t="s">
        <v>19</v>
      </c>
      <c r="H3070" s="7" t="s">
        <v>116</v>
      </c>
      <c r="I3070" s="7" t="s">
        <v>21</v>
      </c>
      <c r="J3070" s="7"/>
      <c r="K3070" s="7"/>
      <c r="L3070" s="7"/>
      <c r="M3070" s="7">
        <v>1.0</v>
      </c>
      <c r="N3070" s="7">
        <v>100000.0</v>
      </c>
      <c r="O3070" s="8" t="s">
        <v>2563</v>
      </c>
      <c r="P3070" s="9" t="s">
        <v>10223</v>
      </c>
    </row>
    <row r="3071" ht="15.75" customHeight="1">
      <c r="A3071" s="5">
        <v>3073.0</v>
      </c>
      <c r="B3071" s="8" t="s">
        <v>10224</v>
      </c>
      <c r="C3071" s="7" t="s">
        <v>10225</v>
      </c>
      <c r="D3071" s="7">
        <v>450.0</v>
      </c>
      <c r="E3071" s="7">
        <v>450.0</v>
      </c>
      <c r="F3071" s="8" t="s">
        <v>822</v>
      </c>
      <c r="G3071" s="7" t="s">
        <v>19</v>
      </c>
      <c r="H3071" s="7" t="s">
        <v>116</v>
      </c>
      <c r="I3071" s="7" t="s">
        <v>21</v>
      </c>
      <c r="J3071" s="7"/>
      <c r="K3071" s="7"/>
      <c r="L3071" s="7"/>
      <c r="M3071" s="7">
        <v>1.0</v>
      </c>
      <c r="N3071" s="7">
        <v>100000.0</v>
      </c>
      <c r="O3071" s="8" t="s">
        <v>2563</v>
      </c>
      <c r="P3071" s="9" t="s">
        <v>10226</v>
      </c>
    </row>
    <row r="3072" ht="15.75" customHeight="1">
      <c r="A3072" s="5">
        <v>3074.0</v>
      </c>
      <c r="B3072" s="8" t="s">
        <v>10227</v>
      </c>
      <c r="C3072" s="7" t="s">
        <v>10228</v>
      </c>
      <c r="D3072" s="7">
        <v>925.0</v>
      </c>
      <c r="E3072" s="7">
        <v>925.0</v>
      </c>
      <c r="F3072" s="8" t="s">
        <v>822</v>
      </c>
      <c r="G3072" s="7" t="s">
        <v>19</v>
      </c>
      <c r="H3072" s="7" t="s">
        <v>116</v>
      </c>
      <c r="I3072" s="7" t="s">
        <v>21</v>
      </c>
      <c r="J3072" s="7"/>
      <c r="K3072" s="7"/>
      <c r="L3072" s="7"/>
      <c r="M3072" s="7">
        <v>1.0</v>
      </c>
      <c r="N3072" s="7">
        <v>100000.0</v>
      </c>
      <c r="O3072" s="8" t="s">
        <v>2563</v>
      </c>
      <c r="P3072" s="9" t="s">
        <v>10229</v>
      </c>
    </row>
    <row r="3073" ht="15.75" customHeight="1">
      <c r="A3073" s="5">
        <v>3075.0</v>
      </c>
      <c r="B3073" s="8" t="s">
        <v>10230</v>
      </c>
      <c r="C3073" s="7" t="s">
        <v>10231</v>
      </c>
      <c r="D3073" s="7">
        <v>850.0</v>
      </c>
      <c r="E3073" s="7">
        <v>850.0</v>
      </c>
      <c r="F3073" s="8" t="s">
        <v>822</v>
      </c>
      <c r="G3073" s="7" t="s">
        <v>19</v>
      </c>
      <c r="H3073" s="7" t="s">
        <v>116</v>
      </c>
      <c r="I3073" s="7" t="s">
        <v>21</v>
      </c>
      <c r="J3073" s="7"/>
      <c r="K3073" s="7"/>
      <c r="L3073" s="7"/>
      <c r="M3073" s="7">
        <v>1.0</v>
      </c>
      <c r="N3073" s="7">
        <v>100000.0</v>
      </c>
      <c r="O3073" s="8" t="s">
        <v>4991</v>
      </c>
      <c r="P3073" s="9" t="s">
        <v>10232</v>
      </c>
    </row>
    <row r="3074" ht="15.75" customHeight="1">
      <c r="A3074" s="5">
        <v>3076.0</v>
      </c>
      <c r="B3074" s="8" t="s">
        <v>10233</v>
      </c>
      <c r="C3074" s="7" t="s">
        <v>10234</v>
      </c>
      <c r="D3074" s="7">
        <v>329.0</v>
      </c>
      <c r="E3074" s="7">
        <v>329.0</v>
      </c>
      <c r="F3074" s="8" t="s">
        <v>822</v>
      </c>
      <c r="G3074" s="7" t="s">
        <v>19</v>
      </c>
      <c r="H3074" s="7" t="s">
        <v>116</v>
      </c>
      <c r="I3074" s="7" t="s">
        <v>21</v>
      </c>
      <c r="J3074" s="7"/>
      <c r="K3074" s="7"/>
      <c r="L3074" s="7"/>
      <c r="M3074" s="7">
        <v>1.0</v>
      </c>
      <c r="N3074" s="7">
        <v>100000.0</v>
      </c>
      <c r="O3074" s="8" t="s">
        <v>4991</v>
      </c>
      <c r="P3074" s="9" t="s">
        <v>10235</v>
      </c>
    </row>
    <row r="3075" ht="15.75" customHeight="1">
      <c r="A3075" s="5">
        <v>3077.0</v>
      </c>
      <c r="B3075" s="8" t="s">
        <v>10236</v>
      </c>
      <c r="C3075" s="7" t="s">
        <v>10237</v>
      </c>
      <c r="D3075" s="7">
        <v>600.0</v>
      </c>
      <c r="E3075" s="7">
        <v>600.0</v>
      </c>
      <c r="F3075" s="8" t="s">
        <v>822</v>
      </c>
      <c r="G3075" s="7" t="s">
        <v>19</v>
      </c>
      <c r="H3075" s="7" t="s">
        <v>116</v>
      </c>
      <c r="I3075" s="7" t="s">
        <v>21</v>
      </c>
      <c r="J3075" s="7"/>
      <c r="K3075" s="7"/>
      <c r="L3075" s="7"/>
      <c r="M3075" s="7">
        <v>1.0</v>
      </c>
      <c r="N3075" s="7">
        <v>100000.0</v>
      </c>
      <c r="O3075" s="8" t="s">
        <v>2563</v>
      </c>
      <c r="P3075" s="9" t="s">
        <v>10238</v>
      </c>
    </row>
    <row r="3076" ht="15.75" customHeight="1">
      <c r="A3076" s="5">
        <v>3078.0</v>
      </c>
      <c r="B3076" s="8" t="s">
        <v>10239</v>
      </c>
      <c r="C3076" s="7" t="s">
        <v>10240</v>
      </c>
      <c r="D3076" s="7">
        <v>700.0</v>
      </c>
      <c r="E3076" s="7">
        <v>700.0</v>
      </c>
      <c r="F3076" s="8" t="s">
        <v>822</v>
      </c>
      <c r="G3076" s="7" t="s">
        <v>19</v>
      </c>
      <c r="H3076" s="7" t="s">
        <v>116</v>
      </c>
      <c r="I3076" s="7" t="s">
        <v>21</v>
      </c>
      <c r="J3076" s="7"/>
      <c r="K3076" s="7"/>
      <c r="L3076" s="7"/>
      <c r="M3076" s="7">
        <v>1.0</v>
      </c>
      <c r="N3076" s="7">
        <v>100000.0</v>
      </c>
      <c r="O3076" s="8" t="s">
        <v>5932</v>
      </c>
      <c r="P3076" s="9" t="s">
        <v>10241</v>
      </c>
    </row>
    <row r="3077" ht="15.75" customHeight="1">
      <c r="A3077" s="5">
        <v>3079.0</v>
      </c>
      <c r="B3077" s="8" t="s">
        <v>10242</v>
      </c>
      <c r="C3077" s="7" t="s">
        <v>10243</v>
      </c>
      <c r="D3077" s="7">
        <v>600.0</v>
      </c>
      <c r="E3077" s="7">
        <v>600.0</v>
      </c>
      <c r="F3077" s="8" t="s">
        <v>822</v>
      </c>
      <c r="G3077" s="7" t="s">
        <v>19</v>
      </c>
      <c r="H3077" s="7" t="s">
        <v>116</v>
      </c>
      <c r="I3077" s="7" t="s">
        <v>21</v>
      </c>
      <c r="J3077" s="7"/>
      <c r="K3077" s="7"/>
      <c r="L3077" s="7"/>
      <c r="M3077" s="7">
        <v>1.0</v>
      </c>
      <c r="N3077" s="7">
        <v>100000.0</v>
      </c>
      <c r="O3077" s="8" t="s">
        <v>2563</v>
      </c>
      <c r="P3077" s="9" t="s">
        <v>10244</v>
      </c>
    </row>
    <row r="3078" ht="15.75" customHeight="1">
      <c r="A3078" s="5">
        <v>3080.0</v>
      </c>
      <c r="B3078" s="8" t="s">
        <v>10245</v>
      </c>
      <c r="C3078" s="7" t="s">
        <v>10246</v>
      </c>
      <c r="D3078" s="7">
        <v>525.0</v>
      </c>
      <c r="E3078" s="7">
        <v>525.0</v>
      </c>
      <c r="F3078" s="8" t="s">
        <v>822</v>
      </c>
      <c r="G3078" s="7" t="s">
        <v>19</v>
      </c>
      <c r="H3078" s="7" t="s">
        <v>116</v>
      </c>
      <c r="I3078" s="7" t="s">
        <v>21</v>
      </c>
      <c r="J3078" s="7"/>
      <c r="K3078" s="7"/>
      <c r="L3078" s="7"/>
      <c r="M3078" s="7">
        <v>1.0</v>
      </c>
      <c r="N3078" s="7">
        <v>100000.0</v>
      </c>
      <c r="O3078" s="8" t="s">
        <v>2570</v>
      </c>
      <c r="P3078" s="9" t="s">
        <v>10247</v>
      </c>
    </row>
    <row r="3079" ht="15.75" customHeight="1">
      <c r="A3079" s="5">
        <v>3081.0</v>
      </c>
      <c r="B3079" s="8" t="s">
        <v>10248</v>
      </c>
      <c r="C3079" s="7" t="s">
        <v>10249</v>
      </c>
      <c r="D3079" s="7">
        <v>1249.0</v>
      </c>
      <c r="E3079" s="7">
        <v>1249.0</v>
      </c>
      <c r="F3079" s="8" t="s">
        <v>822</v>
      </c>
      <c r="G3079" s="7" t="s">
        <v>19</v>
      </c>
      <c r="H3079" s="7" t="s">
        <v>109</v>
      </c>
      <c r="I3079" s="7" t="s">
        <v>21</v>
      </c>
      <c r="J3079" s="7"/>
      <c r="K3079" s="7"/>
      <c r="L3079" s="7"/>
      <c r="M3079" s="7">
        <v>1.0</v>
      </c>
      <c r="N3079" s="7">
        <v>100000.0</v>
      </c>
      <c r="O3079" s="8" t="s">
        <v>2563</v>
      </c>
      <c r="P3079" s="9" t="s">
        <v>3223</v>
      </c>
    </row>
    <row r="3080" ht="15.75" customHeight="1">
      <c r="A3080" s="5">
        <v>3082.0</v>
      </c>
      <c r="B3080" s="8" t="s">
        <v>10250</v>
      </c>
      <c r="C3080" s="7" t="s">
        <v>10251</v>
      </c>
      <c r="D3080" s="7">
        <v>399.0</v>
      </c>
      <c r="E3080" s="7">
        <v>399.0</v>
      </c>
      <c r="F3080" s="8" t="s">
        <v>822</v>
      </c>
      <c r="G3080" s="7" t="s">
        <v>19</v>
      </c>
      <c r="H3080" s="7" t="s">
        <v>116</v>
      </c>
      <c r="I3080" s="7" t="s">
        <v>21</v>
      </c>
      <c r="J3080" s="7"/>
      <c r="K3080" s="7"/>
      <c r="L3080" s="7"/>
      <c r="M3080" s="7">
        <v>1.0</v>
      </c>
      <c r="N3080" s="7">
        <v>100000.0</v>
      </c>
      <c r="O3080" s="8" t="s">
        <v>2563</v>
      </c>
      <c r="P3080" s="9" t="s">
        <v>10252</v>
      </c>
    </row>
    <row r="3081" ht="15.75" customHeight="1">
      <c r="A3081" s="5">
        <v>3083.0</v>
      </c>
      <c r="B3081" s="8" t="s">
        <v>10253</v>
      </c>
      <c r="C3081" s="7" t="s">
        <v>10254</v>
      </c>
      <c r="D3081" s="7">
        <v>850.0</v>
      </c>
      <c r="E3081" s="7">
        <v>850.0</v>
      </c>
      <c r="F3081" s="8" t="s">
        <v>822</v>
      </c>
      <c r="G3081" s="7" t="s">
        <v>19</v>
      </c>
      <c r="H3081" s="7" t="s">
        <v>116</v>
      </c>
      <c r="I3081" s="7" t="s">
        <v>21</v>
      </c>
      <c r="J3081" s="7"/>
      <c r="K3081" s="7"/>
      <c r="L3081" s="7"/>
      <c r="M3081" s="7">
        <v>1.0</v>
      </c>
      <c r="N3081" s="7">
        <v>100000.0</v>
      </c>
      <c r="O3081" s="8" t="s">
        <v>2563</v>
      </c>
      <c r="P3081" s="9" t="s">
        <v>10255</v>
      </c>
    </row>
    <row r="3082" ht="15.75" customHeight="1">
      <c r="A3082" s="5">
        <v>3084.0</v>
      </c>
      <c r="B3082" s="8" t="s">
        <v>10256</v>
      </c>
      <c r="C3082" s="7" t="s">
        <v>10257</v>
      </c>
      <c r="D3082" s="7">
        <v>290.0</v>
      </c>
      <c r="E3082" s="7">
        <v>290.0</v>
      </c>
      <c r="F3082" s="8" t="s">
        <v>822</v>
      </c>
      <c r="G3082" s="7" t="s">
        <v>19</v>
      </c>
      <c r="H3082" s="7" t="s">
        <v>116</v>
      </c>
      <c r="I3082" s="7" t="s">
        <v>21</v>
      </c>
      <c r="J3082" s="7"/>
      <c r="K3082" s="7"/>
      <c r="L3082" s="7"/>
      <c r="M3082" s="7">
        <v>1.0</v>
      </c>
      <c r="N3082" s="7">
        <v>100000.0</v>
      </c>
      <c r="O3082" s="8" t="s">
        <v>2570</v>
      </c>
      <c r="P3082" s="9" t="s">
        <v>10258</v>
      </c>
    </row>
    <row r="3083" ht="15.75" customHeight="1">
      <c r="A3083" s="5">
        <v>3085.0</v>
      </c>
      <c r="B3083" s="8" t="s">
        <v>10259</v>
      </c>
      <c r="C3083" s="7" t="s">
        <v>10260</v>
      </c>
      <c r="D3083" s="7">
        <v>209.0</v>
      </c>
      <c r="E3083" s="7">
        <v>209.0</v>
      </c>
      <c r="F3083" s="8" t="s">
        <v>822</v>
      </c>
      <c r="G3083" s="7" t="s">
        <v>19</v>
      </c>
      <c r="H3083" s="7" t="s">
        <v>116</v>
      </c>
      <c r="I3083" s="7" t="s">
        <v>21</v>
      </c>
      <c r="J3083" s="7"/>
      <c r="K3083" s="7"/>
      <c r="L3083" s="7"/>
      <c r="M3083" s="7">
        <v>1.0</v>
      </c>
      <c r="N3083" s="7">
        <v>100000.0</v>
      </c>
      <c r="O3083" s="8" t="s">
        <v>2563</v>
      </c>
      <c r="P3083" s="9" t="s">
        <v>3223</v>
      </c>
    </row>
    <row r="3084" ht="15.75" customHeight="1">
      <c r="A3084" s="5">
        <v>3086.0</v>
      </c>
      <c r="B3084" s="8" t="s">
        <v>10261</v>
      </c>
      <c r="C3084" s="7" t="s">
        <v>10262</v>
      </c>
      <c r="D3084" s="7">
        <v>94.0</v>
      </c>
      <c r="E3084" s="7">
        <v>94.0</v>
      </c>
      <c r="F3084" s="8" t="s">
        <v>822</v>
      </c>
      <c r="G3084" s="7" t="s">
        <v>19</v>
      </c>
      <c r="H3084" s="7" t="s">
        <v>116</v>
      </c>
      <c r="I3084" s="7" t="s">
        <v>21</v>
      </c>
      <c r="J3084" s="7"/>
      <c r="K3084" s="7"/>
      <c r="L3084" s="7"/>
      <c r="M3084" s="7">
        <v>1.0</v>
      </c>
      <c r="N3084" s="7">
        <v>100000.0</v>
      </c>
      <c r="O3084" s="8" t="s">
        <v>2563</v>
      </c>
      <c r="P3084" s="9" t="s">
        <v>10056</v>
      </c>
    </row>
    <row r="3085" ht="15.75" customHeight="1">
      <c r="A3085" s="5">
        <v>3087.0</v>
      </c>
      <c r="B3085" s="8" t="s">
        <v>10263</v>
      </c>
      <c r="C3085" s="7" t="s">
        <v>10264</v>
      </c>
      <c r="D3085" s="7">
        <v>185.0</v>
      </c>
      <c r="E3085" s="7">
        <v>185.0</v>
      </c>
      <c r="F3085" s="8" t="s">
        <v>302</v>
      </c>
      <c r="G3085" s="7" t="s">
        <v>19</v>
      </c>
      <c r="H3085" s="7" t="s">
        <v>116</v>
      </c>
      <c r="I3085" s="7" t="s">
        <v>21</v>
      </c>
      <c r="J3085" s="7"/>
      <c r="K3085" s="7"/>
      <c r="L3085" s="7"/>
      <c r="M3085" s="7">
        <v>1.0</v>
      </c>
      <c r="N3085" s="7">
        <v>100000.0</v>
      </c>
      <c r="O3085" s="8" t="s">
        <v>1753</v>
      </c>
      <c r="P3085" s="9" t="s">
        <v>10265</v>
      </c>
    </row>
    <row r="3086" ht="15.75" customHeight="1">
      <c r="A3086" s="5">
        <v>3088.0</v>
      </c>
      <c r="B3086" s="8" t="s">
        <v>10266</v>
      </c>
      <c r="C3086" s="7" t="s">
        <v>10267</v>
      </c>
      <c r="D3086" s="7">
        <v>47.0</v>
      </c>
      <c r="E3086" s="7">
        <v>47.0</v>
      </c>
      <c r="F3086" s="8" t="s">
        <v>302</v>
      </c>
      <c r="G3086" s="7" t="s">
        <v>19</v>
      </c>
      <c r="H3086" s="7" t="s">
        <v>116</v>
      </c>
      <c r="I3086" s="7" t="s">
        <v>21</v>
      </c>
      <c r="J3086" s="7"/>
      <c r="K3086" s="7"/>
      <c r="L3086" s="7"/>
      <c r="M3086" s="7">
        <v>1.0</v>
      </c>
      <c r="N3086" s="7">
        <v>100000.0</v>
      </c>
      <c r="O3086" s="8" t="s">
        <v>1753</v>
      </c>
      <c r="P3086" s="9" t="s">
        <v>1761</v>
      </c>
    </row>
    <row r="3087" ht="15.75" customHeight="1">
      <c r="A3087" s="5">
        <v>3089.0</v>
      </c>
      <c r="B3087" s="8" t="s">
        <v>10268</v>
      </c>
      <c r="C3087" s="7" t="s">
        <v>10269</v>
      </c>
      <c r="D3087" s="7">
        <v>378.0</v>
      </c>
      <c r="E3087" s="7">
        <v>378.0</v>
      </c>
      <c r="F3087" s="8" t="s">
        <v>302</v>
      </c>
      <c r="G3087" s="7" t="s">
        <v>19</v>
      </c>
      <c r="H3087" s="7" t="s">
        <v>116</v>
      </c>
      <c r="I3087" s="7" t="s">
        <v>21</v>
      </c>
      <c r="J3087" s="7"/>
      <c r="K3087" s="7"/>
      <c r="L3087" s="7"/>
      <c r="M3087" s="7">
        <v>1.0</v>
      </c>
      <c r="N3087" s="7">
        <v>100000.0</v>
      </c>
      <c r="O3087" s="8" t="s">
        <v>1753</v>
      </c>
      <c r="P3087" s="9" t="s">
        <v>10270</v>
      </c>
    </row>
    <row r="3088" ht="15.75" customHeight="1">
      <c r="A3088" s="5">
        <v>3090.0</v>
      </c>
      <c r="B3088" s="8" t="s">
        <v>10271</v>
      </c>
      <c r="C3088" s="7" t="s">
        <v>10272</v>
      </c>
      <c r="D3088" s="7">
        <v>639.0</v>
      </c>
      <c r="E3088" s="7">
        <v>639.0</v>
      </c>
      <c r="F3088" s="8" t="s">
        <v>302</v>
      </c>
      <c r="G3088" s="7" t="s">
        <v>19</v>
      </c>
      <c r="H3088" s="7" t="s">
        <v>116</v>
      </c>
      <c r="I3088" s="7" t="s">
        <v>21</v>
      </c>
      <c r="J3088" s="7"/>
      <c r="K3088" s="7"/>
      <c r="L3088" s="7"/>
      <c r="M3088" s="7">
        <v>1.0</v>
      </c>
      <c r="N3088" s="7">
        <v>100000.0</v>
      </c>
      <c r="O3088" s="8" t="s">
        <v>1753</v>
      </c>
      <c r="P3088" s="9" t="s">
        <v>9916</v>
      </c>
    </row>
    <row r="3089" ht="15.75" customHeight="1">
      <c r="A3089" s="5">
        <v>3091.0</v>
      </c>
      <c r="B3089" s="8" t="s">
        <v>10273</v>
      </c>
      <c r="C3089" s="7" t="s">
        <v>10274</v>
      </c>
      <c r="D3089" s="7">
        <v>78.0</v>
      </c>
      <c r="E3089" s="7">
        <v>78.0</v>
      </c>
      <c r="F3089" s="8" t="s">
        <v>302</v>
      </c>
      <c r="G3089" s="7" t="s">
        <v>19</v>
      </c>
      <c r="H3089" s="7" t="s">
        <v>116</v>
      </c>
      <c r="I3089" s="7" t="s">
        <v>21</v>
      </c>
      <c r="J3089" s="7"/>
      <c r="K3089" s="7"/>
      <c r="L3089" s="7"/>
      <c r="M3089" s="7">
        <v>1.0</v>
      </c>
      <c r="N3089" s="7">
        <v>100000.0</v>
      </c>
      <c r="O3089" s="8" t="s">
        <v>1753</v>
      </c>
      <c r="P3089" s="9" t="s">
        <v>10275</v>
      </c>
    </row>
    <row r="3090" ht="15.75" customHeight="1">
      <c r="A3090" s="5">
        <v>3092.0</v>
      </c>
      <c r="B3090" s="8" t="s">
        <v>10276</v>
      </c>
      <c r="C3090" s="7" t="s">
        <v>10277</v>
      </c>
      <c r="D3090" s="7">
        <v>149.0</v>
      </c>
      <c r="E3090" s="7">
        <v>149.0</v>
      </c>
      <c r="F3090" s="8" t="s">
        <v>302</v>
      </c>
      <c r="G3090" s="7" t="s">
        <v>19</v>
      </c>
      <c r="H3090" s="7" t="s">
        <v>116</v>
      </c>
      <c r="I3090" s="7" t="s">
        <v>21</v>
      </c>
      <c r="J3090" s="7"/>
      <c r="K3090" s="7"/>
      <c r="L3090" s="7"/>
      <c r="M3090" s="7">
        <v>1.0</v>
      </c>
      <c r="N3090" s="7">
        <v>100000.0</v>
      </c>
      <c r="O3090" s="8" t="s">
        <v>9871</v>
      </c>
      <c r="P3090" s="9" t="s">
        <v>10278</v>
      </c>
    </row>
    <row r="3091" ht="15.75" customHeight="1">
      <c r="A3091" s="5">
        <v>3093.0</v>
      </c>
      <c r="B3091" s="8" t="s">
        <v>10279</v>
      </c>
      <c r="C3091" s="7" t="s">
        <v>10280</v>
      </c>
      <c r="D3091" s="7">
        <v>265.0</v>
      </c>
      <c r="E3091" s="7">
        <v>265.0</v>
      </c>
      <c r="F3091" s="8" t="s">
        <v>302</v>
      </c>
      <c r="G3091" s="7" t="s">
        <v>19</v>
      </c>
      <c r="H3091" s="7" t="s">
        <v>116</v>
      </c>
      <c r="I3091" s="7" t="s">
        <v>21</v>
      </c>
      <c r="J3091" s="7"/>
      <c r="K3091" s="7"/>
      <c r="L3091" s="7"/>
      <c r="M3091" s="7">
        <v>1.0</v>
      </c>
      <c r="N3091" s="7">
        <v>100000.0</v>
      </c>
      <c r="O3091" s="8" t="s">
        <v>1792</v>
      </c>
      <c r="P3091" s="9" t="s">
        <v>10281</v>
      </c>
    </row>
    <row r="3092" ht="15.75" customHeight="1">
      <c r="A3092" s="5">
        <v>3094.0</v>
      </c>
      <c r="B3092" s="8" t="s">
        <v>10282</v>
      </c>
      <c r="C3092" s="7" t="s">
        <v>10283</v>
      </c>
      <c r="D3092" s="7">
        <v>75.0</v>
      </c>
      <c r="E3092" s="7">
        <v>75.0</v>
      </c>
      <c r="F3092" s="8" t="s">
        <v>302</v>
      </c>
      <c r="G3092" s="7" t="s">
        <v>19</v>
      </c>
      <c r="H3092" s="7" t="s">
        <v>20</v>
      </c>
      <c r="I3092" s="7" t="s">
        <v>21</v>
      </c>
      <c r="J3092" s="7"/>
      <c r="K3092" s="7"/>
      <c r="L3092" s="7"/>
      <c r="M3092" s="7">
        <v>1.0</v>
      </c>
      <c r="N3092" s="7">
        <v>100000.0</v>
      </c>
      <c r="O3092" s="8" t="s">
        <v>9923</v>
      </c>
      <c r="P3092" s="9" t="s">
        <v>10284</v>
      </c>
    </row>
    <row r="3093" ht="15.75" customHeight="1">
      <c r="A3093" s="5">
        <v>3095.0</v>
      </c>
      <c r="B3093" s="8" t="s">
        <v>10285</v>
      </c>
      <c r="C3093" s="7" t="s">
        <v>10286</v>
      </c>
      <c r="D3093" s="7">
        <v>139.0</v>
      </c>
      <c r="E3093" s="7">
        <v>139.0</v>
      </c>
      <c r="F3093" s="8" t="s">
        <v>302</v>
      </c>
      <c r="G3093" s="7" t="s">
        <v>19</v>
      </c>
      <c r="H3093" s="7" t="s">
        <v>20</v>
      </c>
      <c r="I3093" s="7" t="s">
        <v>21</v>
      </c>
      <c r="J3093" s="7"/>
      <c r="K3093" s="7"/>
      <c r="L3093" s="7"/>
      <c r="M3093" s="7">
        <v>1.0</v>
      </c>
      <c r="N3093" s="7">
        <v>100000.0</v>
      </c>
      <c r="O3093" s="8" t="s">
        <v>10287</v>
      </c>
      <c r="P3093" s="9" t="s">
        <v>10288</v>
      </c>
    </row>
    <row r="3094" ht="15.75" customHeight="1">
      <c r="A3094" s="5">
        <v>3096.0</v>
      </c>
      <c r="B3094" s="8" t="s">
        <v>10289</v>
      </c>
      <c r="C3094" s="7" t="s">
        <v>10290</v>
      </c>
      <c r="D3094" s="7">
        <v>250.0</v>
      </c>
      <c r="E3094" s="7">
        <v>250.0</v>
      </c>
      <c r="F3094" s="8" t="s">
        <v>302</v>
      </c>
      <c r="G3094" s="7" t="s">
        <v>19</v>
      </c>
      <c r="H3094" s="7" t="s">
        <v>20</v>
      </c>
      <c r="I3094" s="7" t="s">
        <v>21</v>
      </c>
      <c r="J3094" s="7"/>
      <c r="K3094" s="7"/>
      <c r="L3094" s="7"/>
      <c r="M3094" s="7">
        <v>1.0</v>
      </c>
      <c r="N3094" s="7">
        <v>100000.0</v>
      </c>
      <c r="O3094" s="8" t="s">
        <v>9923</v>
      </c>
      <c r="P3094" s="9" t="s">
        <v>10291</v>
      </c>
    </row>
    <row r="3095" ht="15.75" customHeight="1">
      <c r="A3095" s="5">
        <v>3097.0</v>
      </c>
      <c r="B3095" s="8" t="s">
        <v>10292</v>
      </c>
      <c r="C3095" s="7" t="s">
        <v>10293</v>
      </c>
      <c r="D3095" s="7">
        <v>250.0</v>
      </c>
      <c r="E3095" s="7">
        <v>250.0</v>
      </c>
      <c r="F3095" s="8" t="s">
        <v>302</v>
      </c>
      <c r="G3095" s="7" t="s">
        <v>19</v>
      </c>
      <c r="H3095" s="7" t="s">
        <v>20</v>
      </c>
      <c r="I3095" s="7" t="s">
        <v>21</v>
      </c>
      <c r="J3095" s="7"/>
      <c r="K3095" s="7"/>
      <c r="L3095" s="7"/>
      <c r="M3095" s="7">
        <v>1.0</v>
      </c>
      <c r="N3095" s="7">
        <v>100000.0</v>
      </c>
      <c r="O3095" s="8" t="s">
        <v>1753</v>
      </c>
      <c r="P3095" s="9" t="s">
        <v>10294</v>
      </c>
    </row>
    <row r="3096" ht="15.75" customHeight="1">
      <c r="A3096" s="5">
        <v>3098.0</v>
      </c>
      <c r="B3096" s="8" t="s">
        <v>10295</v>
      </c>
      <c r="C3096" s="7" t="s">
        <v>10296</v>
      </c>
      <c r="D3096" s="7">
        <v>155.0</v>
      </c>
      <c r="E3096" s="7">
        <v>155.0</v>
      </c>
      <c r="F3096" s="8" t="s">
        <v>822</v>
      </c>
      <c r="G3096" s="7" t="s">
        <v>19</v>
      </c>
      <c r="H3096" s="7" t="s">
        <v>116</v>
      </c>
      <c r="I3096" s="7" t="s">
        <v>21</v>
      </c>
      <c r="J3096" s="7"/>
      <c r="K3096" s="7"/>
      <c r="L3096" s="7"/>
      <c r="M3096" s="7">
        <v>1.0</v>
      </c>
      <c r="N3096" s="7">
        <v>100000.0</v>
      </c>
      <c r="O3096" s="8" t="s">
        <v>6259</v>
      </c>
      <c r="P3096" s="9" t="s">
        <v>10297</v>
      </c>
    </row>
    <row r="3097" ht="15.75" customHeight="1">
      <c r="A3097" s="5">
        <v>3099.0</v>
      </c>
      <c r="B3097" s="8" t="s">
        <v>10298</v>
      </c>
      <c r="C3097" s="7" t="s">
        <v>10299</v>
      </c>
      <c r="D3097" s="7">
        <v>449.0</v>
      </c>
      <c r="E3097" s="7">
        <v>449.0</v>
      </c>
      <c r="F3097" s="8" t="s">
        <v>822</v>
      </c>
      <c r="G3097" s="7" t="s">
        <v>19</v>
      </c>
      <c r="H3097" s="7" t="s">
        <v>116</v>
      </c>
      <c r="I3097" s="7" t="s">
        <v>21</v>
      </c>
      <c r="J3097" s="7"/>
      <c r="K3097" s="7"/>
      <c r="L3097" s="7"/>
      <c r="M3097" s="7">
        <v>1.0</v>
      </c>
      <c r="N3097" s="7">
        <v>100000.0</v>
      </c>
      <c r="O3097" s="8" t="s">
        <v>6037</v>
      </c>
      <c r="P3097" s="9" t="s">
        <v>10300</v>
      </c>
    </row>
    <row r="3098" ht="15.75" customHeight="1">
      <c r="A3098" s="5">
        <v>3100.0</v>
      </c>
      <c r="B3098" s="8" t="s">
        <v>10301</v>
      </c>
      <c r="C3098" s="7" t="s">
        <v>10302</v>
      </c>
      <c r="D3098" s="7">
        <v>125.0</v>
      </c>
      <c r="E3098" s="7">
        <v>125.0</v>
      </c>
      <c r="F3098" s="8" t="s">
        <v>822</v>
      </c>
      <c r="G3098" s="7" t="s">
        <v>19</v>
      </c>
      <c r="H3098" s="7" t="s">
        <v>116</v>
      </c>
      <c r="I3098" s="7" t="s">
        <v>21</v>
      </c>
      <c r="J3098" s="7"/>
      <c r="K3098" s="7"/>
      <c r="L3098" s="7"/>
      <c r="M3098" s="7">
        <v>1.0</v>
      </c>
      <c r="N3098" s="7">
        <v>100000.0</v>
      </c>
      <c r="O3098" s="8" t="s">
        <v>10303</v>
      </c>
      <c r="P3098" s="9" t="s">
        <v>10304</v>
      </c>
    </row>
    <row r="3099" ht="15.75" customHeight="1">
      <c r="A3099" s="5">
        <v>3101.0</v>
      </c>
      <c r="B3099" s="8" t="s">
        <v>10305</v>
      </c>
      <c r="C3099" s="7" t="s">
        <v>10306</v>
      </c>
      <c r="D3099" s="7">
        <v>250.0</v>
      </c>
      <c r="E3099" s="7">
        <v>250.0</v>
      </c>
      <c r="F3099" s="8" t="s">
        <v>822</v>
      </c>
      <c r="G3099" s="7" t="s">
        <v>19</v>
      </c>
      <c r="H3099" s="7" t="s">
        <v>116</v>
      </c>
      <c r="I3099" s="7" t="s">
        <v>21</v>
      </c>
      <c r="J3099" s="7"/>
      <c r="K3099" s="7"/>
      <c r="L3099" s="7"/>
      <c r="M3099" s="7">
        <v>1.0</v>
      </c>
      <c r="N3099" s="7">
        <v>100000.0</v>
      </c>
      <c r="O3099" s="8" t="s">
        <v>10307</v>
      </c>
      <c r="P3099" s="9" t="s">
        <v>10308</v>
      </c>
    </row>
    <row r="3100" ht="15.75" customHeight="1">
      <c r="A3100" s="5">
        <v>3102.0</v>
      </c>
      <c r="B3100" s="8" t="s">
        <v>10309</v>
      </c>
      <c r="C3100" s="7" t="s">
        <v>10302</v>
      </c>
      <c r="D3100" s="7">
        <v>500.0</v>
      </c>
      <c r="E3100" s="7">
        <v>500.0</v>
      </c>
      <c r="F3100" s="8" t="s">
        <v>822</v>
      </c>
      <c r="G3100" s="7" t="s">
        <v>19</v>
      </c>
      <c r="H3100" s="7" t="s">
        <v>116</v>
      </c>
      <c r="I3100" s="7" t="s">
        <v>21</v>
      </c>
      <c r="J3100" s="7"/>
      <c r="K3100" s="7"/>
      <c r="L3100" s="7"/>
      <c r="M3100" s="7">
        <v>1.0</v>
      </c>
      <c r="N3100" s="7">
        <v>100000.0</v>
      </c>
      <c r="O3100" s="8" t="s">
        <v>10303</v>
      </c>
      <c r="P3100" s="9" t="s">
        <v>10304</v>
      </c>
    </row>
    <row r="3101" ht="15.75" customHeight="1">
      <c r="A3101" s="5">
        <v>3103.0</v>
      </c>
      <c r="B3101" s="8" t="s">
        <v>10310</v>
      </c>
      <c r="C3101" s="7" t="s">
        <v>10311</v>
      </c>
      <c r="D3101" s="7">
        <v>499.0</v>
      </c>
      <c r="E3101" s="7">
        <v>499.0</v>
      </c>
      <c r="F3101" s="8" t="s">
        <v>822</v>
      </c>
      <c r="G3101" s="7" t="s">
        <v>19</v>
      </c>
      <c r="H3101" s="7" t="s">
        <v>116</v>
      </c>
      <c r="I3101" s="7" t="s">
        <v>21</v>
      </c>
      <c r="J3101" s="7"/>
      <c r="K3101" s="7"/>
      <c r="L3101" s="7"/>
      <c r="M3101" s="7">
        <v>1.0</v>
      </c>
      <c r="N3101" s="7">
        <v>100000.0</v>
      </c>
      <c r="O3101" s="8" t="s">
        <v>9433</v>
      </c>
      <c r="P3101" s="9" t="s">
        <v>10312</v>
      </c>
    </row>
    <row r="3102" ht="15.75" customHeight="1">
      <c r="A3102" s="5">
        <v>3104.0</v>
      </c>
      <c r="B3102" s="8" t="s">
        <v>10313</v>
      </c>
      <c r="C3102" s="7" t="s">
        <v>10314</v>
      </c>
      <c r="D3102" s="7">
        <v>105.0</v>
      </c>
      <c r="E3102" s="7">
        <v>105.0</v>
      </c>
      <c r="F3102" s="8" t="s">
        <v>822</v>
      </c>
      <c r="G3102" s="7" t="s">
        <v>19</v>
      </c>
      <c r="H3102" s="7" t="s">
        <v>116</v>
      </c>
      <c r="I3102" s="7" t="s">
        <v>21</v>
      </c>
      <c r="J3102" s="7"/>
      <c r="K3102" s="7"/>
      <c r="L3102" s="7"/>
      <c r="M3102" s="7">
        <v>1.0</v>
      </c>
      <c r="N3102" s="7">
        <v>100000.0</v>
      </c>
      <c r="O3102" s="8" t="s">
        <v>10315</v>
      </c>
      <c r="P3102" s="9" t="s">
        <v>10316</v>
      </c>
    </row>
    <row r="3103" ht="15.75" customHeight="1">
      <c r="A3103" s="5">
        <v>3105.0</v>
      </c>
      <c r="B3103" s="8" t="s">
        <v>10317</v>
      </c>
      <c r="C3103" s="7" t="s">
        <v>10311</v>
      </c>
      <c r="D3103" s="7">
        <v>230.0</v>
      </c>
      <c r="E3103" s="7">
        <v>230.0</v>
      </c>
      <c r="F3103" s="8" t="s">
        <v>822</v>
      </c>
      <c r="G3103" s="7" t="s">
        <v>19</v>
      </c>
      <c r="H3103" s="7" t="s">
        <v>116</v>
      </c>
      <c r="I3103" s="7" t="s">
        <v>21</v>
      </c>
      <c r="J3103" s="7"/>
      <c r="K3103" s="7"/>
      <c r="L3103" s="7"/>
      <c r="M3103" s="7">
        <v>1.0</v>
      </c>
      <c r="N3103" s="7">
        <v>100000.0</v>
      </c>
      <c r="O3103" s="8" t="s">
        <v>10318</v>
      </c>
      <c r="P3103" s="9" t="s">
        <v>10319</v>
      </c>
    </row>
    <row r="3104" ht="15.75" customHeight="1">
      <c r="A3104" s="5">
        <v>3106.0</v>
      </c>
      <c r="B3104" s="8" t="s">
        <v>10320</v>
      </c>
      <c r="C3104" s="7" t="s">
        <v>10321</v>
      </c>
      <c r="D3104" s="7">
        <v>499.0</v>
      </c>
      <c r="E3104" s="7">
        <v>499.0</v>
      </c>
      <c r="F3104" s="8" t="s">
        <v>822</v>
      </c>
      <c r="G3104" s="7" t="s">
        <v>19</v>
      </c>
      <c r="H3104" s="7" t="s">
        <v>116</v>
      </c>
      <c r="I3104" s="7" t="s">
        <v>21</v>
      </c>
      <c r="J3104" s="7"/>
      <c r="K3104" s="7"/>
      <c r="L3104" s="7"/>
      <c r="M3104" s="7">
        <v>1.0</v>
      </c>
      <c r="N3104" s="7">
        <v>100000.0</v>
      </c>
      <c r="O3104" s="8" t="s">
        <v>10318</v>
      </c>
      <c r="P3104" s="9" t="s">
        <v>3407</v>
      </c>
    </row>
    <row r="3105" ht="15.75" customHeight="1">
      <c r="A3105" s="5">
        <v>3107.0</v>
      </c>
      <c r="B3105" s="8" t="s">
        <v>10322</v>
      </c>
      <c r="C3105" s="7" t="s">
        <v>10323</v>
      </c>
      <c r="D3105" s="7">
        <v>729.0</v>
      </c>
      <c r="E3105" s="7">
        <v>729.0</v>
      </c>
      <c r="F3105" s="8" t="s">
        <v>822</v>
      </c>
      <c r="G3105" s="7" t="s">
        <v>19</v>
      </c>
      <c r="H3105" s="7" t="s">
        <v>116</v>
      </c>
      <c r="I3105" s="7" t="s">
        <v>21</v>
      </c>
      <c r="J3105" s="7"/>
      <c r="K3105" s="7"/>
      <c r="L3105" s="7"/>
      <c r="M3105" s="7">
        <v>1.0</v>
      </c>
      <c r="N3105" s="7">
        <v>100000.0</v>
      </c>
      <c r="O3105" s="8" t="s">
        <v>6037</v>
      </c>
      <c r="P3105" s="9" t="s">
        <v>10324</v>
      </c>
    </row>
    <row r="3106" ht="15.75" customHeight="1">
      <c r="A3106" s="5">
        <v>3108.0</v>
      </c>
      <c r="B3106" s="8" t="s">
        <v>10325</v>
      </c>
      <c r="C3106" s="7" t="s">
        <v>10326</v>
      </c>
      <c r="D3106" s="7">
        <v>499.0</v>
      </c>
      <c r="E3106" s="7">
        <v>499.0</v>
      </c>
      <c r="F3106" s="8" t="s">
        <v>822</v>
      </c>
      <c r="G3106" s="7" t="s">
        <v>19</v>
      </c>
      <c r="H3106" s="7" t="s">
        <v>20</v>
      </c>
      <c r="I3106" s="7" t="s">
        <v>21</v>
      </c>
      <c r="J3106" s="7"/>
      <c r="K3106" s="7"/>
      <c r="L3106" s="7"/>
      <c r="M3106" s="7">
        <v>1.0</v>
      </c>
      <c r="N3106" s="7">
        <v>100000.0</v>
      </c>
      <c r="O3106" s="8" t="s">
        <v>10327</v>
      </c>
      <c r="P3106" s="9" t="s">
        <v>10328</v>
      </c>
    </row>
    <row r="3107" ht="15.75" customHeight="1">
      <c r="A3107" s="5">
        <v>3109.0</v>
      </c>
      <c r="B3107" s="8" t="s">
        <v>10329</v>
      </c>
      <c r="C3107" s="7" t="s">
        <v>10330</v>
      </c>
      <c r="D3107" s="7">
        <v>90.0</v>
      </c>
      <c r="E3107" s="7">
        <v>90.0</v>
      </c>
      <c r="F3107" s="8" t="s">
        <v>822</v>
      </c>
      <c r="G3107" s="7" t="s">
        <v>19</v>
      </c>
      <c r="H3107" s="7" t="s">
        <v>116</v>
      </c>
      <c r="I3107" s="7" t="s">
        <v>21</v>
      </c>
      <c r="J3107" s="7"/>
      <c r="K3107" s="7"/>
      <c r="L3107" s="7"/>
      <c r="M3107" s="7">
        <v>1.0</v>
      </c>
      <c r="N3107" s="7">
        <v>100000.0</v>
      </c>
      <c r="O3107" s="8" t="s">
        <v>3478</v>
      </c>
      <c r="P3107" s="9" t="s">
        <v>10331</v>
      </c>
    </row>
    <row r="3108" ht="15.75" customHeight="1">
      <c r="A3108" s="5">
        <v>3110.0</v>
      </c>
      <c r="B3108" s="8" t="s">
        <v>10332</v>
      </c>
      <c r="C3108" s="7" t="s">
        <v>10326</v>
      </c>
      <c r="D3108" s="7">
        <v>208.0</v>
      </c>
      <c r="E3108" s="7">
        <v>208.0</v>
      </c>
      <c r="F3108" s="8" t="s">
        <v>822</v>
      </c>
      <c r="G3108" s="7" t="s">
        <v>19</v>
      </c>
      <c r="H3108" s="7" t="s">
        <v>116</v>
      </c>
      <c r="I3108" s="7" t="s">
        <v>21</v>
      </c>
      <c r="J3108" s="7"/>
      <c r="K3108" s="7"/>
      <c r="L3108" s="7"/>
      <c r="M3108" s="7">
        <v>1.0</v>
      </c>
      <c r="N3108" s="7">
        <v>100000.0</v>
      </c>
      <c r="O3108" s="8" t="s">
        <v>6037</v>
      </c>
      <c r="P3108" s="9" t="s">
        <v>10333</v>
      </c>
    </row>
    <row r="3109" ht="15.75" customHeight="1">
      <c r="A3109" s="5">
        <v>3111.0</v>
      </c>
      <c r="B3109" s="8" t="s">
        <v>10334</v>
      </c>
      <c r="C3109" s="7" t="s">
        <v>10335</v>
      </c>
      <c r="D3109" s="7">
        <v>435.0</v>
      </c>
      <c r="E3109" s="7">
        <v>435.0</v>
      </c>
      <c r="F3109" s="8" t="s">
        <v>822</v>
      </c>
      <c r="G3109" s="7" t="s">
        <v>19</v>
      </c>
      <c r="H3109" s="7" t="s">
        <v>116</v>
      </c>
      <c r="I3109" s="7" t="s">
        <v>21</v>
      </c>
      <c r="J3109" s="7"/>
      <c r="K3109" s="7"/>
      <c r="L3109" s="7"/>
      <c r="M3109" s="7">
        <v>1.0</v>
      </c>
      <c r="N3109" s="7">
        <v>100000.0</v>
      </c>
      <c r="O3109" s="8" t="s">
        <v>3478</v>
      </c>
      <c r="P3109" s="9" t="s">
        <v>10336</v>
      </c>
    </row>
    <row r="3110" ht="15.75" customHeight="1">
      <c r="A3110" s="5">
        <v>3112.0</v>
      </c>
      <c r="B3110" s="8" t="s">
        <v>10337</v>
      </c>
      <c r="C3110" s="7" t="s">
        <v>10338</v>
      </c>
      <c r="D3110" s="7">
        <v>300.0</v>
      </c>
      <c r="E3110" s="7">
        <v>300.0</v>
      </c>
      <c r="F3110" s="8" t="s">
        <v>822</v>
      </c>
      <c r="G3110" s="7" t="s">
        <v>19</v>
      </c>
      <c r="H3110" s="7" t="s">
        <v>116</v>
      </c>
      <c r="I3110" s="7" t="s">
        <v>21</v>
      </c>
      <c r="J3110" s="7"/>
      <c r="K3110" s="7"/>
      <c r="L3110" s="7"/>
      <c r="M3110" s="7">
        <v>1.0</v>
      </c>
      <c r="N3110" s="7">
        <v>100000.0</v>
      </c>
      <c r="O3110" s="8" t="s">
        <v>1712</v>
      </c>
      <c r="P3110" s="9" t="s">
        <v>10339</v>
      </c>
    </row>
    <row r="3111" ht="15.75" customHeight="1">
      <c r="A3111" s="5">
        <v>3113.0</v>
      </c>
      <c r="B3111" s="8" t="s">
        <v>10340</v>
      </c>
      <c r="C3111" s="7" t="s">
        <v>10341</v>
      </c>
      <c r="D3111" s="7">
        <v>360.0</v>
      </c>
      <c r="E3111" s="7">
        <v>360.0</v>
      </c>
      <c r="F3111" s="8" t="s">
        <v>822</v>
      </c>
      <c r="G3111" s="7" t="s">
        <v>19</v>
      </c>
      <c r="H3111" s="7" t="s">
        <v>20</v>
      </c>
      <c r="I3111" s="7" t="s">
        <v>21</v>
      </c>
      <c r="J3111" s="7"/>
      <c r="K3111" s="7"/>
      <c r="L3111" s="7"/>
      <c r="M3111" s="7">
        <v>1.0</v>
      </c>
      <c r="N3111" s="7">
        <v>100000.0</v>
      </c>
      <c r="O3111" s="8" t="s">
        <v>10342</v>
      </c>
      <c r="P3111" s="9" t="s">
        <v>10343</v>
      </c>
    </row>
    <row r="3112" ht="15.75" customHeight="1">
      <c r="A3112" s="5">
        <v>3114.0</v>
      </c>
      <c r="B3112" s="8" t="s">
        <v>10344</v>
      </c>
      <c r="C3112" s="7" t="s">
        <v>10345</v>
      </c>
      <c r="D3112" s="7">
        <v>350.0</v>
      </c>
      <c r="E3112" s="7">
        <v>350.0</v>
      </c>
      <c r="F3112" s="8" t="s">
        <v>822</v>
      </c>
      <c r="G3112" s="7" t="s">
        <v>19</v>
      </c>
      <c r="H3112" s="7" t="s">
        <v>116</v>
      </c>
      <c r="I3112" s="7" t="s">
        <v>21</v>
      </c>
      <c r="J3112" s="7"/>
      <c r="K3112" s="7"/>
      <c r="L3112" s="7"/>
      <c r="M3112" s="7">
        <v>1.0</v>
      </c>
      <c r="N3112" s="7">
        <v>100000.0</v>
      </c>
      <c r="O3112" s="8" t="s">
        <v>10342</v>
      </c>
      <c r="P3112" s="9" t="s">
        <v>10346</v>
      </c>
    </row>
    <row r="3113" ht="15.75" customHeight="1">
      <c r="A3113" s="5">
        <v>3115.0</v>
      </c>
      <c r="B3113" s="8" t="s">
        <v>10347</v>
      </c>
      <c r="C3113" s="7" t="s">
        <v>10348</v>
      </c>
      <c r="D3113" s="7">
        <v>299.0</v>
      </c>
      <c r="E3113" s="7">
        <v>299.0</v>
      </c>
      <c r="F3113" s="8" t="s">
        <v>822</v>
      </c>
      <c r="G3113" s="7" t="s">
        <v>19</v>
      </c>
      <c r="H3113" s="7" t="s">
        <v>116</v>
      </c>
      <c r="I3113" s="7" t="s">
        <v>21</v>
      </c>
      <c r="J3113" s="7"/>
      <c r="K3113" s="7"/>
      <c r="L3113" s="7"/>
      <c r="M3113" s="7">
        <v>1.0</v>
      </c>
      <c r="N3113" s="7">
        <v>100000.0</v>
      </c>
      <c r="O3113" s="8" t="s">
        <v>1719</v>
      </c>
      <c r="P3113" s="9" t="s">
        <v>10349</v>
      </c>
    </row>
    <row r="3114" ht="15.75" customHeight="1">
      <c r="A3114" s="5">
        <v>3116.0</v>
      </c>
      <c r="B3114" s="8" t="s">
        <v>10350</v>
      </c>
      <c r="C3114" s="7" t="s">
        <v>10351</v>
      </c>
      <c r="D3114" s="7">
        <v>699.0</v>
      </c>
      <c r="E3114" s="7">
        <v>699.0</v>
      </c>
      <c r="F3114" s="8" t="s">
        <v>822</v>
      </c>
      <c r="G3114" s="7" t="s">
        <v>19</v>
      </c>
      <c r="H3114" s="7" t="s">
        <v>116</v>
      </c>
      <c r="I3114" s="7" t="s">
        <v>21</v>
      </c>
      <c r="J3114" s="7"/>
      <c r="K3114" s="7"/>
      <c r="L3114" s="7"/>
      <c r="M3114" s="7">
        <v>1.0</v>
      </c>
      <c r="N3114" s="7">
        <v>100000.0</v>
      </c>
      <c r="O3114" s="8" t="s">
        <v>1719</v>
      </c>
      <c r="P3114" s="9" t="s">
        <v>10352</v>
      </c>
    </row>
    <row r="3115" ht="15.75" customHeight="1">
      <c r="A3115" s="5">
        <v>3117.0</v>
      </c>
      <c r="B3115" s="8" t="s">
        <v>10353</v>
      </c>
      <c r="C3115" s="7" t="s">
        <v>10354</v>
      </c>
      <c r="D3115" s="7">
        <v>260.0</v>
      </c>
      <c r="E3115" s="7">
        <v>260.0</v>
      </c>
      <c r="F3115" s="8" t="s">
        <v>822</v>
      </c>
      <c r="G3115" s="7" t="s">
        <v>19</v>
      </c>
      <c r="H3115" s="7" t="s">
        <v>116</v>
      </c>
      <c r="I3115" s="7" t="s">
        <v>21</v>
      </c>
      <c r="J3115" s="7"/>
      <c r="K3115" s="7"/>
      <c r="L3115" s="7"/>
      <c r="M3115" s="7">
        <v>1.0</v>
      </c>
      <c r="N3115" s="7">
        <v>100000.0</v>
      </c>
      <c r="O3115" s="8" t="s">
        <v>10355</v>
      </c>
      <c r="P3115" s="9" t="s">
        <v>10356</v>
      </c>
    </row>
    <row r="3116" ht="15.75" customHeight="1">
      <c r="A3116" s="5">
        <v>3118.0</v>
      </c>
      <c r="B3116" s="8" t="s">
        <v>10357</v>
      </c>
      <c r="C3116" s="7" t="s">
        <v>10358</v>
      </c>
      <c r="D3116" s="7">
        <v>55.0</v>
      </c>
      <c r="E3116" s="7">
        <v>55.0</v>
      </c>
      <c r="F3116" s="8" t="s">
        <v>822</v>
      </c>
      <c r="G3116" s="7" t="s">
        <v>19</v>
      </c>
      <c r="H3116" s="7" t="s">
        <v>116</v>
      </c>
      <c r="I3116" s="7" t="s">
        <v>21</v>
      </c>
      <c r="J3116" s="7"/>
      <c r="K3116" s="7"/>
      <c r="L3116" s="7"/>
      <c r="M3116" s="7">
        <v>1.0</v>
      </c>
      <c r="N3116" s="7">
        <v>100000.0</v>
      </c>
      <c r="O3116" s="8" t="s">
        <v>10342</v>
      </c>
      <c r="P3116" s="9" t="s">
        <v>10359</v>
      </c>
    </row>
    <row r="3117" ht="15.75" customHeight="1">
      <c r="A3117" s="5">
        <v>3119.0</v>
      </c>
      <c r="B3117" s="8" t="s">
        <v>10360</v>
      </c>
      <c r="C3117" s="7" t="s">
        <v>10361</v>
      </c>
      <c r="D3117" s="7">
        <v>140.0</v>
      </c>
      <c r="E3117" s="7">
        <v>140.0</v>
      </c>
      <c r="F3117" s="8" t="s">
        <v>822</v>
      </c>
      <c r="G3117" s="7" t="s">
        <v>19</v>
      </c>
      <c r="H3117" s="7" t="s">
        <v>116</v>
      </c>
      <c r="I3117" s="7" t="s">
        <v>21</v>
      </c>
      <c r="J3117" s="7"/>
      <c r="K3117" s="7"/>
      <c r="L3117" s="7"/>
      <c r="M3117" s="7">
        <v>1.0</v>
      </c>
      <c r="N3117" s="7">
        <v>100000.0</v>
      </c>
      <c r="O3117" s="8" t="s">
        <v>6037</v>
      </c>
      <c r="P3117" s="9" t="s">
        <v>10362</v>
      </c>
    </row>
    <row r="3118" ht="15.75" customHeight="1">
      <c r="A3118" s="5">
        <v>3120.0</v>
      </c>
      <c r="B3118" s="8" t="s">
        <v>10363</v>
      </c>
      <c r="C3118" s="7" t="s">
        <v>10364</v>
      </c>
      <c r="D3118" s="7">
        <v>275.0</v>
      </c>
      <c r="E3118" s="7">
        <v>275.0</v>
      </c>
      <c r="F3118" s="8" t="s">
        <v>822</v>
      </c>
      <c r="G3118" s="7" t="s">
        <v>19</v>
      </c>
      <c r="H3118" s="7" t="s">
        <v>116</v>
      </c>
      <c r="I3118" s="7" t="s">
        <v>21</v>
      </c>
      <c r="J3118" s="7"/>
      <c r="K3118" s="7"/>
      <c r="L3118" s="7"/>
      <c r="M3118" s="7">
        <v>1.0</v>
      </c>
      <c r="N3118" s="7">
        <v>100000.0</v>
      </c>
      <c r="O3118" s="8" t="s">
        <v>6259</v>
      </c>
      <c r="P3118" s="9" t="s">
        <v>10365</v>
      </c>
    </row>
    <row r="3119" ht="15.75" customHeight="1">
      <c r="A3119" s="5">
        <v>3121.0</v>
      </c>
      <c r="B3119" s="8" t="s">
        <v>10366</v>
      </c>
      <c r="C3119" s="7" t="s">
        <v>10367</v>
      </c>
      <c r="D3119" s="7">
        <v>460.0</v>
      </c>
      <c r="E3119" s="7">
        <v>460.0</v>
      </c>
      <c r="F3119" s="8" t="s">
        <v>822</v>
      </c>
      <c r="G3119" s="7" t="s">
        <v>19</v>
      </c>
      <c r="H3119" s="7" t="s">
        <v>116</v>
      </c>
      <c r="I3119" s="7" t="s">
        <v>21</v>
      </c>
      <c r="J3119" s="7"/>
      <c r="K3119" s="7"/>
      <c r="L3119" s="7"/>
      <c r="M3119" s="7">
        <v>1.0</v>
      </c>
      <c r="N3119" s="7">
        <v>100000.0</v>
      </c>
      <c r="O3119" s="8" t="s">
        <v>6037</v>
      </c>
      <c r="P3119" s="9" t="s">
        <v>10368</v>
      </c>
    </row>
    <row r="3120" ht="15.75" customHeight="1">
      <c r="A3120" s="5">
        <v>3122.0</v>
      </c>
      <c r="B3120" s="8" t="s">
        <v>10369</v>
      </c>
      <c r="C3120" s="7" t="s">
        <v>10370</v>
      </c>
      <c r="D3120" s="7">
        <v>125.0</v>
      </c>
      <c r="E3120" s="7">
        <v>125.0</v>
      </c>
      <c r="F3120" s="8" t="s">
        <v>822</v>
      </c>
      <c r="G3120" s="7" t="s">
        <v>19</v>
      </c>
      <c r="H3120" s="7" t="s">
        <v>116</v>
      </c>
      <c r="I3120" s="7" t="s">
        <v>21</v>
      </c>
      <c r="J3120" s="7"/>
      <c r="K3120" s="7"/>
      <c r="L3120" s="7"/>
      <c r="M3120" s="7">
        <v>1.0</v>
      </c>
      <c r="N3120" s="7">
        <v>100000.0</v>
      </c>
      <c r="O3120" s="8" t="s">
        <v>6259</v>
      </c>
      <c r="P3120" s="9" t="s">
        <v>10371</v>
      </c>
    </row>
    <row r="3121" ht="15.75" customHeight="1">
      <c r="A3121" s="5">
        <v>3123.0</v>
      </c>
      <c r="B3121" s="8" t="s">
        <v>10372</v>
      </c>
      <c r="C3121" s="7" t="s">
        <v>10370</v>
      </c>
      <c r="D3121" s="7">
        <v>500.0</v>
      </c>
      <c r="E3121" s="7">
        <v>500.0</v>
      </c>
      <c r="F3121" s="8" t="s">
        <v>822</v>
      </c>
      <c r="G3121" s="7" t="s">
        <v>19</v>
      </c>
      <c r="H3121" s="7" t="s">
        <v>116</v>
      </c>
      <c r="I3121" s="7" t="s">
        <v>21</v>
      </c>
      <c r="J3121" s="7"/>
      <c r="K3121" s="7"/>
      <c r="L3121" s="7"/>
      <c r="M3121" s="7">
        <v>1.0</v>
      </c>
      <c r="N3121" s="7">
        <v>100000.0</v>
      </c>
      <c r="O3121" s="8" t="s">
        <v>6259</v>
      </c>
      <c r="P3121" s="9" t="s">
        <v>10373</v>
      </c>
    </row>
    <row r="3122" ht="15.75" customHeight="1">
      <c r="A3122" s="5">
        <v>3124.0</v>
      </c>
      <c r="B3122" s="8" t="s">
        <v>10374</v>
      </c>
      <c r="C3122" s="7" t="s">
        <v>10375</v>
      </c>
      <c r="D3122" s="7">
        <v>799.0</v>
      </c>
      <c r="E3122" s="7">
        <v>799.0</v>
      </c>
      <c r="F3122" s="8" t="s">
        <v>822</v>
      </c>
      <c r="G3122" s="7" t="s">
        <v>19</v>
      </c>
      <c r="H3122" s="7" t="s">
        <v>116</v>
      </c>
      <c r="I3122" s="7" t="s">
        <v>21</v>
      </c>
      <c r="J3122" s="7"/>
      <c r="K3122" s="7"/>
      <c r="L3122" s="7"/>
      <c r="M3122" s="7">
        <v>1.0</v>
      </c>
      <c r="N3122" s="7">
        <v>100000.0</v>
      </c>
      <c r="O3122" s="8" t="s">
        <v>6037</v>
      </c>
      <c r="P3122" s="9" t="s">
        <v>10376</v>
      </c>
    </row>
    <row r="3123" ht="15.75" customHeight="1">
      <c r="A3123" s="5">
        <v>3125.0</v>
      </c>
      <c r="B3123" s="8" t="s">
        <v>10377</v>
      </c>
      <c r="C3123" s="7" t="s">
        <v>10378</v>
      </c>
      <c r="D3123" s="7">
        <v>540.0</v>
      </c>
      <c r="E3123" s="7">
        <v>540.0</v>
      </c>
      <c r="F3123" s="8" t="s">
        <v>822</v>
      </c>
      <c r="G3123" s="7" t="s">
        <v>19</v>
      </c>
      <c r="H3123" s="7" t="s">
        <v>116</v>
      </c>
      <c r="I3123" s="7" t="s">
        <v>21</v>
      </c>
      <c r="J3123" s="7"/>
      <c r="K3123" s="7"/>
      <c r="L3123" s="7"/>
      <c r="M3123" s="7">
        <v>1.0</v>
      </c>
      <c r="N3123" s="7">
        <v>100000.0</v>
      </c>
      <c r="O3123" s="8" t="s">
        <v>10342</v>
      </c>
      <c r="P3123" s="9" t="s">
        <v>10379</v>
      </c>
    </row>
    <row r="3124" ht="15.75" customHeight="1">
      <c r="A3124" s="5">
        <v>3126.0</v>
      </c>
      <c r="B3124" s="8" t="s">
        <v>10380</v>
      </c>
      <c r="C3124" s="7" t="s">
        <v>10381</v>
      </c>
      <c r="D3124" s="7">
        <v>125.0</v>
      </c>
      <c r="E3124" s="7">
        <v>125.0</v>
      </c>
      <c r="F3124" s="8" t="s">
        <v>822</v>
      </c>
      <c r="G3124" s="7" t="s">
        <v>19</v>
      </c>
      <c r="H3124" s="7" t="s">
        <v>116</v>
      </c>
      <c r="I3124" s="7" t="s">
        <v>21</v>
      </c>
      <c r="J3124" s="7"/>
      <c r="K3124" s="7"/>
      <c r="L3124" s="7"/>
      <c r="M3124" s="7">
        <v>1.0</v>
      </c>
      <c r="N3124" s="7">
        <v>100000.0</v>
      </c>
      <c r="O3124" s="8" t="s">
        <v>10382</v>
      </c>
      <c r="P3124" s="9" t="s">
        <v>10383</v>
      </c>
    </row>
    <row r="3125" ht="15.75" customHeight="1">
      <c r="A3125" s="5">
        <v>3127.0</v>
      </c>
      <c r="B3125" s="8" t="s">
        <v>10384</v>
      </c>
      <c r="C3125" s="7" t="s">
        <v>10385</v>
      </c>
      <c r="D3125" s="7">
        <v>649.0</v>
      </c>
      <c r="E3125" s="7">
        <v>649.0</v>
      </c>
      <c r="F3125" s="8" t="s">
        <v>822</v>
      </c>
      <c r="G3125" s="7" t="s">
        <v>19</v>
      </c>
      <c r="H3125" s="7" t="s">
        <v>116</v>
      </c>
      <c r="I3125" s="7" t="s">
        <v>21</v>
      </c>
      <c r="J3125" s="7"/>
      <c r="K3125" s="7"/>
      <c r="L3125" s="7"/>
      <c r="M3125" s="7">
        <v>1.0</v>
      </c>
      <c r="N3125" s="7">
        <v>100000.0</v>
      </c>
      <c r="O3125" s="8" t="s">
        <v>3478</v>
      </c>
      <c r="P3125" s="9" t="s">
        <v>10386</v>
      </c>
    </row>
    <row r="3126" ht="15.75" customHeight="1">
      <c r="A3126" s="5">
        <v>3128.0</v>
      </c>
      <c r="B3126" s="8" t="s">
        <v>10387</v>
      </c>
      <c r="C3126" s="7" t="s">
        <v>10388</v>
      </c>
      <c r="D3126" s="7">
        <v>99.0</v>
      </c>
      <c r="E3126" s="7">
        <v>99.0</v>
      </c>
      <c r="F3126" s="8" t="s">
        <v>822</v>
      </c>
      <c r="G3126" s="7" t="s">
        <v>19</v>
      </c>
      <c r="H3126" s="7" t="s">
        <v>116</v>
      </c>
      <c r="I3126" s="7" t="s">
        <v>21</v>
      </c>
      <c r="J3126" s="7"/>
      <c r="K3126" s="7"/>
      <c r="L3126" s="7"/>
      <c r="M3126" s="7">
        <v>1.0</v>
      </c>
      <c r="N3126" s="7">
        <v>100000.0</v>
      </c>
      <c r="O3126" s="8" t="s">
        <v>6037</v>
      </c>
      <c r="P3126" s="9" t="s">
        <v>10389</v>
      </c>
    </row>
    <row r="3127" ht="15.75" customHeight="1">
      <c r="A3127" s="5">
        <v>3129.0</v>
      </c>
      <c r="B3127" s="8" t="s">
        <v>10390</v>
      </c>
      <c r="C3127" s="7" t="s">
        <v>10388</v>
      </c>
      <c r="D3127" s="7">
        <v>475.0</v>
      </c>
      <c r="E3127" s="7">
        <v>475.0</v>
      </c>
      <c r="F3127" s="8" t="s">
        <v>822</v>
      </c>
      <c r="G3127" s="7" t="s">
        <v>19</v>
      </c>
      <c r="H3127" s="7" t="s">
        <v>116</v>
      </c>
      <c r="I3127" s="7" t="s">
        <v>21</v>
      </c>
      <c r="J3127" s="7"/>
      <c r="K3127" s="7"/>
      <c r="L3127" s="7"/>
      <c r="M3127" s="7">
        <v>1.0</v>
      </c>
      <c r="N3127" s="7">
        <v>100000.0</v>
      </c>
      <c r="O3127" s="8" t="s">
        <v>6259</v>
      </c>
      <c r="P3127" s="9" t="s">
        <v>10304</v>
      </c>
    </row>
    <row r="3128" ht="15.75" customHeight="1">
      <c r="A3128" s="5">
        <v>3130.0</v>
      </c>
      <c r="B3128" s="8" t="s">
        <v>10391</v>
      </c>
      <c r="C3128" s="7" t="s">
        <v>10392</v>
      </c>
      <c r="D3128" s="7">
        <v>249.0</v>
      </c>
      <c r="E3128" s="7">
        <v>249.0</v>
      </c>
      <c r="F3128" s="8" t="s">
        <v>822</v>
      </c>
      <c r="G3128" s="7" t="s">
        <v>19</v>
      </c>
      <c r="H3128" s="7" t="s">
        <v>20</v>
      </c>
      <c r="I3128" s="7" t="s">
        <v>21</v>
      </c>
      <c r="J3128" s="7"/>
      <c r="K3128" s="7"/>
      <c r="L3128" s="7"/>
      <c r="M3128" s="7">
        <v>1.0</v>
      </c>
      <c r="N3128" s="7">
        <v>100000.0</v>
      </c>
      <c r="O3128" s="8" t="s">
        <v>9433</v>
      </c>
      <c r="P3128" s="9" t="s">
        <v>10393</v>
      </c>
    </row>
    <row r="3129" ht="15.75" customHeight="1">
      <c r="A3129" s="5">
        <v>3131.0</v>
      </c>
      <c r="B3129" s="8" t="s">
        <v>10394</v>
      </c>
      <c r="C3129" s="7" t="s">
        <v>10395</v>
      </c>
      <c r="D3129" s="7">
        <v>270.0</v>
      </c>
      <c r="E3129" s="7">
        <v>270.0</v>
      </c>
      <c r="F3129" s="8" t="s">
        <v>822</v>
      </c>
      <c r="G3129" s="7" t="s">
        <v>19</v>
      </c>
      <c r="H3129" s="7" t="s">
        <v>20</v>
      </c>
      <c r="I3129" s="7" t="s">
        <v>21</v>
      </c>
      <c r="J3129" s="7"/>
      <c r="K3129" s="7"/>
      <c r="L3129" s="7"/>
      <c r="M3129" s="7">
        <v>1.0</v>
      </c>
      <c r="N3129" s="7">
        <v>100000.0</v>
      </c>
      <c r="O3129" s="8" t="s">
        <v>10355</v>
      </c>
      <c r="P3129" s="9" t="s">
        <v>10396</v>
      </c>
    </row>
    <row r="3130" ht="15.75" customHeight="1">
      <c r="A3130" s="5">
        <v>3132.0</v>
      </c>
      <c r="B3130" s="8" t="s">
        <v>10397</v>
      </c>
      <c r="C3130" s="7" t="s">
        <v>10398</v>
      </c>
      <c r="D3130" s="7">
        <v>699.0</v>
      </c>
      <c r="E3130" s="7">
        <v>699.0</v>
      </c>
      <c r="F3130" s="8" t="s">
        <v>822</v>
      </c>
      <c r="G3130" s="7" t="s">
        <v>19</v>
      </c>
      <c r="H3130" s="7" t="s">
        <v>116</v>
      </c>
      <c r="I3130" s="7" t="s">
        <v>21</v>
      </c>
      <c r="J3130" s="7"/>
      <c r="K3130" s="7"/>
      <c r="L3130" s="7"/>
      <c r="M3130" s="7">
        <v>1.0</v>
      </c>
      <c r="N3130" s="7">
        <v>100000.0</v>
      </c>
      <c r="O3130" s="8" t="s">
        <v>10399</v>
      </c>
      <c r="P3130" s="9" t="s">
        <v>10331</v>
      </c>
    </row>
    <row r="3131" ht="15.75" customHeight="1">
      <c r="A3131" s="5">
        <v>3133.0</v>
      </c>
      <c r="B3131" s="8" t="s">
        <v>10400</v>
      </c>
      <c r="C3131" s="7" t="s">
        <v>10401</v>
      </c>
      <c r="D3131" s="7">
        <v>270.0</v>
      </c>
      <c r="E3131" s="7">
        <v>270.0</v>
      </c>
      <c r="F3131" s="8" t="s">
        <v>822</v>
      </c>
      <c r="G3131" s="7" t="s">
        <v>19</v>
      </c>
      <c r="H3131" s="7" t="s">
        <v>908</v>
      </c>
      <c r="I3131" s="7" t="s">
        <v>21</v>
      </c>
      <c r="J3131" s="7"/>
      <c r="K3131" s="7"/>
      <c r="L3131" s="7"/>
      <c r="M3131" s="7">
        <v>1.0</v>
      </c>
      <c r="N3131" s="7">
        <v>100000.0</v>
      </c>
      <c r="O3131" s="8" t="s">
        <v>10355</v>
      </c>
      <c r="P3131" s="9" t="s">
        <v>8181</v>
      </c>
    </row>
    <row r="3132" ht="15.75" customHeight="1">
      <c r="A3132" s="5">
        <v>3134.0</v>
      </c>
      <c r="B3132" s="8" t="s">
        <v>10402</v>
      </c>
      <c r="C3132" s="7" t="s">
        <v>10403</v>
      </c>
      <c r="D3132" s="7">
        <v>280.0</v>
      </c>
      <c r="E3132" s="7">
        <v>280.0</v>
      </c>
      <c r="F3132" s="8" t="s">
        <v>822</v>
      </c>
      <c r="G3132" s="7" t="s">
        <v>19</v>
      </c>
      <c r="H3132" s="7" t="s">
        <v>908</v>
      </c>
      <c r="I3132" s="7" t="s">
        <v>21</v>
      </c>
      <c r="J3132" s="7"/>
      <c r="K3132" s="7"/>
      <c r="L3132" s="7"/>
      <c r="M3132" s="7">
        <v>1.0</v>
      </c>
      <c r="N3132" s="7">
        <v>100000.0</v>
      </c>
      <c r="O3132" s="8" t="s">
        <v>10404</v>
      </c>
      <c r="P3132" s="9" t="s">
        <v>10405</v>
      </c>
    </row>
    <row r="3133" ht="15.75" customHeight="1">
      <c r="A3133" s="5">
        <v>3135.0</v>
      </c>
      <c r="B3133" s="8" t="s">
        <v>10406</v>
      </c>
      <c r="C3133" s="7" t="s">
        <v>10407</v>
      </c>
      <c r="D3133" s="7">
        <v>120.0</v>
      </c>
      <c r="E3133" s="7">
        <v>120.0</v>
      </c>
      <c r="F3133" s="8" t="s">
        <v>822</v>
      </c>
      <c r="G3133" s="7" t="s">
        <v>19</v>
      </c>
      <c r="H3133" s="7" t="s">
        <v>908</v>
      </c>
      <c r="I3133" s="7" t="s">
        <v>21</v>
      </c>
      <c r="J3133" s="7"/>
      <c r="K3133" s="7"/>
      <c r="L3133" s="7"/>
      <c r="M3133" s="7">
        <v>1.0</v>
      </c>
      <c r="N3133" s="7">
        <v>100000.0</v>
      </c>
      <c r="O3133" s="8" t="s">
        <v>10408</v>
      </c>
      <c r="P3133" s="9" t="s">
        <v>10409</v>
      </c>
    </row>
    <row r="3134" ht="15.75" customHeight="1">
      <c r="A3134" s="5">
        <v>3136.0</v>
      </c>
      <c r="B3134" s="8" t="s">
        <v>10410</v>
      </c>
      <c r="C3134" s="7" t="s">
        <v>10411</v>
      </c>
      <c r="D3134" s="7">
        <v>280.0</v>
      </c>
      <c r="E3134" s="7">
        <v>280.0</v>
      </c>
      <c r="F3134" s="8" t="s">
        <v>822</v>
      </c>
      <c r="G3134" s="7" t="s">
        <v>19</v>
      </c>
      <c r="H3134" s="7" t="s">
        <v>908</v>
      </c>
      <c r="I3134" s="7" t="s">
        <v>21</v>
      </c>
      <c r="J3134" s="7"/>
      <c r="K3134" s="7"/>
      <c r="L3134" s="7"/>
      <c r="M3134" s="7">
        <v>1.0</v>
      </c>
      <c r="N3134" s="7">
        <v>100000.0</v>
      </c>
      <c r="O3134" s="8" t="s">
        <v>10408</v>
      </c>
      <c r="P3134" s="9" t="s">
        <v>10412</v>
      </c>
    </row>
    <row r="3135" ht="15.75" customHeight="1">
      <c r="A3135" s="5">
        <v>3137.0</v>
      </c>
      <c r="B3135" s="8" t="s">
        <v>10413</v>
      </c>
      <c r="C3135" s="7" t="s">
        <v>10414</v>
      </c>
      <c r="D3135" s="7">
        <v>120.0</v>
      </c>
      <c r="E3135" s="7">
        <v>120.0</v>
      </c>
      <c r="F3135" s="8" t="s">
        <v>822</v>
      </c>
      <c r="G3135" s="7" t="s">
        <v>19</v>
      </c>
      <c r="H3135" s="7" t="s">
        <v>908</v>
      </c>
      <c r="I3135" s="7" t="s">
        <v>21</v>
      </c>
      <c r="J3135" s="7"/>
      <c r="K3135" s="7"/>
      <c r="L3135" s="7"/>
      <c r="M3135" s="7">
        <v>1.0</v>
      </c>
      <c r="N3135" s="7">
        <v>100000.0</v>
      </c>
      <c r="O3135" s="8" t="s">
        <v>10404</v>
      </c>
      <c r="P3135" s="9" t="s">
        <v>10415</v>
      </c>
    </row>
    <row r="3136" ht="15.75" customHeight="1">
      <c r="A3136" s="5">
        <v>3138.0</v>
      </c>
      <c r="B3136" s="8" t="s">
        <v>10416</v>
      </c>
      <c r="C3136" s="7" t="s">
        <v>10411</v>
      </c>
      <c r="D3136" s="7">
        <v>280.0</v>
      </c>
      <c r="E3136" s="7">
        <v>280.0</v>
      </c>
      <c r="F3136" s="8" t="s">
        <v>822</v>
      </c>
      <c r="G3136" s="7" t="s">
        <v>19</v>
      </c>
      <c r="H3136" s="7" t="s">
        <v>908</v>
      </c>
      <c r="I3136" s="7" t="s">
        <v>21</v>
      </c>
      <c r="J3136" s="7"/>
      <c r="K3136" s="7"/>
      <c r="L3136" s="7"/>
      <c r="M3136" s="7">
        <v>1.0</v>
      </c>
      <c r="N3136" s="7">
        <v>100000.0</v>
      </c>
      <c r="O3136" s="8" t="s">
        <v>10408</v>
      </c>
      <c r="P3136" s="9" t="s">
        <v>10417</v>
      </c>
    </row>
    <row r="3137" ht="15.75" customHeight="1">
      <c r="A3137" s="5">
        <v>3139.0</v>
      </c>
      <c r="B3137" s="8" t="s">
        <v>10418</v>
      </c>
      <c r="C3137" s="7" t="s">
        <v>10419</v>
      </c>
      <c r="D3137" s="7">
        <v>120.0</v>
      </c>
      <c r="E3137" s="7">
        <v>120.0</v>
      </c>
      <c r="F3137" s="8" t="s">
        <v>822</v>
      </c>
      <c r="G3137" s="7" t="s">
        <v>19</v>
      </c>
      <c r="H3137" s="7" t="s">
        <v>908</v>
      </c>
      <c r="I3137" s="7" t="s">
        <v>21</v>
      </c>
      <c r="J3137" s="7"/>
      <c r="K3137" s="7"/>
      <c r="L3137" s="7"/>
      <c r="M3137" s="7">
        <v>1.0</v>
      </c>
      <c r="N3137" s="7">
        <v>100000.0</v>
      </c>
      <c r="O3137" s="8" t="s">
        <v>10408</v>
      </c>
      <c r="P3137" s="9" t="s">
        <v>10420</v>
      </c>
    </row>
    <row r="3138" ht="15.75" customHeight="1">
      <c r="A3138" s="5">
        <v>3140.0</v>
      </c>
      <c r="B3138" s="8" t="s">
        <v>10421</v>
      </c>
      <c r="C3138" s="7" t="s">
        <v>10422</v>
      </c>
      <c r="D3138" s="7">
        <v>109.0</v>
      </c>
      <c r="E3138" s="7">
        <v>109.0</v>
      </c>
      <c r="F3138" s="8" t="s">
        <v>822</v>
      </c>
      <c r="G3138" s="7" t="s">
        <v>19</v>
      </c>
      <c r="H3138" s="7" t="s">
        <v>20</v>
      </c>
      <c r="I3138" s="7" t="s">
        <v>21</v>
      </c>
      <c r="J3138" s="7"/>
      <c r="K3138" s="7"/>
      <c r="L3138" s="7"/>
      <c r="M3138" s="7">
        <v>1.0</v>
      </c>
      <c r="N3138" s="7">
        <v>100000.0</v>
      </c>
      <c r="O3138" s="8" t="s">
        <v>10423</v>
      </c>
      <c r="P3138" s="9" t="s">
        <v>10424</v>
      </c>
    </row>
    <row r="3139" ht="15.75" customHeight="1">
      <c r="A3139" s="5">
        <v>3141.0</v>
      </c>
      <c r="B3139" s="8" t="s">
        <v>10425</v>
      </c>
      <c r="C3139" s="7" t="s">
        <v>10426</v>
      </c>
      <c r="D3139" s="7">
        <v>175.0</v>
      </c>
      <c r="E3139" s="7">
        <v>175.0</v>
      </c>
      <c r="F3139" s="8" t="s">
        <v>822</v>
      </c>
      <c r="G3139" s="7" t="s">
        <v>19</v>
      </c>
      <c r="H3139" s="7" t="s">
        <v>20</v>
      </c>
      <c r="I3139" s="7" t="s">
        <v>21</v>
      </c>
      <c r="J3139" s="7"/>
      <c r="K3139" s="7"/>
      <c r="L3139" s="7"/>
      <c r="M3139" s="7">
        <v>1.0</v>
      </c>
      <c r="N3139" s="7">
        <v>100000.0</v>
      </c>
      <c r="O3139" s="8" t="s">
        <v>10423</v>
      </c>
      <c r="P3139" s="9" t="s">
        <v>10424</v>
      </c>
    </row>
    <row r="3140" ht="15.75" customHeight="1">
      <c r="A3140" s="5">
        <v>3142.0</v>
      </c>
      <c r="B3140" s="8" t="s">
        <v>10427</v>
      </c>
      <c r="C3140" s="7" t="s">
        <v>10428</v>
      </c>
      <c r="D3140" s="7">
        <v>175.0</v>
      </c>
      <c r="E3140" s="7">
        <v>175.0</v>
      </c>
      <c r="F3140" s="8" t="s">
        <v>822</v>
      </c>
      <c r="G3140" s="7" t="s">
        <v>19</v>
      </c>
      <c r="H3140" s="7" t="s">
        <v>20</v>
      </c>
      <c r="I3140" s="7" t="s">
        <v>21</v>
      </c>
      <c r="J3140" s="7"/>
      <c r="K3140" s="7"/>
      <c r="L3140" s="7"/>
      <c r="M3140" s="7">
        <v>1.0</v>
      </c>
      <c r="N3140" s="7">
        <v>100000.0</v>
      </c>
      <c r="O3140" s="8" t="s">
        <v>10423</v>
      </c>
      <c r="P3140" s="9" t="s">
        <v>10429</v>
      </c>
    </row>
    <row r="3141" ht="15.75" customHeight="1">
      <c r="A3141" s="5">
        <v>3143.0</v>
      </c>
      <c r="B3141" s="8" t="s">
        <v>10430</v>
      </c>
      <c r="C3141" s="7" t="s">
        <v>10431</v>
      </c>
      <c r="D3141" s="7">
        <v>109.0</v>
      </c>
      <c r="E3141" s="7">
        <v>109.0</v>
      </c>
      <c r="F3141" s="8" t="s">
        <v>822</v>
      </c>
      <c r="G3141" s="7" t="s">
        <v>19</v>
      </c>
      <c r="H3141" s="7" t="s">
        <v>20</v>
      </c>
      <c r="I3141" s="7" t="s">
        <v>21</v>
      </c>
      <c r="J3141" s="7"/>
      <c r="K3141" s="7"/>
      <c r="L3141" s="7"/>
      <c r="M3141" s="7">
        <v>1.0</v>
      </c>
      <c r="N3141" s="7">
        <v>100000.0</v>
      </c>
      <c r="O3141" s="8" t="s">
        <v>10423</v>
      </c>
      <c r="P3141" s="9" t="s">
        <v>10432</v>
      </c>
    </row>
    <row r="3142" ht="15.75" customHeight="1">
      <c r="A3142" s="5">
        <v>3144.0</v>
      </c>
      <c r="B3142" s="8" t="s">
        <v>10433</v>
      </c>
      <c r="C3142" s="7" t="s">
        <v>10431</v>
      </c>
      <c r="D3142" s="7">
        <v>109.0</v>
      </c>
      <c r="E3142" s="7">
        <v>109.0</v>
      </c>
      <c r="F3142" s="8" t="s">
        <v>822</v>
      </c>
      <c r="G3142" s="7" t="s">
        <v>19</v>
      </c>
      <c r="H3142" s="7" t="s">
        <v>20</v>
      </c>
      <c r="I3142" s="7" t="s">
        <v>21</v>
      </c>
      <c r="J3142" s="7"/>
      <c r="K3142" s="7"/>
      <c r="L3142" s="7"/>
      <c r="M3142" s="7">
        <v>1.0</v>
      </c>
      <c r="N3142" s="7">
        <v>100000.0</v>
      </c>
      <c r="O3142" s="8" t="s">
        <v>10423</v>
      </c>
      <c r="P3142" s="9" t="s">
        <v>10434</v>
      </c>
    </row>
    <row r="3143" ht="15.75" customHeight="1">
      <c r="A3143" s="5">
        <v>3145.0</v>
      </c>
      <c r="B3143" s="8" t="s">
        <v>10435</v>
      </c>
      <c r="C3143" s="7" t="s">
        <v>10436</v>
      </c>
      <c r="D3143" s="7">
        <v>175.0</v>
      </c>
      <c r="E3143" s="7">
        <v>175.0</v>
      </c>
      <c r="F3143" s="8" t="s">
        <v>822</v>
      </c>
      <c r="G3143" s="7" t="s">
        <v>19</v>
      </c>
      <c r="H3143" s="7" t="s">
        <v>20</v>
      </c>
      <c r="I3143" s="7" t="s">
        <v>21</v>
      </c>
      <c r="J3143" s="7"/>
      <c r="K3143" s="7"/>
      <c r="L3143" s="7"/>
      <c r="M3143" s="7">
        <v>1.0</v>
      </c>
      <c r="N3143" s="7">
        <v>100000.0</v>
      </c>
      <c r="O3143" s="8" t="s">
        <v>10423</v>
      </c>
      <c r="P3143" s="9" t="s">
        <v>10437</v>
      </c>
    </row>
    <row r="3144" ht="15.75" customHeight="1">
      <c r="A3144" s="5">
        <v>3146.0</v>
      </c>
      <c r="B3144" s="8" t="s">
        <v>10438</v>
      </c>
      <c r="C3144" s="7" t="s">
        <v>10411</v>
      </c>
      <c r="D3144" s="7">
        <v>69.0</v>
      </c>
      <c r="E3144" s="7">
        <v>69.0</v>
      </c>
      <c r="F3144" s="8" t="s">
        <v>822</v>
      </c>
      <c r="G3144" s="7" t="s">
        <v>19</v>
      </c>
      <c r="H3144" s="7" t="s">
        <v>908</v>
      </c>
      <c r="I3144" s="7" t="s">
        <v>21</v>
      </c>
      <c r="J3144" s="7"/>
      <c r="K3144" s="7"/>
      <c r="L3144" s="7"/>
      <c r="M3144" s="7">
        <v>1.0</v>
      </c>
      <c r="N3144" s="7">
        <v>100000.0</v>
      </c>
      <c r="O3144" s="8" t="s">
        <v>10404</v>
      </c>
      <c r="P3144" s="9" t="s">
        <v>10439</v>
      </c>
    </row>
    <row r="3145" ht="15.75" customHeight="1">
      <c r="A3145" s="5">
        <v>3147.0</v>
      </c>
      <c r="B3145" s="8" t="s">
        <v>10440</v>
      </c>
      <c r="C3145" s="7" t="s">
        <v>10441</v>
      </c>
      <c r="D3145" s="7">
        <v>460.0</v>
      </c>
      <c r="E3145" s="7">
        <v>460.0</v>
      </c>
      <c r="F3145" s="8" t="s">
        <v>822</v>
      </c>
      <c r="G3145" s="7" t="s">
        <v>19</v>
      </c>
      <c r="H3145" s="7" t="s">
        <v>908</v>
      </c>
      <c r="I3145" s="7" t="s">
        <v>21</v>
      </c>
      <c r="J3145" s="7"/>
      <c r="K3145" s="7"/>
      <c r="L3145" s="7"/>
      <c r="M3145" s="7">
        <v>1.0</v>
      </c>
      <c r="N3145" s="7">
        <v>100000.0</v>
      </c>
      <c r="O3145" s="8" t="s">
        <v>10408</v>
      </c>
      <c r="P3145" s="9" t="s">
        <v>10442</v>
      </c>
    </row>
    <row r="3146" ht="15.75" customHeight="1">
      <c r="A3146" s="5">
        <v>3148.0</v>
      </c>
      <c r="B3146" s="8" t="s">
        <v>10443</v>
      </c>
      <c r="C3146" s="7" t="s">
        <v>10431</v>
      </c>
      <c r="D3146" s="7">
        <v>109.0</v>
      </c>
      <c r="E3146" s="7">
        <v>109.0</v>
      </c>
      <c r="F3146" s="8" t="s">
        <v>822</v>
      </c>
      <c r="G3146" s="7" t="s">
        <v>19</v>
      </c>
      <c r="H3146" s="7" t="s">
        <v>20</v>
      </c>
      <c r="I3146" s="7" t="s">
        <v>21</v>
      </c>
      <c r="J3146" s="7"/>
      <c r="K3146" s="7"/>
      <c r="L3146" s="7"/>
      <c r="M3146" s="7">
        <v>1.0</v>
      </c>
      <c r="N3146" s="7">
        <v>100000.0</v>
      </c>
      <c r="O3146" s="8" t="s">
        <v>10423</v>
      </c>
      <c r="P3146" s="9" t="s">
        <v>10444</v>
      </c>
    </row>
    <row r="3147" ht="15.75" customHeight="1">
      <c r="A3147" s="5">
        <v>3149.0</v>
      </c>
      <c r="B3147" s="8" t="s">
        <v>10445</v>
      </c>
      <c r="C3147" s="7" t="s">
        <v>10446</v>
      </c>
      <c r="D3147" s="7">
        <v>649.0</v>
      </c>
      <c r="E3147" s="7">
        <v>649.0</v>
      </c>
      <c r="F3147" s="8" t="s">
        <v>822</v>
      </c>
      <c r="G3147" s="7" t="s">
        <v>19</v>
      </c>
      <c r="H3147" s="7" t="s">
        <v>908</v>
      </c>
      <c r="I3147" s="7" t="s">
        <v>21</v>
      </c>
      <c r="J3147" s="7" t="s">
        <v>759</v>
      </c>
      <c r="K3147" s="7"/>
      <c r="L3147" s="7"/>
      <c r="M3147" s="7">
        <v>1.0</v>
      </c>
      <c r="N3147" s="7">
        <v>100000.0</v>
      </c>
      <c r="O3147" s="8" t="s">
        <v>7117</v>
      </c>
      <c r="P3147" s="9" t="s">
        <v>10447</v>
      </c>
    </row>
    <row r="3148" ht="15.75" customHeight="1">
      <c r="A3148" s="5">
        <v>3150.0</v>
      </c>
      <c r="B3148" s="8" t="s">
        <v>10448</v>
      </c>
      <c r="C3148" s="7" t="s">
        <v>10449</v>
      </c>
      <c r="D3148" s="7">
        <v>165.0</v>
      </c>
      <c r="E3148" s="7">
        <v>165.0</v>
      </c>
      <c r="F3148" s="8" t="s">
        <v>822</v>
      </c>
      <c r="G3148" s="7" t="s">
        <v>19</v>
      </c>
      <c r="H3148" s="7" t="s">
        <v>908</v>
      </c>
      <c r="I3148" s="7" t="s">
        <v>21</v>
      </c>
      <c r="J3148" s="7" t="s">
        <v>759</v>
      </c>
      <c r="K3148" s="7"/>
      <c r="L3148" s="7"/>
      <c r="M3148" s="7">
        <v>1.0</v>
      </c>
      <c r="N3148" s="7">
        <v>100000.0</v>
      </c>
      <c r="O3148" s="8" t="s">
        <v>7017</v>
      </c>
      <c r="P3148" s="9" t="s">
        <v>10450</v>
      </c>
    </row>
    <row r="3149" ht="15.75" customHeight="1">
      <c r="A3149" s="5">
        <v>3151.0</v>
      </c>
      <c r="B3149" s="8" t="s">
        <v>10451</v>
      </c>
      <c r="C3149" s="7" t="s">
        <v>10452</v>
      </c>
      <c r="D3149" s="7">
        <v>299.0</v>
      </c>
      <c r="E3149" s="7">
        <v>299.0</v>
      </c>
      <c r="F3149" s="8" t="s">
        <v>822</v>
      </c>
      <c r="G3149" s="7" t="s">
        <v>19</v>
      </c>
      <c r="H3149" s="7" t="s">
        <v>908</v>
      </c>
      <c r="I3149" s="7" t="s">
        <v>21</v>
      </c>
      <c r="J3149" s="7" t="s">
        <v>759</v>
      </c>
      <c r="K3149" s="7"/>
      <c r="L3149" s="7"/>
      <c r="M3149" s="7">
        <v>1.0</v>
      </c>
      <c r="N3149" s="7">
        <v>100000.0</v>
      </c>
      <c r="O3149" s="8" t="s">
        <v>7017</v>
      </c>
      <c r="P3149" s="9" t="s">
        <v>10453</v>
      </c>
    </row>
    <row r="3150" ht="15.75" customHeight="1">
      <c r="A3150" s="5">
        <v>3152.0</v>
      </c>
      <c r="B3150" s="8" t="s">
        <v>10454</v>
      </c>
      <c r="C3150" s="7" t="s">
        <v>10455</v>
      </c>
      <c r="D3150" s="7">
        <v>475.0</v>
      </c>
      <c r="E3150" s="7">
        <v>475.0</v>
      </c>
      <c r="F3150" s="8" t="s">
        <v>822</v>
      </c>
      <c r="G3150" s="7" t="s">
        <v>19</v>
      </c>
      <c r="H3150" s="7" t="s">
        <v>908</v>
      </c>
      <c r="I3150" s="7" t="s">
        <v>21</v>
      </c>
      <c r="J3150" s="7" t="s">
        <v>759</v>
      </c>
      <c r="K3150" s="7"/>
      <c r="L3150" s="7"/>
      <c r="M3150" s="7">
        <v>1.0</v>
      </c>
      <c r="N3150" s="7">
        <v>100000.0</v>
      </c>
      <c r="O3150" s="8" t="s">
        <v>7117</v>
      </c>
      <c r="P3150" s="9" t="s">
        <v>10456</v>
      </c>
    </row>
    <row r="3151" ht="15.75" customHeight="1">
      <c r="A3151" s="5">
        <v>3153.0</v>
      </c>
      <c r="B3151" s="8" t="s">
        <v>10457</v>
      </c>
      <c r="C3151" s="7" t="s">
        <v>10458</v>
      </c>
      <c r="D3151" s="7">
        <v>855.0</v>
      </c>
      <c r="E3151" s="7">
        <v>855.0</v>
      </c>
      <c r="F3151" s="8" t="s">
        <v>822</v>
      </c>
      <c r="G3151" s="7" t="s">
        <v>19</v>
      </c>
      <c r="H3151" s="7" t="s">
        <v>908</v>
      </c>
      <c r="I3151" s="7" t="s">
        <v>21</v>
      </c>
      <c r="J3151" s="7" t="s">
        <v>759</v>
      </c>
      <c r="K3151" s="7"/>
      <c r="L3151" s="7"/>
      <c r="M3151" s="7">
        <v>1.0</v>
      </c>
      <c r="N3151" s="7">
        <v>100000.0</v>
      </c>
      <c r="O3151" s="8" t="s">
        <v>7017</v>
      </c>
      <c r="P3151" s="9" t="s">
        <v>10459</v>
      </c>
    </row>
    <row r="3152" ht="15.75" customHeight="1">
      <c r="A3152" s="5">
        <v>3154.0</v>
      </c>
      <c r="B3152" s="8" t="s">
        <v>10460</v>
      </c>
      <c r="C3152" s="7" t="s">
        <v>10461</v>
      </c>
      <c r="D3152" s="7">
        <v>375.0</v>
      </c>
      <c r="E3152" s="7">
        <v>375.0</v>
      </c>
      <c r="F3152" s="8" t="s">
        <v>822</v>
      </c>
      <c r="G3152" s="7" t="s">
        <v>19</v>
      </c>
      <c r="H3152" s="7" t="s">
        <v>908</v>
      </c>
      <c r="I3152" s="7" t="s">
        <v>21</v>
      </c>
      <c r="J3152" s="7" t="s">
        <v>759</v>
      </c>
      <c r="K3152" s="7"/>
      <c r="L3152" s="7"/>
      <c r="M3152" s="7">
        <v>1.0</v>
      </c>
      <c r="N3152" s="7">
        <v>100000.0</v>
      </c>
      <c r="O3152" s="8" t="s">
        <v>7017</v>
      </c>
      <c r="P3152" s="9" t="s">
        <v>10462</v>
      </c>
    </row>
    <row r="3153" ht="15.75" customHeight="1">
      <c r="A3153" s="5">
        <v>3155.0</v>
      </c>
      <c r="B3153" s="8" t="s">
        <v>10463</v>
      </c>
      <c r="C3153" s="7" t="s">
        <v>10464</v>
      </c>
      <c r="D3153" s="7">
        <v>999.0</v>
      </c>
      <c r="E3153" s="7">
        <v>999.0</v>
      </c>
      <c r="F3153" s="8" t="s">
        <v>822</v>
      </c>
      <c r="G3153" s="7" t="s">
        <v>19</v>
      </c>
      <c r="H3153" s="7" t="s">
        <v>908</v>
      </c>
      <c r="I3153" s="7" t="s">
        <v>21</v>
      </c>
      <c r="J3153" s="7" t="s">
        <v>759</v>
      </c>
      <c r="K3153" s="7"/>
      <c r="L3153" s="7"/>
      <c r="M3153" s="7">
        <v>1.0</v>
      </c>
      <c r="N3153" s="7">
        <v>100000.0</v>
      </c>
      <c r="O3153" s="8" t="s">
        <v>10465</v>
      </c>
      <c r="P3153" s="9" t="s">
        <v>10466</v>
      </c>
    </row>
    <row r="3154" ht="15.75" customHeight="1">
      <c r="A3154" s="5">
        <v>3156.0</v>
      </c>
      <c r="B3154" s="8" t="s">
        <v>10467</v>
      </c>
      <c r="C3154" s="7" t="s">
        <v>10468</v>
      </c>
      <c r="D3154" s="7">
        <v>225.0</v>
      </c>
      <c r="E3154" s="7">
        <v>225.0</v>
      </c>
      <c r="F3154" s="8" t="s">
        <v>822</v>
      </c>
      <c r="G3154" s="7" t="s">
        <v>19</v>
      </c>
      <c r="H3154" s="7" t="s">
        <v>908</v>
      </c>
      <c r="I3154" s="7" t="s">
        <v>21</v>
      </c>
      <c r="J3154" s="7" t="s">
        <v>759</v>
      </c>
      <c r="K3154" s="7"/>
      <c r="L3154" s="7"/>
      <c r="M3154" s="7">
        <v>1.0</v>
      </c>
      <c r="N3154" s="7">
        <v>100000.0</v>
      </c>
      <c r="O3154" s="8" t="s">
        <v>6992</v>
      </c>
      <c r="P3154" s="9" t="s">
        <v>10469</v>
      </c>
    </row>
    <row r="3155" ht="15.75" customHeight="1">
      <c r="A3155" s="5">
        <v>3157.0</v>
      </c>
      <c r="B3155" s="8" t="s">
        <v>10470</v>
      </c>
      <c r="C3155" s="7" t="s">
        <v>10471</v>
      </c>
      <c r="D3155" s="7">
        <v>640.0</v>
      </c>
      <c r="E3155" s="7">
        <v>640.0</v>
      </c>
      <c r="F3155" s="8" t="s">
        <v>822</v>
      </c>
      <c r="G3155" s="7" t="s">
        <v>19</v>
      </c>
      <c r="H3155" s="7" t="s">
        <v>908</v>
      </c>
      <c r="I3155" s="7" t="s">
        <v>21</v>
      </c>
      <c r="J3155" s="7" t="s">
        <v>759</v>
      </c>
      <c r="K3155" s="7"/>
      <c r="L3155" s="7"/>
      <c r="M3155" s="7">
        <v>1.0</v>
      </c>
      <c r="N3155" s="7">
        <v>100000.0</v>
      </c>
      <c r="O3155" s="8" t="s">
        <v>7117</v>
      </c>
      <c r="P3155" s="9" t="s">
        <v>10472</v>
      </c>
    </row>
    <row r="3156" ht="15.75" customHeight="1">
      <c r="A3156" s="5">
        <v>3158.0</v>
      </c>
      <c r="B3156" s="8" t="s">
        <v>10473</v>
      </c>
      <c r="C3156" s="7" t="s">
        <v>10474</v>
      </c>
      <c r="D3156" s="7">
        <v>350.0</v>
      </c>
      <c r="E3156" s="7">
        <v>350.0</v>
      </c>
      <c r="F3156" s="8" t="s">
        <v>822</v>
      </c>
      <c r="G3156" s="7" t="s">
        <v>19</v>
      </c>
      <c r="H3156" s="7" t="s">
        <v>908</v>
      </c>
      <c r="I3156" s="7" t="s">
        <v>21</v>
      </c>
      <c r="J3156" s="7" t="s">
        <v>759</v>
      </c>
      <c r="K3156" s="7"/>
      <c r="L3156" s="7"/>
      <c r="M3156" s="7">
        <v>1.0</v>
      </c>
      <c r="N3156" s="7">
        <v>100000.0</v>
      </c>
      <c r="O3156" s="8" t="s">
        <v>10475</v>
      </c>
      <c r="P3156" s="9" t="s">
        <v>10476</v>
      </c>
    </row>
    <row r="3157" ht="15.75" customHeight="1">
      <c r="A3157" s="5">
        <v>3159.0</v>
      </c>
      <c r="B3157" s="8" t="s">
        <v>10477</v>
      </c>
      <c r="C3157" s="7" t="s">
        <v>10478</v>
      </c>
      <c r="D3157" s="7">
        <v>89.0</v>
      </c>
      <c r="E3157" s="7">
        <v>89.0</v>
      </c>
      <c r="F3157" s="8" t="s">
        <v>822</v>
      </c>
      <c r="G3157" s="7" t="s">
        <v>19</v>
      </c>
      <c r="H3157" s="7" t="s">
        <v>908</v>
      </c>
      <c r="I3157" s="7" t="s">
        <v>21</v>
      </c>
      <c r="J3157" s="7" t="s">
        <v>759</v>
      </c>
      <c r="K3157" s="7"/>
      <c r="L3157" s="7"/>
      <c r="M3157" s="7">
        <v>1.0</v>
      </c>
      <c r="N3157" s="7">
        <v>100000.0</v>
      </c>
      <c r="O3157" s="8" t="s">
        <v>10479</v>
      </c>
      <c r="P3157" s="9" t="s">
        <v>7007</v>
      </c>
    </row>
    <row r="3158" ht="15.75" customHeight="1">
      <c r="A3158" s="5">
        <v>3160.0</v>
      </c>
      <c r="B3158" s="8" t="s">
        <v>10480</v>
      </c>
      <c r="C3158" s="7" t="s">
        <v>10481</v>
      </c>
      <c r="D3158" s="7">
        <v>165.0</v>
      </c>
      <c r="E3158" s="7">
        <v>165.0</v>
      </c>
      <c r="F3158" s="8" t="s">
        <v>822</v>
      </c>
      <c r="G3158" s="7" t="s">
        <v>19</v>
      </c>
      <c r="H3158" s="7" t="s">
        <v>908</v>
      </c>
      <c r="I3158" s="7" t="s">
        <v>21</v>
      </c>
      <c r="J3158" s="7" t="s">
        <v>759</v>
      </c>
      <c r="K3158" s="7"/>
      <c r="L3158" s="7"/>
      <c r="M3158" s="7">
        <v>1.0</v>
      </c>
      <c r="N3158" s="7">
        <v>100000.0</v>
      </c>
      <c r="O3158" s="8" t="s">
        <v>7017</v>
      </c>
      <c r="P3158" s="9" t="s">
        <v>10482</v>
      </c>
    </row>
    <row r="3159" ht="15.75" customHeight="1">
      <c r="A3159" s="5">
        <v>3161.0</v>
      </c>
      <c r="B3159" s="8" t="s">
        <v>10483</v>
      </c>
      <c r="C3159" s="7" t="s">
        <v>10484</v>
      </c>
      <c r="D3159" s="7">
        <v>449.0</v>
      </c>
      <c r="E3159" s="7">
        <v>449.0</v>
      </c>
      <c r="F3159" s="8" t="s">
        <v>822</v>
      </c>
      <c r="G3159" s="7" t="s">
        <v>19</v>
      </c>
      <c r="H3159" s="7" t="s">
        <v>908</v>
      </c>
      <c r="I3159" s="7" t="s">
        <v>21</v>
      </c>
      <c r="J3159" s="7" t="s">
        <v>759</v>
      </c>
      <c r="K3159" s="7"/>
      <c r="L3159" s="7"/>
      <c r="M3159" s="7">
        <v>1.0</v>
      </c>
      <c r="N3159" s="7">
        <v>100000.0</v>
      </c>
      <c r="O3159" s="8" t="s">
        <v>7017</v>
      </c>
      <c r="P3159" s="9" t="s">
        <v>10485</v>
      </c>
    </row>
    <row r="3160" ht="15.75" customHeight="1">
      <c r="A3160" s="5">
        <v>3162.0</v>
      </c>
      <c r="B3160" s="8" t="s">
        <v>10486</v>
      </c>
      <c r="C3160" s="7" t="s">
        <v>10487</v>
      </c>
      <c r="D3160" s="7">
        <v>599.0</v>
      </c>
      <c r="E3160" s="7">
        <v>599.0</v>
      </c>
      <c r="F3160" s="8" t="s">
        <v>822</v>
      </c>
      <c r="G3160" s="7" t="s">
        <v>19</v>
      </c>
      <c r="H3160" s="7" t="s">
        <v>908</v>
      </c>
      <c r="I3160" s="7" t="s">
        <v>21</v>
      </c>
      <c r="J3160" s="7" t="s">
        <v>759</v>
      </c>
      <c r="K3160" s="7"/>
      <c r="L3160" s="7"/>
      <c r="M3160" s="7">
        <v>1.0</v>
      </c>
      <c r="N3160" s="7">
        <v>100000.0</v>
      </c>
      <c r="O3160" s="8" t="s">
        <v>10423</v>
      </c>
      <c r="P3160" s="9" t="s">
        <v>10424</v>
      </c>
    </row>
    <row r="3161" ht="15.75" customHeight="1">
      <c r="A3161" s="5">
        <v>3163.0</v>
      </c>
      <c r="B3161" s="8" t="s">
        <v>10488</v>
      </c>
      <c r="C3161" s="7" t="s">
        <v>10489</v>
      </c>
      <c r="D3161" s="7">
        <v>375.0</v>
      </c>
      <c r="E3161" s="7">
        <v>375.0</v>
      </c>
      <c r="F3161" s="8" t="s">
        <v>822</v>
      </c>
      <c r="G3161" s="7" t="s">
        <v>19</v>
      </c>
      <c r="H3161" s="7" t="s">
        <v>908</v>
      </c>
      <c r="I3161" s="7" t="s">
        <v>21</v>
      </c>
      <c r="J3161" s="7" t="s">
        <v>759</v>
      </c>
      <c r="K3161" s="7"/>
      <c r="L3161" s="7"/>
      <c r="M3161" s="7">
        <v>1.0</v>
      </c>
      <c r="N3161" s="7">
        <v>100000.0</v>
      </c>
      <c r="O3161" s="8" t="s">
        <v>10490</v>
      </c>
      <c r="P3161" s="9" t="s">
        <v>10491</v>
      </c>
    </row>
    <row r="3162" ht="15.75" customHeight="1">
      <c r="A3162" s="5">
        <v>3164.0</v>
      </c>
      <c r="B3162" s="8" t="s">
        <v>10492</v>
      </c>
      <c r="C3162" s="7" t="s">
        <v>10493</v>
      </c>
      <c r="D3162" s="7">
        <v>325.0</v>
      </c>
      <c r="E3162" s="7">
        <v>325.0</v>
      </c>
      <c r="F3162" s="8" t="s">
        <v>822</v>
      </c>
      <c r="G3162" s="7" t="s">
        <v>19</v>
      </c>
      <c r="H3162" s="7" t="s">
        <v>908</v>
      </c>
      <c r="I3162" s="7" t="s">
        <v>21</v>
      </c>
      <c r="J3162" s="7" t="s">
        <v>759</v>
      </c>
      <c r="K3162" s="7"/>
      <c r="L3162" s="7"/>
      <c r="M3162" s="7">
        <v>1.0</v>
      </c>
      <c r="N3162" s="7">
        <v>100000.0</v>
      </c>
      <c r="O3162" s="8" t="s">
        <v>7017</v>
      </c>
      <c r="P3162" s="9" t="s">
        <v>10494</v>
      </c>
    </row>
    <row r="3163" ht="15.75" customHeight="1">
      <c r="A3163" s="5">
        <v>3165.0</v>
      </c>
      <c r="B3163" s="8" t="s">
        <v>10495</v>
      </c>
      <c r="C3163" s="7" t="s">
        <v>10496</v>
      </c>
      <c r="D3163" s="7">
        <v>425.0</v>
      </c>
      <c r="E3163" s="7">
        <v>425.0</v>
      </c>
      <c r="F3163" s="8" t="s">
        <v>822</v>
      </c>
      <c r="G3163" s="7" t="s">
        <v>19</v>
      </c>
      <c r="H3163" s="7" t="s">
        <v>908</v>
      </c>
      <c r="I3163" s="7" t="s">
        <v>21</v>
      </c>
      <c r="J3163" s="7" t="s">
        <v>759</v>
      </c>
      <c r="K3163" s="7"/>
      <c r="L3163" s="7"/>
      <c r="M3163" s="7">
        <v>1.0</v>
      </c>
      <c r="N3163" s="7">
        <v>100000.0</v>
      </c>
      <c r="O3163" s="8" t="s">
        <v>2630</v>
      </c>
      <c r="P3163" s="9" t="s">
        <v>10497</v>
      </c>
    </row>
    <row r="3164" ht="15.75" customHeight="1">
      <c r="A3164" s="5">
        <v>3166.0</v>
      </c>
      <c r="B3164" s="8" t="s">
        <v>10498</v>
      </c>
      <c r="C3164" s="7" t="s">
        <v>10499</v>
      </c>
      <c r="D3164" s="7">
        <v>799.0</v>
      </c>
      <c r="E3164" s="7">
        <v>799.0</v>
      </c>
      <c r="F3164" s="8" t="s">
        <v>822</v>
      </c>
      <c r="G3164" s="7" t="s">
        <v>19</v>
      </c>
      <c r="H3164" s="7" t="s">
        <v>908</v>
      </c>
      <c r="I3164" s="7" t="s">
        <v>21</v>
      </c>
      <c r="J3164" s="7" t="s">
        <v>759</v>
      </c>
      <c r="K3164" s="7"/>
      <c r="L3164" s="7"/>
      <c r="M3164" s="7">
        <v>1.0</v>
      </c>
      <c r="N3164" s="7">
        <v>100000.0</v>
      </c>
      <c r="O3164" s="8" t="s">
        <v>10500</v>
      </c>
      <c r="P3164" s="9" t="s">
        <v>10501</v>
      </c>
    </row>
    <row r="3165" ht="15.75" customHeight="1">
      <c r="A3165" s="5">
        <v>3167.0</v>
      </c>
      <c r="B3165" s="8" t="s">
        <v>10502</v>
      </c>
      <c r="C3165" s="7" t="s">
        <v>10503</v>
      </c>
      <c r="D3165" s="7">
        <v>30.0</v>
      </c>
      <c r="E3165" s="7">
        <v>30.0</v>
      </c>
      <c r="F3165" s="8" t="s">
        <v>822</v>
      </c>
      <c r="G3165" s="7" t="s">
        <v>19</v>
      </c>
      <c r="H3165" s="7" t="s">
        <v>908</v>
      </c>
      <c r="I3165" s="7" t="s">
        <v>21</v>
      </c>
      <c r="J3165" s="7"/>
      <c r="K3165" s="7"/>
      <c r="L3165" s="7"/>
      <c r="M3165" s="7">
        <v>1.0</v>
      </c>
      <c r="N3165" s="7">
        <v>100000.0</v>
      </c>
      <c r="O3165" s="8" t="s">
        <v>10504</v>
      </c>
      <c r="P3165" s="9" t="s">
        <v>10505</v>
      </c>
    </row>
    <row r="3166" ht="15.75" customHeight="1">
      <c r="A3166" s="5">
        <v>3168.0</v>
      </c>
      <c r="B3166" s="8" t="s">
        <v>10506</v>
      </c>
      <c r="C3166" s="7" t="s">
        <v>10507</v>
      </c>
      <c r="D3166" s="7">
        <v>330.0</v>
      </c>
      <c r="E3166" s="7">
        <v>330.0</v>
      </c>
      <c r="F3166" s="8" t="s">
        <v>822</v>
      </c>
      <c r="G3166" s="7" t="s">
        <v>19</v>
      </c>
      <c r="H3166" s="7" t="s">
        <v>908</v>
      </c>
      <c r="I3166" s="7" t="s">
        <v>21</v>
      </c>
      <c r="J3166" s="7"/>
      <c r="K3166" s="7"/>
      <c r="L3166" s="7"/>
      <c r="M3166" s="7">
        <v>1.0</v>
      </c>
      <c r="N3166" s="7">
        <v>100000.0</v>
      </c>
      <c r="O3166" s="8" t="s">
        <v>10508</v>
      </c>
      <c r="P3166" s="9" t="s">
        <v>10509</v>
      </c>
    </row>
    <row r="3167" ht="15.75" customHeight="1">
      <c r="A3167" s="5">
        <v>3169.0</v>
      </c>
      <c r="B3167" s="8" t="s">
        <v>10510</v>
      </c>
      <c r="C3167" s="7" t="s">
        <v>10511</v>
      </c>
      <c r="D3167" s="7">
        <v>450.0</v>
      </c>
      <c r="E3167" s="7">
        <v>450.0</v>
      </c>
      <c r="F3167" s="8" t="s">
        <v>822</v>
      </c>
      <c r="G3167" s="7" t="s">
        <v>19</v>
      </c>
      <c r="H3167" s="7" t="s">
        <v>908</v>
      </c>
      <c r="I3167" s="7" t="s">
        <v>21</v>
      </c>
      <c r="J3167" s="7"/>
      <c r="K3167" s="7"/>
      <c r="L3167" s="7"/>
      <c r="M3167" s="7">
        <v>1.0</v>
      </c>
      <c r="N3167" s="7">
        <v>100000.0</v>
      </c>
      <c r="O3167" s="8" t="s">
        <v>10512</v>
      </c>
      <c r="P3167" s="9" t="s">
        <v>10513</v>
      </c>
    </row>
    <row r="3168" ht="15.75" customHeight="1">
      <c r="A3168" s="5">
        <v>3170.0</v>
      </c>
      <c r="B3168" s="8" t="s">
        <v>10514</v>
      </c>
      <c r="C3168" s="7" t="s">
        <v>10511</v>
      </c>
      <c r="D3168" s="7">
        <v>330.0</v>
      </c>
      <c r="E3168" s="7">
        <v>330.0</v>
      </c>
      <c r="F3168" s="8" t="s">
        <v>822</v>
      </c>
      <c r="G3168" s="7" t="s">
        <v>19</v>
      </c>
      <c r="H3168" s="7" t="s">
        <v>908</v>
      </c>
      <c r="I3168" s="7" t="s">
        <v>21</v>
      </c>
      <c r="J3168" s="7"/>
      <c r="K3168" s="7"/>
      <c r="L3168" s="7"/>
      <c r="M3168" s="7">
        <v>1.0</v>
      </c>
      <c r="N3168" s="7">
        <v>100000.0</v>
      </c>
      <c r="O3168" s="8" t="s">
        <v>10515</v>
      </c>
      <c r="P3168" s="9" t="s">
        <v>10516</v>
      </c>
    </row>
    <row r="3169" ht="15.75" customHeight="1">
      <c r="A3169" s="5">
        <v>3171.0</v>
      </c>
      <c r="B3169" s="8" t="s">
        <v>10517</v>
      </c>
      <c r="C3169" s="7" t="s">
        <v>10518</v>
      </c>
      <c r="D3169" s="7">
        <v>696.0</v>
      </c>
      <c r="E3169" s="7">
        <v>696.0</v>
      </c>
      <c r="F3169" s="8" t="s">
        <v>822</v>
      </c>
      <c r="G3169" s="7" t="s">
        <v>19</v>
      </c>
      <c r="H3169" s="7" t="s">
        <v>908</v>
      </c>
      <c r="I3169" s="7" t="s">
        <v>21</v>
      </c>
      <c r="J3169" s="7"/>
      <c r="K3169" s="7"/>
      <c r="L3169" s="7"/>
      <c r="M3169" s="7">
        <v>1.0</v>
      </c>
      <c r="N3169" s="7">
        <v>100000.0</v>
      </c>
      <c r="O3169" s="8" t="s">
        <v>10519</v>
      </c>
      <c r="P3169" s="9" t="s">
        <v>10520</v>
      </c>
    </row>
    <row r="3170" ht="15.75" customHeight="1">
      <c r="A3170" s="5">
        <v>3172.0</v>
      </c>
      <c r="B3170" s="8" t="s">
        <v>10521</v>
      </c>
      <c r="C3170" s="7" t="s">
        <v>10522</v>
      </c>
      <c r="D3170" s="7">
        <v>52.0</v>
      </c>
      <c r="E3170" s="7">
        <v>52.0</v>
      </c>
      <c r="F3170" s="8" t="s">
        <v>822</v>
      </c>
      <c r="G3170" s="7" t="s">
        <v>19</v>
      </c>
      <c r="H3170" s="7" t="s">
        <v>116</v>
      </c>
      <c r="I3170" s="7" t="s">
        <v>21</v>
      </c>
      <c r="J3170" s="7"/>
      <c r="K3170" s="7"/>
      <c r="L3170" s="7"/>
      <c r="M3170" s="7">
        <v>1.0</v>
      </c>
      <c r="N3170" s="7">
        <v>100000.0</v>
      </c>
      <c r="O3170" s="8" t="s">
        <v>10523</v>
      </c>
      <c r="P3170" s="9" t="s">
        <v>10524</v>
      </c>
    </row>
    <row r="3171" ht="15.75" customHeight="1">
      <c r="A3171" s="5">
        <v>3173.0</v>
      </c>
      <c r="B3171" s="8" t="s">
        <v>10525</v>
      </c>
      <c r="C3171" s="7" t="s">
        <v>10526</v>
      </c>
      <c r="D3171" s="7">
        <v>125.0</v>
      </c>
      <c r="E3171" s="7">
        <v>125.0</v>
      </c>
      <c r="F3171" s="8" t="s">
        <v>822</v>
      </c>
      <c r="G3171" s="7" t="s">
        <v>19</v>
      </c>
      <c r="H3171" s="7" t="s">
        <v>116</v>
      </c>
      <c r="I3171" s="7" t="s">
        <v>21</v>
      </c>
      <c r="J3171" s="7"/>
      <c r="K3171" s="7"/>
      <c r="L3171" s="7"/>
      <c r="M3171" s="7">
        <v>1.0</v>
      </c>
      <c r="N3171" s="7">
        <v>100000.0</v>
      </c>
      <c r="O3171" s="8" t="s">
        <v>10527</v>
      </c>
      <c r="P3171" s="9" t="s">
        <v>10528</v>
      </c>
    </row>
    <row r="3172" ht="15.75" customHeight="1">
      <c r="A3172" s="5">
        <v>3174.0</v>
      </c>
      <c r="B3172" s="8" t="s">
        <v>10529</v>
      </c>
      <c r="C3172" s="7" t="s">
        <v>10530</v>
      </c>
      <c r="D3172" s="7">
        <v>200.0</v>
      </c>
      <c r="E3172" s="7">
        <v>200.0</v>
      </c>
      <c r="F3172" s="8" t="s">
        <v>822</v>
      </c>
      <c r="G3172" s="7" t="s">
        <v>19</v>
      </c>
      <c r="H3172" s="7" t="s">
        <v>116</v>
      </c>
      <c r="I3172" s="7" t="s">
        <v>21</v>
      </c>
      <c r="J3172" s="7"/>
      <c r="K3172" s="7"/>
      <c r="L3172" s="7"/>
      <c r="M3172" s="7">
        <v>1.0</v>
      </c>
      <c r="N3172" s="7">
        <v>100000.0</v>
      </c>
      <c r="O3172" s="8" t="s">
        <v>10527</v>
      </c>
      <c r="P3172" s="9" t="s">
        <v>10531</v>
      </c>
    </row>
    <row r="3173" ht="15.75" customHeight="1">
      <c r="A3173" s="5">
        <v>3175.0</v>
      </c>
      <c r="B3173" s="8" t="s">
        <v>10532</v>
      </c>
      <c r="C3173" s="7" t="s">
        <v>10533</v>
      </c>
      <c r="D3173" s="7">
        <v>69.0</v>
      </c>
      <c r="E3173" s="7">
        <v>69.0</v>
      </c>
      <c r="F3173" s="8" t="s">
        <v>822</v>
      </c>
      <c r="G3173" s="7" t="s">
        <v>19</v>
      </c>
      <c r="H3173" s="7" t="s">
        <v>908</v>
      </c>
      <c r="I3173" s="7" t="s">
        <v>21</v>
      </c>
      <c r="J3173" s="7"/>
      <c r="K3173" s="7"/>
      <c r="L3173" s="7"/>
      <c r="M3173" s="7">
        <v>1.0</v>
      </c>
      <c r="N3173" s="7">
        <v>100000.0</v>
      </c>
      <c r="O3173" s="8" t="s">
        <v>10534</v>
      </c>
      <c r="P3173" s="9" t="s">
        <v>10535</v>
      </c>
    </row>
    <row r="3174" ht="15.75" customHeight="1">
      <c r="A3174" s="5">
        <v>3176.0</v>
      </c>
      <c r="B3174" s="8" t="s">
        <v>10536</v>
      </c>
      <c r="C3174" s="7" t="s">
        <v>10537</v>
      </c>
      <c r="D3174" s="7">
        <v>126.0</v>
      </c>
      <c r="E3174" s="7">
        <v>126.0</v>
      </c>
      <c r="F3174" s="8" t="s">
        <v>822</v>
      </c>
      <c r="G3174" s="7" t="s">
        <v>19</v>
      </c>
      <c r="H3174" s="7" t="s">
        <v>908</v>
      </c>
      <c r="I3174" s="7" t="s">
        <v>21</v>
      </c>
      <c r="J3174" s="7"/>
      <c r="K3174" s="7"/>
      <c r="L3174" s="7"/>
      <c r="M3174" s="7">
        <v>1.0</v>
      </c>
      <c r="N3174" s="7">
        <v>100000.0</v>
      </c>
      <c r="O3174" s="8" t="s">
        <v>10534</v>
      </c>
      <c r="P3174" s="9" t="s">
        <v>10538</v>
      </c>
    </row>
    <row r="3175" ht="15.75" customHeight="1">
      <c r="A3175" s="5">
        <v>3177.0</v>
      </c>
      <c r="B3175" s="8" t="s">
        <v>10539</v>
      </c>
      <c r="C3175" s="7" t="s">
        <v>10540</v>
      </c>
      <c r="D3175" s="7">
        <v>130.0</v>
      </c>
      <c r="E3175" s="7">
        <v>130.0</v>
      </c>
      <c r="F3175" s="8" t="s">
        <v>822</v>
      </c>
      <c r="G3175" s="7" t="s">
        <v>19</v>
      </c>
      <c r="H3175" s="7" t="s">
        <v>908</v>
      </c>
      <c r="I3175" s="7" t="s">
        <v>21</v>
      </c>
      <c r="J3175" s="7"/>
      <c r="K3175" s="7"/>
      <c r="L3175" s="7"/>
      <c r="M3175" s="7">
        <v>1.0</v>
      </c>
      <c r="N3175" s="7">
        <v>100000.0</v>
      </c>
      <c r="O3175" s="8" t="s">
        <v>10534</v>
      </c>
      <c r="P3175" s="9" t="s">
        <v>10541</v>
      </c>
    </row>
    <row r="3176" ht="15.75" customHeight="1">
      <c r="A3176" s="5">
        <v>3178.0</v>
      </c>
      <c r="B3176" s="8" t="s">
        <v>10542</v>
      </c>
      <c r="C3176" s="7" t="s">
        <v>10543</v>
      </c>
      <c r="D3176" s="7">
        <v>205.0</v>
      </c>
      <c r="E3176" s="7">
        <v>205.0</v>
      </c>
      <c r="F3176" s="8" t="s">
        <v>822</v>
      </c>
      <c r="G3176" s="7" t="s">
        <v>19</v>
      </c>
      <c r="H3176" s="7" t="s">
        <v>908</v>
      </c>
      <c r="I3176" s="7" t="s">
        <v>21</v>
      </c>
      <c r="J3176" s="7"/>
      <c r="K3176" s="7"/>
      <c r="L3176" s="7"/>
      <c r="M3176" s="7">
        <v>1.0</v>
      </c>
      <c r="N3176" s="7">
        <v>100000.0</v>
      </c>
      <c r="O3176" s="8" t="s">
        <v>10544</v>
      </c>
      <c r="P3176" s="9" t="s">
        <v>10545</v>
      </c>
    </row>
    <row r="3177" ht="15.75" customHeight="1">
      <c r="A3177" s="5">
        <v>3179.0</v>
      </c>
      <c r="B3177" s="8" t="s">
        <v>10546</v>
      </c>
      <c r="C3177" s="7" t="s">
        <v>10547</v>
      </c>
      <c r="D3177" s="7">
        <v>48.0</v>
      </c>
      <c r="E3177" s="7">
        <v>48.0</v>
      </c>
      <c r="F3177" s="8" t="s">
        <v>822</v>
      </c>
      <c r="G3177" s="7" t="s">
        <v>19</v>
      </c>
      <c r="H3177" s="7" t="s">
        <v>116</v>
      </c>
      <c r="I3177" s="7" t="s">
        <v>21</v>
      </c>
      <c r="J3177" s="7"/>
      <c r="K3177" s="7"/>
      <c r="L3177" s="7"/>
      <c r="M3177" s="7">
        <v>1.0</v>
      </c>
      <c r="N3177" s="7">
        <v>100000.0</v>
      </c>
      <c r="O3177" s="8" t="s">
        <v>10548</v>
      </c>
      <c r="P3177" s="9" t="s">
        <v>10549</v>
      </c>
    </row>
    <row r="3178" ht="15.75" customHeight="1">
      <c r="A3178" s="5">
        <v>3180.0</v>
      </c>
      <c r="B3178" s="8" t="s">
        <v>10550</v>
      </c>
      <c r="C3178" s="7" t="s">
        <v>10551</v>
      </c>
      <c r="D3178" s="7">
        <v>340.0</v>
      </c>
      <c r="E3178" s="7">
        <v>340.0</v>
      </c>
      <c r="F3178" s="8" t="s">
        <v>822</v>
      </c>
      <c r="G3178" s="7" t="s">
        <v>19</v>
      </c>
      <c r="H3178" s="7" t="s">
        <v>116</v>
      </c>
      <c r="I3178" s="7" t="s">
        <v>21</v>
      </c>
      <c r="J3178" s="7"/>
      <c r="K3178" s="7"/>
      <c r="L3178" s="7"/>
      <c r="M3178" s="7">
        <v>1.0</v>
      </c>
      <c r="N3178" s="7">
        <v>100000.0</v>
      </c>
      <c r="O3178" s="8" t="s">
        <v>10552</v>
      </c>
      <c r="P3178" s="9" t="s">
        <v>10553</v>
      </c>
    </row>
    <row r="3179" ht="15.75" customHeight="1">
      <c r="A3179" s="5">
        <v>3181.0</v>
      </c>
      <c r="B3179" s="8" t="s">
        <v>10554</v>
      </c>
      <c r="C3179" s="7" t="s">
        <v>10555</v>
      </c>
      <c r="D3179" s="7">
        <v>109.0</v>
      </c>
      <c r="E3179" s="7">
        <v>109.0</v>
      </c>
      <c r="F3179" s="8" t="s">
        <v>822</v>
      </c>
      <c r="G3179" s="7" t="s">
        <v>19</v>
      </c>
      <c r="H3179" s="7" t="s">
        <v>116</v>
      </c>
      <c r="I3179" s="7" t="s">
        <v>21</v>
      </c>
      <c r="J3179" s="7"/>
      <c r="K3179" s="7"/>
      <c r="L3179" s="7"/>
      <c r="M3179" s="7">
        <v>1.0</v>
      </c>
      <c r="N3179" s="7">
        <v>100000.0</v>
      </c>
      <c r="O3179" s="8" t="s">
        <v>8611</v>
      </c>
      <c r="P3179" s="9" t="s">
        <v>10556</v>
      </c>
    </row>
    <row r="3180" ht="15.75" customHeight="1">
      <c r="A3180" s="5">
        <v>3182.0</v>
      </c>
      <c r="B3180" s="8" t="s">
        <v>10557</v>
      </c>
      <c r="C3180" s="7" t="s">
        <v>10558</v>
      </c>
      <c r="D3180" s="7">
        <v>199.0</v>
      </c>
      <c r="E3180" s="7">
        <v>199.0</v>
      </c>
      <c r="F3180" s="8" t="s">
        <v>822</v>
      </c>
      <c r="G3180" s="7" t="s">
        <v>19</v>
      </c>
      <c r="H3180" s="7" t="s">
        <v>116</v>
      </c>
      <c r="I3180" s="7" t="s">
        <v>21</v>
      </c>
      <c r="J3180" s="7"/>
      <c r="K3180" s="7"/>
      <c r="L3180" s="7"/>
      <c r="M3180" s="7">
        <v>1.0</v>
      </c>
      <c r="N3180" s="7">
        <v>100000.0</v>
      </c>
      <c r="O3180" s="8" t="s">
        <v>10559</v>
      </c>
      <c r="P3180" s="9" t="s">
        <v>10560</v>
      </c>
    </row>
    <row r="3181" ht="15.75" customHeight="1">
      <c r="A3181" s="5">
        <v>3183.0</v>
      </c>
      <c r="B3181" s="8" t="s">
        <v>10561</v>
      </c>
      <c r="C3181" s="7" t="s">
        <v>10562</v>
      </c>
      <c r="D3181" s="7">
        <v>25.0</v>
      </c>
      <c r="E3181" s="7">
        <v>25.0</v>
      </c>
      <c r="F3181" s="8" t="s">
        <v>822</v>
      </c>
      <c r="G3181" s="7" t="s">
        <v>19</v>
      </c>
      <c r="H3181" s="7" t="s">
        <v>116</v>
      </c>
      <c r="I3181" s="7" t="s">
        <v>21</v>
      </c>
      <c r="J3181" s="7"/>
      <c r="K3181" s="7"/>
      <c r="L3181" s="7"/>
      <c r="M3181" s="7">
        <v>1.0</v>
      </c>
      <c r="N3181" s="7">
        <v>100000.0</v>
      </c>
      <c r="O3181" s="8" t="s">
        <v>10552</v>
      </c>
      <c r="P3181" s="9" t="s">
        <v>10563</v>
      </c>
    </row>
    <row r="3182" ht="15.75" customHeight="1">
      <c r="A3182" s="5">
        <v>3184.0</v>
      </c>
      <c r="B3182" s="8" t="s">
        <v>10564</v>
      </c>
      <c r="C3182" s="7" t="s">
        <v>10565</v>
      </c>
      <c r="D3182" s="7">
        <v>55.0</v>
      </c>
      <c r="E3182" s="7">
        <v>55.0</v>
      </c>
      <c r="F3182" s="8" t="s">
        <v>822</v>
      </c>
      <c r="G3182" s="7" t="s">
        <v>19</v>
      </c>
      <c r="H3182" s="7" t="s">
        <v>116</v>
      </c>
      <c r="I3182" s="7" t="s">
        <v>21</v>
      </c>
      <c r="J3182" s="7"/>
      <c r="K3182" s="7"/>
      <c r="L3182" s="7"/>
      <c r="M3182" s="7">
        <v>1.0</v>
      </c>
      <c r="N3182" s="7">
        <v>100000.0</v>
      </c>
      <c r="O3182" s="8" t="s">
        <v>10566</v>
      </c>
      <c r="P3182" s="9" t="s">
        <v>10567</v>
      </c>
    </row>
    <row r="3183" ht="15.75" customHeight="1">
      <c r="A3183" s="5">
        <v>3185.0</v>
      </c>
      <c r="B3183" s="8" t="s">
        <v>10568</v>
      </c>
      <c r="C3183" s="7" t="s">
        <v>10569</v>
      </c>
      <c r="D3183" s="7">
        <v>125.0</v>
      </c>
      <c r="E3183" s="7">
        <v>125.0</v>
      </c>
      <c r="F3183" s="8" t="s">
        <v>822</v>
      </c>
      <c r="G3183" s="7" t="s">
        <v>19</v>
      </c>
      <c r="H3183" s="7" t="s">
        <v>116</v>
      </c>
      <c r="I3183" s="7" t="s">
        <v>21</v>
      </c>
      <c r="J3183" s="7"/>
      <c r="K3183" s="7"/>
      <c r="L3183" s="7"/>
      <c r="M3183" s="7">
        <v>1.0</v>
      </c>
      <c r="N3183" s="7">
        <v>100000.0</v>
      </c>
      <c r="O3183" s="8" t="s">
        <v>10566</v>
      </c>
      <c r="P3183" s="9" t="s">
        <v>10570</v>
      </c>
    </row>
    <row r="3184" ht="15.75" customHeight="1">
      <c r="A3184" s="5">
        <v>3186.0</v>
      </c>
      <c r="B3184" s="8" t="s">
        <v>10571</v>
      </c>
      <c r="C3184" s="7" t="s">
        <v>10572</v>
      </c>
      <c r="D3184" s="7">
        <v>200.0</v>
      </c>
      <c r="E3184" s="7">
        <v>200.0</v>
      </c>
      <c r="F3184" s="8" t="s">
        <v>822</v>
      </c>
      <c r="G3184" s="7" t="s">
        <v>19</v>
      </c>
      <c r="H3184" s="7" t="s">
        <v>116</v>
      </c>
      <c r="I3184" s="7" t="s">
        <v>21</v>
      </c>
      <c r="J3184" s="7"/>
      <c r="K3184" s="7"/>
      <c r="L3184" s="7"/>
      <c r="M3184" s="7">
        <v>1.0</v>
      </c>
      <c r="N3184" s="7">
        <v>100000.0</v>
      </c>
      <c r="O3184" s="8" t="s">
        <v>10512</v>
      </c>
      <c r="P3184" s="9" t="s">
        <v>10573</v>
      </c>
    </row>
    <row r="3185" ht="15.75" customHeight="1">
      <c r="A3185" s="5">
        <v>3187.0</v>
      </c>
      <c r="B3185" s="8" t="s">
        <v>10574</v>
      </c>
      <c r="C3185" s="7" t="s">
        <v>10575</v>
      </c>
      <c r="D3185" s="7">
        <v>199.0</v>
      </c>
      <c r="E3185" s="7">
        <v>199.0</v>
      </c>
      <c r="F3185" s="8" t="s">
        <v>822</v>
      </c>
      <c r="G3185" s="7" t="s">
        <v>19</v>
      </c>
      <c r="H3185" s="7" t="s">
        <v>908</v>
      </c>
      <c r="I3185" s="7" t="s">
        <v>21</v>
      </c>
      <c r="J3185" s="7"/>
      <c r="K3185" s="7"/>
      <c r="L3185" s="7"/>
      <c r="M3185" s="7">
        <v>1.0</v>
      </c>
      <c r="N3185" s="7">
        <v>100000.0</v>
      </c>
      <c r="O3185" s="8" t="s">
        <v>10576</v>
      </c>
      <c r="P3185" s="9" t="s">
        <v>10577</v>
      </c>
    </row>
    <row r="3186" ht="15.75" customHeight="1">
      <c r="A3186" s="5">
        <v>3188.0</v>
      </c>
      <c r="B3186" s="8" t="s">
        <v>10578</v>
      </c>
      <c r="C3186" s="7" t="s">
        <v>10579</v>
      </c>
      <c r="D3186" s="7">
        <v>449.0</v>
      </c>
      <c r="E3186" s="7">
        <v>449.0</v>
      </c>
      <c r="F3186" s="8" t="s">
        <v>822</v>
      </c>
      <c r="G3186" s="7" t="s">
        <v>19</v>
      </c>
      <c r="H3186" s="7" t="s">
        <v>908</v>
      </c>
      <c r="I3186" s="7" t="s">
        <v>21</v>
      </c>
      <c r="J3186" s="7"/>
      <c r="K3186" s="7"/>
      <c r="L3186" s="7"/>
      <c r="M3186" s="7">
        <v>1.0</v>
      </c>
      <c r="N3186" s="7">
        <v>100000.0</v>
      </c>
      <c r="O3186" s="8" t="s">
        <v>10580</v>
      </c>
      <c r="P3186" s="9" t="s">
        <v>10581</v>
      </c>
    </row>
    <row r="3187" ht="15.75" customHeight="1">
      <c r="A3187" s="5">
        <v>3189.0</v>
      </c>
      <c r="B3187" s="8" t="s">
        <v>10582</v>
      </c>
      <c r="C3187" s="7" t="s">
        <v>10583</v>
      </c>
      <c r="D3187" s="7">
        <v>29.0</v>
      </c>
      <c r="E3187" s="7">
        <v>29.0</v>
      </c>
      <c r="F3187" s="8" t="s">
        <v>832</v>
      </c>
      <c r="G3187" s="7" t="s">
        <v>19</v>
      </c>
      <c r="H3187" s="7" t="s">
        <v>20</v>
      </c>
      <c r="I3187" s="7" t="s">
        <v>21</v>
      </c>
      <c r="J3187" s="7"/>
      <c r="K3187" s="7"/>
      <c r="L3187" s="7"/>
      <c r="M3187" s="7">
        <v>1.0</v>
      </c>
      <c r="N3187" s="7">
        <v>100000.0</v>
      </c>
      <c r="O3187" s="8" t="s">
        <v>10584</v>
      </c>
      <c r="P3187" s="9" t="s">
        <v>7480</v>
      </c>
    </row>
    <row r="3188" ht="15.75" customHeight="1">
      <c r="A3188" s="5">
        <v>3190.0</v>
      </c>
      <c r="B3188" s="8" t="s">
        <v>10585</v>
      </c>
      <c r="C3188" s="7" t="s">
        <v>10586</v>
      </c>
      <c r="D3188" s="7">
        <v>130.0</v>
      </c>
      <c r="E3188" s="7">
        <v>130.0</v>
      </c>
      <c r="F3188" s="8" t="s">
        <v>832</v>
      </c>
      <c r="G3188" s="7" t="s">
        <v>19</v>
      </c>
      <c r="H3188" s="7" t="s">
        <v>20</v>
      </c>
      <c r="I3188" s="7" t="s">
        <v>21</v>
      </c>
      <c r="J3188" s="7"/>
      <c r="K3188" s="7"/>
      <c r="L3188" s="7"/>
      <c r="M3188" s="7">
        <v>1.0</v>
      </c>
      <c r="N3188" s="7">
        <v>100000.0</v>
      </c>
      <c r="O3188" s="8" t="s">
        <v>10587</v>
      </c>
      <c r="P3188" s="9" t="s">
        <v>10588</v>
      </c>
    </row>
    <row r="3189" ht="15.75" customHeight="1">
      <c r="A3189" s="5">
        <v>3191.0</v>
      </c>
      <c r="B3189" s="8" t="s">
        <v>10589</v>
      </c>
      <c r="C3189" s="7" t="s">
        <v>10590</v>
      </c>
      <c r="D3189" s="7">
        <v>249.0</v>
      </c>
      <c r="E3189" s="7">
        <v>249.0</v>
      </c>
      <c r="F3189" s="8" t="s">
        <v>832</v>
      </c>
      <c r="G3189" s="7" t="s">
        <v>19</v>
      </c>
      <c r="H3189" s="7" t="s">
        <v>116</v>
      </c>
      <c r="I3189" s="7" t="s">
        <v>21</v>
      </c>
      <c r="J3189" s="7"/>
      <c r="K3189" s="7"/>
      <c r="L3189" s="7"/>
      <c r="M3189" s="7">
        <v>1.0</v>
      </c>
      <c r="N3189" s="7">
        <v>100000.0</v>
      </c>
      <c r="O3189" s="8" t="s">
        <v>3549</v>
      </c>
      <c r="P3189" s="9" t="s">
        <v>7425</v>
      </c>
    </row>
    <row r="3190" ht="15.75" customHeight="1">
      <c r="A3190" s="5">
        <v>3192.0</v>
      </c>
      <c r="B3190" s="8" t="s">
        <v>10591</v>
      </c>
      <c r="C3190" s="7" t="s">
        <v>10592</v>
      </c>
      <c r="D3190" s="7">
        <v>480.0</v>
      </c>
      <c r="E3190" s="7">
        <v>480.0</v>
      </c>
      <c r="F3190" s="8" t="s">
        <v>832</v>
      </c>
      <c r="G3190" s="7" t="s">
        <v>19</v>
      </c>
      <c r="H3190" s="7" t="s">
        <v>109</v>
      </c>
      <c r="I3190" s="7" t="s">
        <v>21</v>
      </c>
      <c r="J3190" s="7"/>
      <c r="K3190" s="7"/>
      <c r="L3190" s="7"/>
      <c r="M3190" s="7">
        <v>1.0</v>
      </c>
      <c r="N3190" s="7">
        <v>100000.0</v>
      </c>
      <c r="O3190" s="8" t="s">
        <v>10593</v>
      </c>
      <c r="P3190" s="9" t="s">
        <v>10594</v>
      </c>
    </row>
    <row r="3191" ht="15.75" customHeight="1">
      <c r="A3191" s="5">
        <v>3193.0</v>
      </c>
      <c r="B3191" s="8" t="s">
        <v>10595</v>
      </c>
      <c r="C3191" s="7" t="s">
        <v>10596</v>
      </c>
      <c r="D3191" s="7">
        <v>29.0</v>
      </c>
      <c r="E3191" s="7">
        <v>29.0</v>
      </c>
      <c r="F3191" s="8" t="s">
        <v>832</v>
      </c>
      <c r="G3191" s="7" t="s">
        <v>19</v>
      </c>
      <c r="H3191" s="7" t="s">
        <v>20</v>
      </c>
      <c r="I3191" s="7" t="s">
        <v>21</v>
      </c>
      <c r="J3191" s="7"/>
      <c r="K3191" s="7"/>
      <c r="L3191" s="7"/>
      <c r="M3191" s="7">
        <v>1.0</v>
      </c>
      <c r="N3191" s="7">
        <v>100000.0</v>
      </c>
      <c r="O3191" s="8" t="s">
        <v>10597</v>
      </c>
      <c r="P3191" s="9" t="s">
        <v>10598</v>
      </c>
    </row>
    <row r="3192" ht="15.75" customHeight="1">
      <c r="A3192" s="5">
        <v>3194.0</v>
      </c>
      <c r="B3192" s="8" t="s">
        <v>10599</v>
      </c>
      <c r="C3192" s="7" t="s">
        <v>10600</v>
      </c>
      <c r="D3192" s="7">
        <v>130.0</v>
      </c>
      <c r="E3192" s="7">
        <v>130.0</v>
      </c>
      <c r="F3192" s="8" t="s">
        <v>832</v>
      </c>
      <c r="G3192" s="7" t="s">
        <v>19</v>
      </c>
      <c r="H3192" s="7" t="s">
        <v>20</v>
      </c>
      <c r="I3192" s="7" t="s">
        <v>21</v>
      </c>
      <c r="J3192" s="7"/>
      <c r="K3192" s="7"/>
      <c r="L3192" s="7"/>
      <c r="M3192" s="7">
        <v>1.0</v>
      </c>
      <c r="N3192" s="7">
        <v>100000.0</v>
      </c>
      <c r="O3192" s="8" t="s">
        <v>10601</v>
      </c>
      <c r="P3192" s="9" t="s">
        <v>10602</v>
      </c>
    </row>
    <row r="3193" ht="15.75" customHeight="1">
      <c r="A3193" s="5">
        <v>3195.0</v>
      </c>
      <c r="B3193" s="8" t="s">
        <v>10603</v>
      </c>
      <c r="C3193" s="7" t="s">
        <v>10604</v>
      </c>
      <c r="D3193" s="7">
        <v>249.0</v>
      </c>
      <c r="E3193" s="7">
        <v>249.0</v>
      </c>
      <c r="F3193" s="8" t="s">
        <v>832</v>
      </c>
      <c r="G3193" s="7" t="s">
        <v>19</v>
      </c>
      <c r="H3193" s="7" t="s">
        <v>116</v>
      </c>
      <c r="I3193" s="7" t="s">
        <v>21</v>
      </c>
      <c r="J3193" s="7"/>
      <c r="K3193" s="7"/>
      <c r="L3193" s="7"/>
      <c r="M3193" s="7">
        <v>1.0</v>
      </c>
      <c r="N3193" s="7">
        <v>100000.0</v>
      </c>
      <c r="O3193" s="8" t="s">
        <v>3549</v>
      </c>
      <c r="P3193" s="9" t="s">
        <v>10605</v>
      </c>
    </row>
    <row r="3194" ht="15.75" customHeight="1">
      <c r="A3194" s="5">
        <v>3196.0</v>
      </c>
      <c r="B3194" s="8" t="s">
        <v>10606</v>
      </c>
      <c r="C3194" s="7" t="s">
        <v>10607</v>
      </c>
      <c r="D3194" s="7">
        <v>142.0</v>
      </c>
      <c r="E3194" s="7">
        <v>142.0</v>
      </c>
      <c r="F3194" s="8" t="s">
        <v>832</v>
      </c>
      <c r="G3194" s="7" t="s">
        <v>19</v>
      </c>
      <c r="H3194" s="7" t="s">
        <v>116</v>
      </c>
      <c r="I3194" s="7" t="s">
        <v>21</v>
      </c>
      <c r="J3194" s="7"/>
      <c r="K3194" s="7"/>
      <c r="L3194" s="7"/>
      <c r="M3194" s="7">
        <v>1.0</v>
      </c>
      <c r="N3194" s="7">
        <v>100000.0</v>
      </c>
      <c r="O3194" s="8" t="s">
        <v>10608</v>
      </c>
      <c r="P3194" s="9" t="s">
        <v>10609</v>
      </c>
    </row>
    <row r="3195" ht="15.75" customHeight="1">
      <c r="A3195" s="5">
        <v>3197.0</v>
      </c>
      <c r="B3195" s="8" t="s">
        <v>10610</v>
      </c>
      <c r="C3195" s="7" t="s">
        <v>10611</v>
      </c>
      <c r="D3195" s="7">
        <v>480.0</v>
      </c>
      <c r="E3195" s="7">
        <v>480.0</v>
      </c>
      <c r="F3195" s="8" t="s">
        <v>832</v>
      </c>
      <c r="G3195" s="7" t="s">
        <v>19</v>
      </c>
      <c r="H3195" s="7" t="s">
        <v>109</v>
      </c>
      <c r="I3195" s="7" t="s">
        <v>21</v>
      </c>
      <c r="J3195" s="7"/>
      <c r="K3195" s="7"/>
      <c r="L3195" s="7"/>
      <c r="M3195" s="7">
        <v>1.0</v>
      </c>
      <c r="N3195" s="7">
        <v>100000.0</v>
      </c>
      <c r="O3195" s="8" t="s">
        <v>8473</v>
      </c>
      <c r="P3195" s="9" t="s">
        <v>10612</v>
      </c>
    </row>
    <row r="3196" ht="15.75" customHeight="1">
      <c r="A3196" s="5">
        <v>3198.0</v>
      </c>
      <c r="B3196" s="8" t="s">
        <v>10613</v>
      </c>
      <c r="C3196" s="7" t="s">
        <v>10614</v>
      </c>
      <c r="D3196" s="7">
        <v>205.0</v>
      </c>
      <c r="E3196" s="7">
        <v>205.0</v>
      </c>
      <c r="F3196" s="8" t="s">
        <v>832</v>
      </c>
      <c r="G3196" s="7" t="s">
        <v>19</v>
      </c>
      <c r="H3196" s="7" t="s">
        <v>116</v>
      </c>
      <c r="I3196" s="7" t="s">
        <v>21</v>
      </c>
      <c r="J3196" s="7"/>
      <c r="K3196" s="7"/>
      <c r="L3196" s="7"/>
      <c r="M3196" s="7">
        <v>1.0</v>
      </c>
      <c r="N3196" s="7">
        <v>100000.0</v>
      </c>
      <c r="O3196" s="8" t="s">
        <v>10615</v>
      </c>
      <c r="P3196" s="9" t="s">
        <v>10616</v>
      </c>
    </row>
    <row r="3197" ht="15.75" customHeight="1">
      <c r="A3197" s="5">
        <v>3199.0</v>
      </c>
      <c r="B3197" s="8" t="s">
        <v>10617</v>
      </c>
      <c r="C3197" s="7" t="s">
        <v>10618</v>
      </c>
      <c r="D3197" s="7">
        <v>48.0</v>
      </c>
      <c r="E3197" s="7">
        <v>48.0</v>
      </c>
      <c r="F3197" s="8" t="s">
        <v>832</v>
      </c>
      <c r="G3197" s="7" t="s">
        <v>19</v>
      </c>
      <c r="H3197" s="7" t="s">
        <v>20</v>
      </c>
      <c r="I3197" s="7" t="s">
        <v>21</v>
      </c>
      <c r="J3197" s="7"/>
      <c r="K3197" s="7"/>
      <c r="L3197" s="7"/>
      <c r="M3197" s="7">
        <v>1.0</v>
      </c>
      <c r="N3197" s="7">
        <v>100000.0</v>
      </c>
      <c r="O3197" s="8" t="s">
        <v>10619</v>
      </c>
      <c r="P3197" s="9" t="s">
        <v>10620</v>
      </c>
    </row>
    <row r="3198" ht="15.75" customHeight="1">
      <c r="A3198" s="5">
        <v>3200.0</v>
      </c>
      <c r="B3198" s="8" t="s">
        <v>10621</v>
      </c>
      <c r="C3198" s="7" t="s">
        <v>10622</v>
      </c>
      <c r="D3198" s="7">
        <v>65.0</v>
      </c>
      <c r="E3198" s="7">
        <v>65.0</v>
      </c>
      <c r="F3198" s="8" t="s">
        <v>832</v>
      </c>
      <c r="G3198" s="7" t="s">
        <v>19</v>
      </c>
      <c r="H3198" s="7" t="s">
        <v>20</v>
      </c>
      <c r="I3198" s="7" t="s">
        <v>21</v>
      </c>
      <c r="J3198" s="7"/>
      <c r="K3198" s="7"/>
      <c r="L3198" s="7"/>
      <c r="M3198" s="7">
        <v>1.0</v>
      </c>
      <c r="N3198" s="7">
        <v>100000.0</v>
      </c>
      <c r="O3198" s="8" t="s">
        <v>10619</v>
      </c>
      <c r="P3198" s="9" t="s">
        <v>10623</v>
      </c>
    </row>
    <row r="3199" ht="15.75" customHeight="1">
      <c r="A3199" s="5">
        <v>3201.0</v>
      </c>
      <c r="B3199" s="8" t="s">
        <v>10624</v>
      </c>
      <c r="C3199" s="7" t="s">
        <v>10625</v>
      </c>
      <c r="D3199" s="7">
        <v>86.0</v>
      </c>
      <c r="E3199" s="7">
        <v>86.0</v>
      </c>
      <c r="F3199" s="8" t="s">
        <v>832</v>
      </c>
      <c r="G3199" s="7" t="s">
        <v>19</v>
      </c>
      <c r="H3199" s="7" t="s">
        <v>20</v>
      </c>
      <c r="I3199" s="7" t="s">
        <v>21</v>
      </c>
      <c r="J3199" s="7"/>
      <c r="K3199" s="7"/>
      <c r="L3199" s="7"/>
      <c r="M3199" s="7">
        <v>1.0</v>
      </c>
      <c r="N3199" s="7">
        <v>100000.0</v>
      </c>
      <c r="O3199" s="8" t="s">
        <v>10626</v>
      </c>
      <c r="P3199" s="9" t="s">
        <v>10627</v>
      </c>
    </row>
    <row r="3200" ht="15.75" customHeight="1">
      <c r="A3200" s="5">
        <v>3202.0</v>
      </c>
      <c r="B3200" s="8" t="s">
        <v>10628</v>
      </c>
      <c r="C3200" s="7" t="s">
        <v>10629</v>
      </c>
      <c r="D3200" s="7">
        <v>30.0</v>
      </c>
      <c r="E3200" s="7">
        <v>30.0</v>
      </c>
      <c r="F3200" s="8" t="s">
        <v>832</v>
      </c>
      <c r="G3200" s="7" t="s">
        <v>19</v>
      </c>
      <c r="H3200" s="7" t="s">
        <v>20</v>
      </c>
      <c r="I3200" s="7" t="s">
        <v>21</v>
      </c>
      <c r="J3200" s="7"/>
      <c r="K3200" s="7"/>
      <c r="L3200" s="7"/>
      <c r="M3200" s="7">
        <v>1.0</v>
      </c>
      <c r="N3200" s="7">
        <v>100000.0</v>
      </c>
      <c r="O3200" s="8" t="s">
        <v>323</v>
      </c>
      <c r="P3200" s="9" t="s">
        <v>10630</v>
      </c>
    </row>
    <row r="3201" ht="15.75" customHeight="1">
      <c r="A3201" s="5">
        <v>3203.0</v>
      </c>
      <c r="B3201" s="8" t="s">
        <v>10631</v>
      </c>
      <c r="C3201" s="7" t="s">
        <v>10632</v>
      </c>
      <c r="D3201" s="7">
        <v>32.0</v>
      </c>
      <c r="E3201" s="7">
        <v>32.0</v>
      </c>
      <c r="F3201" s="8" t="s">
        <v>832</v>
      </c>
      <c r="G3201" s="7" t="s">
        <v>19</v>
      </c>
      <c r="H3201" s="7" t="s">
        <v>20</v>
      </c>
      <c r="I3201" s="7" t="s">
        <v>21</v>
      </c>
      <c r="J3201" s="7"/>
      <c r="K3201" s="7"/>
      <c r="L3201" s="7"/>
      <c r="M3201" s="7">
        <v>1.0</v>
      </c>
      <c r="N3201" s="7">
        <v>100000.0</v>
      </c>
      <c r="O3201" s="8" t="s">
        <v>10619</v>
      </c>
      <c r="P3201" s="9" t="s">
        <v>10633</v>
      </c>
    </row>
    <row r="3202" ht="15.75" customHeight="1">
      <c r="A3202" s="5">
        <v>3204.0</v>
      </c>
      <c r="B3202" s="8" t="s">
        <v>10634</v>
      </c>
      <c r="C3202" s="7" t="s">
        <v>10635</v>
      </c>
      <c r="D3202" s="7">
        <v>120.0</v>
      </c>
      <c r="E3202" s="7">
        <v>120.0</v>
      </c>
      <c r="F3202" s="8" t="s">
        <v>832</v>
      </c>
      <c r="G3202" s="7" t="s">
        <v>19</v>
      </c>
      <c r="H3202" s="7" t="s">
        <v>20</v>
      </c>
      <c r="I3202" s="7" t="s">
        <v>21</v>
      </c>
      <c r="J3202" s="7"/>
      <c r="K3202" s="7"/>
      <c r="L3202" s="7"/>
      <c r="M3202" s="7">
        <v>1.0</v>
      </c>
      <c r="N3202" s="7">
        <v>100000.0</v>
      </c>
      <c r="O3202" s="8" t="s">
        <v>10619</v>
      </c>
      <c r="P3202" s="9" t="s">
        <v>10620</v>
      </c>
    </row>
    <row r="3203" ht="15.75" customHeight="1">
      <c r="A3203" s="5">
        <v>3205.0</v>
      </c>
      <c r="B3203" s="8" t="s">
        <v>10636</v>
      </c>
      <c r="C3203" s="7" t="s">
        <v>10637</v>
      </c>
      <c r="D3203" s="7">
        <v>240.0</v>
      </c>
      <c r="E3203" s="7">
        <v>240.0</v>
      </c>
      <c r="F3203" s="8" t="s">
        <v>832</v>
      </c>
      <c r="G3203" s="7" t="s">
        <v>19</v>
      </c>
      <c r="H3203" s="7" t="s">
        <v>109</v>
      </c>
      <c r="I3203" s="7" t="s">
        <v>21</v>
      </c>
      <c r="J3203" s="7"/>
      <c r="K3203" s="7"/>
      <c r="L3203" s="7"/>
      <c r="M3203" s="7">
        <v>1.0</v>
      </c>
      <c r="N3203" s="7">
        <v>100000.0</v>
      </c>
      <c r="O3203" s="8" t="s">
        <v>5868</v>
      </c>
      <c r="P3203" s="9" t="s">
        <v>10638</v>
      </c>
    </row>
    <row r="3204" ht="15.75" customHeight="1">
      <c r="A3204" s="5">
        <v>3206.0</v>
      </c>
      <c r="B3204" s="8" t="s">
        <v>10639</v>
      </c>
      <c r="C3204" s="7" t="s">
        <v>10640</v>
      </c>
      <c r="D3204" s="7">
        <v>120.0</v>
      </c>
      <c r="E3204" s="7">
        <v>120.0</v>
      </c>
      <c r="F3204" s="8" t="s">
        <v>832</v>
      </c>
      <c r="G3204" s="7" t="s">
        <v>19</v>
      </c>
      <c r="H3204" s="7" t="s">
        <v>116</v>
      </c>
      <c r="I3204" s="7" t="s">
        <v>21</v>
      </c>
      <c r="J3204" s="7"/>
      <c r="K3204" s="7"/>
      <c r="L3204" s="7"/>
      <c r="M3204" s="7">
        <v>1.0</v>
      </c>
      <c r="N3204" s="7">
        <v>100000.0</v>
      </c>
      <c r="O3204" s="8" t="s">
        <v>5868</v>
      </c>
      <c r="P3204" s="9" t="s">
        <v>10641</v>
      </c>
    </row>
    <row r="3205" ht="15.75" customHeight="1">
      <c r="A3205" s="5">
        <v>3207.0</v>
      </c>
      <c r="B3205" s="8" t="s">
        <v>10642</v>
      </c>
      <c r="C3205" s="7" t="s">
        <v>10643</v>
      </c>
      <c r="D3205" s="7">
        <v>395.0</v>
      </c>
      <c r="E3205" s="7">
        <v>395.0</v>
      </c>
      <c r="F3205" s="8" t="s">
        <v>832</v>
      </c>
      <c r="G3205" s="7" t="s">
        <v>19</v>
      </c>
      <c r="H3205" s="7" t="s">
        <v>109</v>
      </c>
      <c r="I3205" s="7" t="s">
        <v>21</v>
      </c>
      <c r="J3205" s="7"/>
      <c r="K3205" s="7"/>
      <c r="L3205" s="7"/>
      <c r="M3205" s="7">
        <v>1.0</v>
      </c>
      <c r="N3205" s="7">
        <v>100000.0</v>
      </c>
      <c r="O3205" s="8" t="s">
        <v>5868</v>
      </c>
      <c r="P3205" s="9" t="s">
        <v>10644</v>
      </c>
    </row>
    <row r="3206" ht="15.75" customHeight="1">
      <c r="A3206" s="5">
        <v>3208.0</v>
      </c>
      <c r="B3206" s="8" t="s">
        <v>10645</v>
      </c>
      <c r="C3206" s="7" t="s">
        <v>10646</v>
      </c>
      <c r="D3206" s="7">
        <v>240.0</v>
      </c>
      <c r="E3206" s="7">
        <v>240.0</v>
      </c>
      <c r="F3206" s="8" t="s">
        <v>832</v>
      </c>
      <c r="G3206" s="7" t="s">
        <v>19</v>
      </c>
      <c r="H3206" s="7" t="s">
        <v>109</v>
      </c>
      <c r="I3206" s="7" t="s">
        <v>21</v>
      </c>
      <c r="J3206" s="7"/>
      <c r="K3206" s="7"/>
      <c r="L3206" s="7"/>
      <c r="M3206" s="7">
        <v>1.0</v>
      </c>
      <c r="N3206" s="7">
        <v>100000.0</v>
      </c>
      <c r="O3206" s="8" t="s">
        <v>10647</v>
      </c>
      <c r="P3206" s="9" t="s">
        <v>10648</v>
      </c>
    </row>
    <row r="3207" ht="15.75" customHeight="1">
      <c r="A3207" s="5">
        <v>3209.0</v>
      </c>
      <c r="B3207" s="8" t="s">
        <v>10649</v>
      </c>
      <c r="C3207" s="7" t="s">
        <v>10650</v>
      </c>
      <c r="D3207" s="7">
        <v>120.0</v>
      </c>
      <c r="E3207" s="7">
        <v>120.0</v>
      </c>
      <c r="F3207" s="8" t="s">
        <v>832</v>
      </c>
      <c r="G3207" s="7" t="s">
        <v>19</v>
      </c>
      <c r="H3207" s="7" t="s">
        <v>116</v>
      </c>
      <c r="I3207" s="7" t="s">
        <v>21</v>
      </c>
      <c r="J3207" s="7"/>
      <c r="K3207" s="7"/>
      <c r="L3207" s="7"/>
      <c r="M3207" s="7">
        <v>1.0</v>
      </c>
      <c r="N3207" s="7">
        <v>100000.0</v>
      </c>
      <c r="O3207" s="8" t="s">
        <v>5868</v>
      </c>
      <c r="P3207" s="9" t="s">
        <v>10651</v>
      </c>
    </row>
    <row r="3208" ht="15.75" customHeight="1">
      <c r="A3208" s="5">
        <v>3210.0</v>
      </c>
      <c r="B3208" s="8" t="s">
        <v>10652</v>
      </c>
      <c r="C3208" s="7" t="s">
        <v>10653</v>
      </c>
      <c r="D3208" s="7">
        <v>395.0</v>
      </c>
      <c r="E3208" s="7">
        <v>395.0</v>
      </c>
      <c r="F3208" s="8" t="s">
        <v>832</v>
      </c>
      <c r="G3208" s="7" t="s">
        <v>19</v>
      </c>
      <c r="H3208" s="7" t="s">
        <v>109</v>
      </c>
      <c r="I3208" s="7" t="s">
        <v>21</v>
      </c>
      <c r="J3208" s="7"/>
      <c r="K3208" s="7"/>
      <c r="L3208" s="7"/>
      <c r="M3208" s="7">
        <v>1.0</v>
      </c>
      <c r="N3208" s="7">
        <v>100000.0</v>
      </c>
      <c r="O3208" s="8" t="s">
        <v>5868</v>
      </c>
      <c r="P3208" s="9" t="s">
        <v>10654</v>
      </c>
    </row>
    <row r="3209" ht="15.75" customHeight="1">
      <c r="A3209" s="5">
        <v>3211.0</v>
      </c>
      <c r="B3209" s="8" t="s">
        <v>10655</v>
      </c>
      <c r="C3209" s="7" t="s">
        <v>10656</v>
      </c>
      <c r="D3209" s="7">
        <v>240.0</v>
      </c>
      <c r="E3209" s="7">
        <v>240.0</v>
      </c>
      <c r="F3209" s="8" t="s">
        <v>832</v>
      </c>
      <c r="G3209" s="7" t="s">
        <v>19</v>
      </c>
      <c r="H3209" s="7" t="s">
        <v>109</v>
      </c>
      <c r="I3209" s="7" t="s">
        <v>21</v>
      </c>
      <c r="J3209" s="7"/>
      <c r="K3209" s="7"/>
      <c r="L3209" s="7"/>
      <c r="M3209" s="7">
        <v>1.0</v>
      </c>
      <c r="N3209" s="7">
        <v>100000.0</v>
      </c>
      <c r="O3209" s="8" t="s">
        <v>5868</v>
      </c>
      <c r="P3209" s="9" t="s">
        <v>10657</v>
      </c>
    </row>
    <row r="3210" ht="15.75" customHeight="1">
      <c r="A3210" s="5">
        <v>3212.0</v>
      </c>
      <c r="B3210" s="8" t="s">
        <v>10658</v>
      </c>
      <c r="C3210" s="7" t="s">
        <v>10659</v>
      </c>
      <c r="D3210" s="7">
        <v>120.0</v>
      </c>
      <c r="E3210" s="7">
        <v>120.0</v>
      </c>
      <c r="F3210" s="8" t="s">
        <v>832</v>
      </c>
      <c r="G3210" s="7" t="s">
        <v>19</v>
      </c>
      <c r="H3210" s="7" t="s">
        <v>116</v>
      </c>
      <c r="I3210" s="7" t="s">
        <v>21</v>
      </c>
      <c r="J3210" s="7"/>
      <c r="K3210" s="7"/>
      <c r="L3210" s="7"/>
      <c r="M3210" s="7">
        <v>1.0</v>
      </c>
      <c r="N3210" s="7">
        <v>100000.0</v>
      </c>
      <c r="O3210" s="8" t="s">
        <v>5704</v>
      </c>
      <c r="P3210" s="9" t="s">
        <v>10657</v>
      </c>
    </row>
    <row r="3211" ht="15.75" customHeight="1">
      <c r="A3211" s="5">
        <v>3213.0</v>
      </c>
      <c r="B3211" s="8" t="s">
        <v>10660</v>
      </c>
      <c r="C3211" s="7" t="s">
        <v>10661</v>
      </c>
      <c r="D3211" s="7">
        <v>60.0</v>
      </c>
      <c r="E3211" s="7">
        <v>60.0</v>
      </c>
      <c r="F3211" s="8" t="s">
        <v>832</v>
      </c>
      <c r="G3211" s="7" t="s">
        <v>19</v>
      </c>
      <c r="H3211" s="7" t="s">
        <v>116</v>
      </c>
      <c r="I3211" s="7" t="s">
        <v>21</v>
      </c>
      <c r="J3211" s="7"/>
      <c r="K3211" s="7"/>
      <c r="L3211" s="7"/>
      <c r="M3211" s="7">
        <v>1.0</v>
      </c>
      <c r="N3211" s="7">
        <v>100000.0</v>
      </c>
      <c r="O3211" s="8" t="s">
        <v>843</v>
      </c>
      <c r="P3211" s="9" t="s">
        <v>10662</v>
      </c>
    </row>
    <row r="3212" ht="15.75" customHeight="1">
      <c r="A3212" s="5">
        <v>3214.0</v>
      </c>
      <c r="B3212" s="8" t="s">
        <v>10663</v>
      </c>
      <c r="C3212" s="7" t="s">
        <v>10664</v>
      </c>
      <c r="D3212" s="7">
        <v>150.0</v>
      </c>
      <c r="E3212" s="7">
        <v>150.0</v>
      </c>
      <c r="F3212" s="8" t="s">
        <v>832</v>
      </c>
      <c r="G3212" s="7" t="s">
        <v>19</v>
      </c>
      <c r="H3212" s="7" t="s">
        <v>116</v>
      </c>
      <c r="I3212" s="7" t="s">
        <v>21</v>
      </c>
      <c r="J3212" s="7"/>
      <c r="K3212" s="7"/>
      <c r="L3212" s="7"/>
      <c r="M3212" s="7">
        <v>1.0</v>
      </c>
      <c r="N3212" s="7">
        <v>100000.0</v>
      </c>
      <c r="O3212" s="8" t="s">
        <v>833</v>
      </c>
      <c r="P3212" s="9" t="s">
        <v>10665</v>
      </c>
    </row>
    <row r="3213" ht="15.75" customHeight="1">
      <c r="A3213" s="5">
        <v>3215.0</v>
      </c>
      <c r="B3213" s="8" t="s">
        <v>10666</v>
      </c>
      <c r="C3213" s="7" t="s">
        <v>10667</v>
      </c>
      <c r="D3213" s="7">
        <v>20.0</v>
      </c>
      <c r="E3213" s="7">
        <v>20.0</v>
      </c>
      <c r="F3213" s="8" t="s">
        <v>832</v>
      </c>
      <c r="G3213" s="7" t="s">
        <v>19</v>
      </c>
      <c r="H3213" s="7" t="s">
        <v>116</v>
      </c>
      <c r="I3213" s="7" t="s">
        <v>21</v>
      </c>
      <c r="J3213" s="7"/>
      <c r="K3213" s="7"/>
      <c r="L3213" s="7"/>
      <c r="M3213" s="7">
        <v>1.0</v>
      </c>
      <c r="N3213" s="7">
        <v>100000.0</v>
      </c>
      <c r="O3213" s="8" t="s">
        <v>10608</v>
      </c>
      <c r="P3213" s="9" t="s">
        <v>10668</v>
      </c>
    </row>
    <row r="3214" ht="15.75" customHeight="1">
      <c r="A3214" s="5">
        <v>3216.0</v>
      </c>
      <c r="B3214" s="8" t="s">
        <v>10669</v>
      </c>
      <c r="C3214" s="7" t="s">
        <v>10670</v>
      </c>
      <c r="D3214" s="7">
        <v>205.0</v>
      </c>
      <c r="E3214" s="7">
        <v>205.0</v>
      </c>
      <c r="F3214" s="8" t="s">
        <v>832</v>
      </c>
      <c r="G3214" s="7" t="s">
        <v>19</v>
      </c>
      <c r="H3214" s="7" t="s">
        <v>109</v>
      </c>
      <c r="I3214" s="7" t="s">
        <v>21</v>
      </c>
      <c r="J3214" s="7"/>
      <c r="K3214" s="7"/>
      <c r="L3214" s="7"/>
      <c r="M3214" s="7">
        <v>1.0</v>
      </c>
      <c r="N3214" s="7">
        <v>100000.0</v>
      </c>
      <c r="O3214" s="8" t="s">
        <v>10615</v>
      </c>
      <c r="P3214" s="9" t="s">
        <v>10671</v>
      </c>
    </row>
    <row r="3215" ht="15.75" customHeight="1">
      <c r="A3215" s="5">
        <v>3217.0</v>
      </c>
      <c r="B3215" s="8" t="s">
        <v>10672</v>
      </c>
      <c r="C3215" s="7" t="s">
        <v>10673</v>
      </c>
      <c r="D3215" s="7">
        <v>405.0</v>
      </c>
      <c r="E3215" s="7">
        <v>405.0</v>
      </c>
      <c r="F3215" s="8" t="s">
        <v>832</v>
      </c>
      <c r="G3215" s="7" t="s">
        <v>19</v>
      </c>
      <c r="H3215" s="7" t="s">
        <v>109</v>
      </c>
      <c r="I3215" s="7" t="s">
        <v>21</v>
      </c>
      <c r="J3215" s="7"/>
      <c r="K3215" s="7"/>
      <c r="L3215" s="7"/>
      <c r="M3215" s="7">
        <v>1.0</v>
      </c>
      <c r="N3215" s="7">
        <v>100000.0</v>
      </c>
      <c r="O3215" s="8" t="s">
        <v>6514</v>
      </c>
      <c r="P3215" s="9" t="s">
        <v>10620</v>
      </c>
    </row>
    <row r="3216" ht="15.75" customHeight="1">
      <c r="A3216" s="5">
        <v>3218.0</v>
      </c>
      <c r="B3216" s="8" t="s">
        <v>10674</v>
      </c>
      <c r="C3216" s="7" t="s">
        <v>10675</v>
      </c>
      <c r="D3216" s="7">
        <v>99.0</v>
      </c>
      <c r="E3216" s="7">
        <v>99.0</v>
      </c>
      <c r="F3216" s="8" t="s">
        <v>832</v>
      </c>
      <c r="G3216" s="7" t="s">
        <v>19</v>
      </c>
      <c r="H3216" s="7" t="s">
        <v>116</v>
      </c>
      <c r="I3216" s="7" t="s">
        <v>21</v>
      </c>
      <c r="J3216" s="7"/>
      <c r="K3216" s="7"/>
      <c r="L3216" s="7"/>
      <c r="M3216" s="7">
        <v>1.0</v>
      </c>
      <c r="N3216" s="7">
        <v>100000.0</v>
      </c>
      <c r="O3216" s="8" t="s">
        <v>10608</v>
      </c>
      <c r="P3216" s="9" t="s">
        <v>10623</v>
      </c>
    </row>
    <row r="3217" ht="15.75" customHeight="1">
      <c r="A3217" s="5">
        <v>3219.0</v>
      </c>
      <c r="B3217" s="8" t="s">
        <v>10676</v>
      </c>
      <c r="C3217" s="7" t="s">
        <v>10677</v>
      </c>
      <c r="D3217" s="7">
        <v>55.0</v>
      </c>
      <c r="E3217" s="7">
        <v>55.0</v>
      </c>
      <c r="F3217" s="8" t="s">
        <v>832</v>
      </c>
      <c r="G3217" s="7" t="s">
        <v>19</v>
      </c>
      <c r="H3217" s="7" t="s">
        <v>116</v>
      </c>
      <c r="I3217" s="7" t="s">
        <v>21</v>
      </c>
      <c r="J3217" s="7"/>
      <c r="K3217" s="7"/>
      <c r="L3217" s="7"/>
      <c r="M3217" s="7">
        <v>1.0</v>
      </c>
      <c r="N3217" s="7">
        <v>100000.0</v>
      </c>
      <c r="O3217" s="8" t="s">
        <v>10678</v>
      </c>
      <c r="P3217" s="9" t="s">
        <v>10679</v>
      </c>
    </row>
    <row r="3218" ht="15.75" customHeight="1">
      <c r="A3218" s="5">
        <v>3220.0</v>
      </c>
      <c r="B3218" s="8" t="s">
        <v>10680</v>
      </c>
      <c r="C3218" s="7" t="s">
        <v>10681</v>
      </c>
      <c r="D3218" s="7">
        <v>125.0</v>
      </c>
      <c r="E3218" s="7">
        <v>125.0</v>
      </c>
      <c r="F3218" s="8" t="s">
        <v>832</v>
      </c>
      <c r="G3218" s="7" t="s">
        <v>19</v>
      </c>
      <c r="H3218" s="7" t="s">
        <v>116</v>
      </c>
      <c r="I3218" s="7" t="s">
        <v>21</v>
      </c>
      <c r="J3218" s="7"/>
      <c r="K3218" s="7"/>
      <c r="L3218" s="7"/>
      <c r="M3218" s="7">
        <v>1.0</v>
      </c>
      <c r="N3218" s="7">
        <v>100000.0</v>
      </c>
      <c r="O3218" s="8" t="s">
        <v>10608</v>
      </c>
      <c r="P3218" s="9" t="s">
        <v>10682</v>
      </c>
    </row>
    <row r="3219" ht="15.75" customHeight="1">
      <c r="A3219" s="5">
        <v>3221.0</v>
      </c>
      <c r="B3219" s="8" t="s">
        <v>10683</v>
      </c>
      <c r="C3219" s="7" t="s">
        <v>10684</v>
      </c>
      <c r="D3219" s="7">
        <v>199.0</v>
      </c>
      <c r="E3219" s="7">
        <v>199.0</v>
      </c>
      <c r="F3219" s="8" t="s">
        <v>832</v>
      </c>
      <c r="G3219" s="7" t="s">
        <v>19</v>
      </c>
      <c r="H3219" s="7" t="s">
        <v>116</v>
      </c>
      <c r="I3219" s="7" t="s">
        <v>21</v>
      </c>
      <c r="J3219" s="7"/>
      <c r="K3219" s="7"/>
      <c r="L3219" s="7"/>
      <c r="M3219" s="7">
        <v>1.0</v>
      </c>
      <c r="N3219" s="7">
        <v>100000.0</v>
      </c>
      <c r="O3219" s="8" t="s">
        <v>10608</v>
      </c>
      <c r="P3219" s="9" t="s">
        <v>10685</v>
      </c>
    </row>
    <row r="3220" ht="15.75" customHeight="1">
      <c r="A3220" s="5">
        <v>3222.0</v>
      </c>
      <c r="B3220" s="8" t="s">
        <v>10686</v>
      </c>
      <c r="C3220" s="7" t="s">
        <v>10687</v>
      </c>
      <c r="D3220" s="7">
        <v>20.0</v>
      </c>
      <c r="E3220" s="7">
        <v>20.0</v>
      </c>
      <c r="F3220" s="8" t="s">
        <v>832</v>
      </c>
      <c r="G3220" s="7" t="s">
        <v>19</v>
      </c>
      <c r="H3220" s="7" t="s">
        <v>116</v>
      </c>
      <c r="I3220" s="7" t="s">
        <v>21</v>
      </c>
      <c r="J3220" s="7"/>
      <c r="K3220" s="7"/>
      <c r="L3220" s="7"/>
      <c r="M3220" s="7">
        <v>1.0</v>
      </c>
      <c r="N3220" s="7">
        <v>100000.0</v>
      </c>
      <c r="O3220" s="8" t="s">
        <v>3549</v>
      </c>
      <c r="P3220" s="9" t="s">
        <v>10688</v>
      </c>
    </row>
    <row r="3221" ht="15.75" customHeight="1">
      <c r="A3221" s="5">
        <v>3223.0</v>
      </c>
      <c r="B3221" s="8" t="s">
        <v>10689</v>
      </c>
      <c r="C3221" s="7" t="s">
        <v>10690</v>
      </c>
      <c r="D3221" s="7">
        <v>349.0</v>
      </c>
      <c r="E3221" s="7">
        <v>349.0</v>
      </c>
      <c r="F3221" s="8" t="s">
        <v>832</v>
      </c>
      <c r="G3221" s="7" t="s">
        <v>19</v>
      </c>
      <c r="H3221" s="7" t="s">
        <v>116</v>
      </c>
      <c r="I3221" s="7" t="s">
        <v>21</v>
      </c>
      <c r="J3221" s="7"/>
      <c r="K3221" s="7"/>
      <c r="L3221" s="7"/>
      <c r="M3221" s="7">
        <v>1.0</v>
      </c>
      <c r="N3221" s="7">
        <v>100000.0</v>
      </c>
      <c r="O3221" s="8" t="s">
        <v>861</v>
      </c>
      <c r="P3221" s="9" t="s">
        <v>7480</v>
      </c>
    </row>
    <row r="3222" ht="15.75" customHeight="1">
      <c r="A3222" s="5">
        <v>3224.0</v>
      </c>
      <c r="B3222" s="8" t="s">
        <v>10691</v>
      </c>
      <c r="C3222" s="7" t="s">
        <v>10692</v>
      </c>
      <c r="D3222" s="7">
        <v>280.0</v>
      </c>
      <c r="E3222" s="7">
        <v>280.0</v>
      </c>
      <c r="F3222" s="8" t="s">
        <v>72</v>
      </c>
      <c r="G3222" s="7" t="s">
        <v>19</v>
      </c>
      <c r="H3222" s="7" t="s">
        <v>20</v>
      </c>
      <c r="I3222" s="7" t="s">
        <v>21</v>
      </c>
      <c r="J3222" s="7"/>
      <c r="K3222" s="7"/>
      <c r="L3222" s="7"/>
      <c r="M3222" s="7">
        <v>1.0</v>
      </c>
      <c r="N3222" s="7">
        <v>100000.0</v>
      </c>
      <c r="O3222" s="8" t="s">
        <v>80</v>
      </c>
      <c r="P3222" s="9" t="s">
        <v>10693</v>
      </c>
    </row>
    <row r="3223" ht="15.75" customHeight="1">
      <c r="A3223" s="5">
        <v>3225.0</v>
      </c>
      <c r="B3223" s="8" t="s">
        <v>10694</v>
      </c>
      <c r="C3223" s="7" t="s">
        <v>10695</v>
      </c>
      <c r="D3223" s="7">
        <v>295.0</v>
      </c>
      <c r="E3223" s="7">
        <v>295.0</v>
      </c>
      <c r="F3223" s="8" t="s">
        <v>72</v>
      </c>
      <c r="G3223" s="7" t="s">
        <v>19</v>
      </c>
      <c r="H3223" s="7" t="s">
        <v>20</v>
      </c>
      <c r="I3223" s="7" t="s">
        <v>21</v>
      </c>
      <c r="J3223" s="7"/>
      <c r="K3223" s="7"/>
      <c r="L3223" s="7"/>
      <c r="M3223" s="7">
        <v>1.0</v>
      </c>
      <c r="N3223" s="7">
        <v>100000.0</v>
      </c>
      <c r="O3223" s="8" t="s">
        <v>10696</v>
      </c>
      <c r="P3223" s="9" t="s">
        <v>10697</v>
      </c>
    </row>
    <row r="3224" ht="15.75" customHeight="1">
      <c r="A3224" s="5">
        <v>3226.0</v>
      </c>
      <c r="B3224" s="8" t="s">
        <v>10698</v>
      </c>
      <c r="C3224" s="7" t="s">
        <v>10699</v>
      </c>
      <c r="D3224" s="7">
        <v>225.0</v>
      </c>
      <c r="E3224" s="7">
        <v>225.0</v>
      </c>
      <c r="F3224" s="8" t="s">
        <v>822</v>
      </c>
      <c r="G3224" s="7" t="s">
        <v>19</v>
      </c>
      <c r="H3224" s="7" t="s">
        <v>908</v>
      </c>
      <c r="I3224" s="7" t="s">
        <v>21</v>
      </c>
      <c r="J3224" s="7" t="s">
        <v>759</v>
      </c>
      <c r="K3224" s="7"/>
      <c r="L3224" s="7"/>
      <c r="M3224" s="7">
        <v>1.0</v>
      </c>
      <c r="N3224" s="7">
        <v>100000.0</v>
      </c>
      <c r="O3224" s="8" t="s">
        <v>2802</v>
      </c>
      <c r="P3224" s="9" t="s">
        <v>2775</v>
      </c>
    </row>
    <row r="3225" ht="15.75" customHeight="1">
      <c r="A3225" s="5">
        <v>3227.0</v>
      </c>
      <c r="B3225" s="8" t="s">
        <v>10700</v>
      </c>
      <c r="C3225" s="7" t="s">
        <v>10701</v>
      </c>
      <c r="D3225" s="7">
        <v>450.0</v>
      </c>
      <c r="E3225" s="7">
        <v>450.0</v>
      </c>
      <c r="F3225" s="8" t="s">
        <v>822</v>
      </c>
      <c r="G3225" s="7" t="s">
        <v>19</v>
      </c>
      <c r="H3225" s="7" t="s">
        <v>908</v>
      </c>
      <c r="I3225" s="7" t="s">
        <v>21</v>
      </c>
      <c r="J3225" s="7" t="s">
        <v>759</v>
      </c>
      <c r="K3225" s="7"/>
      <c r="L3225" s="7"/>
      <c r="M3225" s="7">
        <v>1.0</v>
      </c>
      <c r="N3225" s="7">
        <v>100000.0</v>
      </c>
      <c r="O3225" s="8" t="s">
        <v>10702</v>
      </c>
      <c r="P3225" s="9" t="s">
        <v>10703</v>
      </c>
    </row>
    <row r="3226" ht="15.75" customHeight="1">
      <c r="A3226" s="5">
        <v>3228.0</v>
      </c>
      <c r="B3226" s="8" t="s">
        <v>10704</v>
      </c>
      <c r="C3226" s="7" t="s">
        <v>10705</v>
      </c>
      <c r="D3226" s="7">
        <v>520.0</v>
      </c>
      <c r="E3226" s="7">
        <v>520.0</v>
      </c>
      <c r="F3226" s="8" t="s">
        <v>822</v>
      </c>
      <c r="G3226" s="7" t="s">
        <v>19</v>
      </c>
      <c r="H3226" s="7" t="s">
        <v>908</v>
      </c>
      <c r="I3226" s="7" t="s">
        <v>21</v>
      </c>
      <c r="J3226" s="7" t="s">
        <v>759</v>
      </c>
      <c r="K3226" s="7"/>
      <c r="L3226" s="7"/>
      <c r="M3226" s="7">
        <v>1.0</v>
      </c>
      <c r="N3226" s="7">
        <v>100000.0</v>
      </c>
      <c r="O3226" s="8" t="s">
        <v>10702</v>
      </c>
      <c r="P3226" s="9" t="s">
        <v>2783</v>
      </c>
    </row>
    <row r="3227" ht="15.75" customHeight="1">
      <c r="A3227" s="5">
        <v>3229.0</v>
      </c>
      <c r="B3227" s="8" t="s">
        <v>10706</v>
      </c>
      <c r="C3227" s="7" t="s">
        <v>10707</v>
      </c>
      <c r="D3227" s="7">
        <v>110.0</v>
      </c>
      <c r="E3227" s="7">
        <v>110.0</v>
      </c>
      <c r="F3227" s="8" t="s">
        <v>822</v>
      </c>
      <c r="G3227" s="7" t="s">
        <v>19</v>
      </c>
      <c r="H3227" s="7" t="s">
        <v>908</v>
      </c>
      <c r="I3227" s="7" t="s">
        <v>21</v>
      </c>
      <c r="J3227" s="7" t="s">
        <v>759</v>
      </c>
      <c r="K3227" s="7"/>
      <c r="L3227" s="7"/>
      <c r="M3227" s="7">
        <v>1.0</v>
      </c>
      <c r="N3227" s="7">
        <v>100000.0</v>
      </c>
      <c r="O3227" s="8" t="s">
        <v>10702</v>
      </c>
      <c r="P3227" s="9" t="s">
        <v>2775</v>
      </c>
    </row>
    <row r="3228" ht="15.75" customHeight="1">
      <c r="A3228" s="5">
        <v>3230.0</v>
      </c>
      <c r="B3228" s="8" t="s">
        <v>10708</v>
      </c>
      <c r="C3228" s="7" t="s">
        <v>10709</v>
      </c>
      <c r="D3228" s="7">
        <v>350.0</v>
      </c>
      <c r="E3228" s="7">
        <v>350.0</v>
      </c>
      <c r="F3228" s="8" t="s">
        <v>822</v>
      </c>
      <c r="G3228" s="7" t="s">
        <v>19</v>
      </c>
      <c r="H3228" s="7" t="s">
        <v>908</v>
      </c>
      <c r="I3228" s="7" t="s">
        <v>21</v>
      </c>
      <c r="J3228" s="7" t="s">
        <v>759</v>
      </c>
      <c r="K3228" s="7"/>
      <c r="L3228" s="7"/>
      <c r="M3228" s="7">
        <v>1.0</v>
      </c>
      <c r="N3228" s="7">
        <v>100000.0</v>
      </c>
      <c r="O3228" s="8" t="s">
        <v>2802</v>
      </c>
      <c r="P3228" s="9" t="s">
        <v>10703</v>
      </c>
    </row>
    <row r="3229" ht="15.75" customHeight="1">
      <c r="A3229" s="5">
        <v>3231.0</v>
      </c>
      <c r="B3229" s="8" t="s">
        <v>10710</v>
      </c>
      <c r="C3229" s="7" t="s">
        <v>10711</v>
      </c>
      <c r="D3229" s="7">
        <v>140.0</v>
      </c>
      <c r="E3229" s="7">
        <v>140.0</v>
      </c>
      <c r="F3229" s="8" t="s">
        <v>822</v>
      </c>
      <c r="G3229" s="7" t="s">
        <v>19</v>
      </c>
      <c r="H3229" s="7" t="s">
        <v>908</v>
      </c>
      <c r="I3229" s="7" t="s">
        <v>21</v>
      </c>
      <c r="J3229" s="7" t="s">
        <v>759</v>
      </c>
      <c r="K3229" s="7"/>
      <c r="L3229" s="7"/>
      <c r="M3229" s="7">
        <v>1.0</v>
      </c>
      <c r="N3229" s="7">
        <v>100000.0</v>
      </c>
      <c r="O3229" s="8" t="s">
        <v>2802</v>
      </c>
      <c r="P3229" s="9" t="s">
        <v>10712</v>
      </c>
    </row>
    <row r="3230" ht="15.75" customHeight="1">
      <c r="A3230" s="5">
        <v>3232.0</v>
      </c>
      <c r="B3230" s="8" t="s">
        <v>10713</v>
      </c>
      <c r="C3230" s="7" t="s">
        <v>10714</v>
      </c>
      <c r="D3230" s="7">
        <v>350.0</v>
      </c>
      <c r="E3230" s="7">
        <v>350.0</v>
      </c>
      <c r="F3230" s="8" t="s">
        <v>822</v>
      </c>
      <c r="G3230" s="7" t="s">
        <v>19</v>
      </c>
      <c r="H3230" s="7" t="s">
        <v>908</v>
      </c>
      <c r="I3230" s="7" t="s">
        <v>21</v>
      </c>
      <c r="J3230" s="7" t="s">
        <v>759</v>
      </c>
      <c r="K3230" s="7"/>
      <c r="L3230" s="7"/>
      <c r="M3230" s="7">
        <v>1.0</v>
      </c>
      <c r="N3230" s="7">
        <v>100000.0</v>
      </c>
      <c r="O3230" s="8" t="s">
        <v>10702</v>
      </c>
      <c r="P3230" s="9" t="s">
        <v>2775</v>
      </c>
    </row>
    <row r="3231" ht="15.75" customHeight="1">
      <c r="A3231" s="5">
        <v>3233.0</v>
      </c>
      <c r="B3231" s="8" t="s">
        <v>10715</v>
      </c>
      <c r="C3231" s="7" t="s">
        <v>10716</v>
      </c>
      <c r="D3231" s="7">
        <v>700.0</v>
      </c>
      <c r="E3231" s="7">
        <v>700.0</v>
      </c>
      <c r="F3231" s="8" t="s">
        <v>822</v>
      </c>
      <c r="G3231" s="7" t="s">
        <v>19</v>
      </c>
      <c r="H3231" s="7" t="s">
        <v>908</v>
      </c>
      <c r="I3231" s="7" t="s">
        <v>21</v>
      </c>
      <c r="J3231" s="7" t="s">
        <v>759</v>
      </c>
      <c r="K3231" s="7"/>
      <c r="L3231" s="7"/>
      <c r="M3231" s="7">
        <v>1.0</v>
      </c>
      <c r="N3231" s="7">
        <v>100000.0</v>
      </c>
      <c r="O3231" s="8" t="s">
        <v>2802</v>
      </c>
      <c r="P3231" s="9" t="s">
        <v>10717</v>
      </c>
    </row>
    <row r="3232" ht="15.75" customHeight="1">
      <c r="A3232" s="5">
        <v>3234.0</v>
      </c>
      <c r="B3232" s="8" t="s">
        <v>10718</v>
      </c>
      <c r="C3232" s="7" t="s">
        <v>10719</v>
      </c>
      <c r="D3232" s="7">
        <v>140.0</v>
      </c>
      <c r="E3232" s="7">
        <v>140.0</v>
      </c>
      <c r="F3232" s="8" t="s">
        <v>822</v>
      </c>
      <c r="G3232" s="7" t="s">
        <v>19</v>
      </c>
      <c r="H3232" s="7" t="s">
        <v>908</v>
      </c>
      <c r="I3232" s="7" t="s">
        <v>21</v>
      </c>
      <c r="J3232" s="7" t="s">
        <v>759</v>
      </c>
      <c r="K3232" s="7"/>
      <c r="L3232" s="7"/>
      <c r="M3232" s="7">
        <v>1.0</v>
      </c>
      <c r="N3232" s="7">
        <v>100000.0</v>
      </c>
      <c r="O3232" s="8" t="s">
        <v>2802</v>
      </c>
      <c r="P3232" s="9" t="s">
        <v>10703</v>
      </c>
    </row>
    <row r="3233" ht="15.75" customHeight="1">
      <c r="A3233" s="5">
        <v>3235.0</v>
      </c>
      <c r="B3233" s="8" t="s">
        <v>10720</v>
      </c>
      <c r="C3233" s="7" t="s">
        <v>10721</v>
      </c>
      <c r="D3233" s="7">
        <v>90.0</v>
      </c>
      <c r="E3233" s="7">
        <v>90.0</v>
      </c>
      <c r="F3233" s="8" t="s">
        <v>822</v>
      </c>
      <c r="G3233" s="7" t="s">
        <v>19</v>
      </c>
      <c r="H3233" s="7" t="s">
        <v>908</v>
      </c>
      <c r="I3233" s="7" t="s">
        <v>21</v>
      </c>
      <c r="J3233" s="7" t="s">
        <v>759</v>
      </c>
      <c r="K3233" s="7"/>
      <c r="L3233" s="7"/>
      <c r="M3233" s="7">
        <v>1.0</v>
      </c>
      <c r="N3233" s="7">
        <v>100000.0</v>
      </c>
      <c r="O3233" s="8" t="s">
        <v>2417</v>
      </c>
      <c r="P3233" s="9" t="s">
        <v>10722</v>
      </c>
    </row>
    <row r="3234" ht="15.75" customHeight="1">
      <c r="A3234" s="5">
        <v>3236.0</v>
      </c>
      <c r="B3234" s="8" t="s">
        <v>10723</v>
      </c>
      <c r="C3234" s="7" t="s">
        <v>10724</v>
      </c>
      <c r="D3234" s="7">
        <v>40.0</v>
      </c>
      <c r="E3234" s="7">
        <v>40.0</v>
      </c>
      <c r="F3234" s="8" t="s">
        <v>822</v>
      </c>
      <c r="G3234" s="7" t="s">
        <v>19</v>
      </c>
      <c r="H3234" s="7" t="s">
        <v>908</v>
      </c>
      <c r="I3234" s="7" t="s">
        <v>21</v>
      </c>
      <c r="J3234" s="7" t="s">
        <v>759</v>
      </c>
      <c r="K3234" s="7"/>
      <c r="L3234" s="7"/>
      <c r="M3234" s="7">
        <v>1.0</v>
      </c>
      <c r="N3234" s="7">
        <v>100000.0</v>
      </c>
      <c r="O3234" s="8" t="s">
        <v>2417</v>
      </c>
      <c r="P3234" s="9" t="s">
        <v>10725</v>
      </c>
    </row>
    <row r="3235" ht="15.75" customHeight="1">
      <c r="A3235" s="5">
        <v>3237.0</v>
      </c>
      <c r="B3235" s="8" t="s">
        <v>10726</v>
      </c>
      <c r="C3235" s="7" t="s">
        <v>10724</v>
      </c>
      <c r="D3235" s="7">
        <v>50.0</v>
      </c>
      <c r="E3235" s="7">
        <v>50.0</v>
      </c>
      <c r="F3235" s="8" t="s">
        <v>822</v>
      </c>
      <c r="G3235" s="7" t="s">
        <v>19</v>
      </c>
      <c r="H3235" s="7" t="s">
        <v>908</v>
      </c>
      <c r="I3235" s="7" t="s">
        <v>21</v>
      </c>
      <c r="J3235" s="7" t="s">
        <v>759</v>
      </c>
      <c r="K3235" s="7"/>
      <c r="L3235" s="7"/>
      <c r="M3235" s="7">
        <v>1.0</v>
      </c>
      <c r="N3235" s="7">
        <v>100000.0</v>
      </c>
      <c r="O3235" s="8" t="s">
        <v>2417</v>
      </c>
      <c r="P3235" s="9" t="s">
        <v>10727</v>
      </c>
    </row>
    <row r="3236" ht="15.75" customHeight="1">
      <c r="A3236" s="5">
        <v>3238.0</v>
      </c>
      <c r="B3236" s="8" t="s">
        <v>10728</v>
      </c>
      <c r="C3236" s="7" t="s">
        <v>10729</v>
      </c>
      <c r="D3236" s="7">
        <v>90.0</v>
      </c>
      <c r="E3236" s="7">
        <v>90.0</v>
      </c>
      <c r="F3236" s="8" t="s">
        <v>822</v>
      </c>
      <c r="G3236" s="7" t="s">
        <v>19</v>
      </c>
      <c r="H3236" s="7" t="s">
        <v>908</v>
      </c>
      <c r="I3236" s="7" t="s">
        <v>21</v>
      </c>
      <c r="J3236" s="7" t="s">
        <v>759</v>
      </c>
      <c r="K3236" s="7"/>
      <c r="L3236" s="7"/>
      <c r="M3236" s="7">
        <v>1.0</v>
      </c>
      <c r="N3236" s="7">
        <v>100000.0</v>
      </c>
      <c r="O3236" s="8" t="s">
        <v>10702</v>
      </c>
      <c r="P3236" s="9" t="s">
        <v>2775</v>
      </c>
    </row>
    <row r="3237" ht="15.75" customHeight="1">
      <c r="A3237" s="5">
        <v>3239.0</v>
      </c>
      <c r="B3237" s="8" t="s">
        <v>10730</v>
      </c>
      <c r="C3237" s="7" t="s">
        <v>10731</v>
      </c>
      <c r="D3237" s="7">
        <v>32.0</v>
      </c>
      <c r="E3237" s="7">
        <v>32.0</v>
      </c>
      <c r="F3237" s="8" t="s">
        <v>822</v>
      </c>
      <c r="G3237" s="7" t="s">
        <v>19</v>
      </c>
      <c r="H3237" s="7" t="s">
        <v>908</v>
      </c>
      <c r="I3237" s="7" t="s">
        <v>21</v>
      </c>
      <c r="J3237" s="7" t="s">
        <v>759</v>
      </c>
      <c r="K3237" s="7"/>
      <c r="L3237" s="7"/>
      <c r="M3237" s="7">
        <v>1.0</v>
      </c>
      <c r="N3237" s="7">
        <v>100000.0</v>
      </c>
      <c r="O3237" s="8" t="s">
        <v>2815</v>
      </c>
      <c r="P3237" s="9" t="s">
        <v>2775</v>
      </c>
    </row>
    <row r="3238" ht="15.75" customHeight="1">
      <c r="A3238" s="5">
        <v>3240.0</v>
      </c>
      <c r="B3238" s="8" t="s">
        <v>10732</v>
      </c>
      <c r="C3238" s="7" t="s">
        <v>10733</v>
      </c>
      <c r="D3238" s="7">
        <v>135.0</v>
      </c>
      <c r="E3238" s="7">
        <v>135.0</v>
      </c>
      <c r="F3238" s="8" t="s">
        <v>822</v>
      </c>
      <c r="G3238" s="7" t="s">
        <v>19</v>
      </c>
      <c r="H3238" s="7" t="s">
        <v>908</v>
      </c>
      <c r="I3238" s="7" t="s">
        <v>21</v>
      </c>
      <c r="J3238" s="7" t="s">
        <v>759</v>
      </c>
      <c r="K3238" s="7"/>
      <c r="L3238" s="7"/>
      <c r="M3238" s="7">
        <v>1.0</v>
      </c>
      <c r="N3238" s="7">
        <v>100000.0</v>
      </c>
      <c r="O3238" s="8" t="s">
        <v>2815</v>
      </c>
      <c r="P3238" s="9" t="s">
        <v>2816</v>
      </c>
    </row>
    <row r="3239" ht="15.75" customHeight="1">
      <c r="A3239" s="5">
        <v>3241.0</v>
      </c>
      <c r="B3239" s="8" t="s">
        <v>10734</v>
      </c>
      <c r="C3239" s="7" t="s">
        <v>10735</v>
      </c>
      <c r="D3239" s="7">
        <v>335.0</v>
      </c>
      <c r="E3239" s="7">
        <v>335.0</v>
      </c>
      <c r="F3239" s="8" t="s">
        <v>822</v>
      </c>
      <c r="G3239" s="7" t="s">
        <v>19</v>
      </c>
      <c r="H3239" s="7" t="s">
        <v>908</v>
      </c>
      <c r="I3239" s="7" t="s">
        <v>21</v>
      </c>
      <c r="J3239" s="7" t="s">
        <v>759</v>
      </c>
      <c r="K3239" s="7"/>
      <c r="L3239" s="7"/>
      <c r="M3239" s="7">
        <v>1.0</v>
      </c>
      <c r="N3239" s="7">
        <v>100000.0</v>
      </c>
      <c r="O3239" s="8" t="s">
        <v>2815</v>
      </c>
      <c r="P3239" s="9" t="s">
        <v>10736</v>
      </c>
    </row>
    <row r="3240" ht="15.75" customHeight="1">
      <c r="A3240" s="5">
        <v>3242.0</v>
      </c>
      <c r="B3240" s="8" t="s">
        <v>10737</v>
      </c>
      <c r="C3240" s="7" t="s">
        <v>10738</v>
      </c>
      <c r="D3240" s="7">
        <v>50.0</v>
      </c>
      <c r="E3240" s="7">
        <v>50.0</v>
      </c>
      <c r="F3240" s="8" t="s">
        <v>822</v>
      </c>
      <c r="G3240" s="7" t="s">
        <v>19</v>
      </c>
      <c r="H3240" s="7" t="s">
        <v>908</v>
      </c>
      <c r="I3240" s="7" t="s">
        <v>21</v>
      </c>
      <c r="J3240" s="7" t="s">
        <v>759</v>
      </c>
      <c r="K3240" s="7"/>
      <c r="L3240" s="7"/>
      <c r="M3240" s="7">
        <v>1.0</v>
      </c>
      <c r="N3240" s="7">
        <v>100000.0</v>
      </c>
      <c r="O3240" s="8" t="s">
        <v>2815</v>
      </c>
      <c r="P3240" s="9" t="s">
        <v>10739</v>
      </c>
    </row>
    <row r="3241" ht="15.75" customHeight="1">
      <c r="A3241" s="5">
        <v>3243.0</v>
      </c>
      <c r="B3241" s="8" t="s">
        <v>10740</v>
      </c>
      <c r="C3241" s="7" t="s">
        <v>10741</v>
      </c>
      <c r="D3241" s="7">
        <v>70.0</v>
      </c>
      <c r="E3241" s="7">
        <v>70.0</v>
      </c>
      <c r="F3241" s="8" t="s">
        <v>822</v>
      </c>
      <c r="G3241" s="7" t="s">
        <v>19</v>
      </c>
      <c r="H3241" s="7" t="s">
        <v>908</v>
      </c>
      <c r="I3241" s="7" t="s">
        <v>21</v>
      </c>
      <c r="J3241" s="7" t="s">
        <v>759</v>
      </c>
      <c r="K3241" s="7"/>
      <c r="L3241" s="7"/>
      <c r="M3241" s="7">
        <v>1.0</v>
      </c>
      <c r="N3241" s="7">
        <v>100000.0</v>
      </c>
      <c r="O3241" s="8" t="s">
        <v>2802</v>
      </c>
      <c r="P3241" s="9" t="s">
        <v>10742</v>
      </c>
    </row>
    <row r="3242" ht="15.75" customHeight="1">
      <c r="A3242" s="5">
        <v>3244.0</v>
      </c>
      <c r="B3242" s="8" t="s">
        <v>10743</v>
      </c>
      <c r="C3242" s="7" t="s">
        <v>10744</v>
      </c>
      <c r="D3242" s="7">
        <v>160.0</v>
      </c>
      <c r="E3242" s="7">
        <v>160.0</v>
      </c>
      <c r="F3242" s="8" t="s">
        <v>822</v>
      </c>
      <c r="G3242" s="7" t="s">
        <v>19</v>
      </c>
      <c r="H3242" s="7" t="s">
        <v>908</v>
      </c>
      <c r="I3242" s="7" t="s">
        <v>21</v>
      </c>
      <c r="J3242" s="7" t="s">
        <v>759</v>
      </c>
      <c r="K3242" s="7"/>
      <c r="L3242" s="7"/>
      <c r="M3242" s="7">
        <v>1.0</v>
      </c>
      <c r="N3242" s="7">
        <v>100000.0</v>
      </c>
      <c r="O3242" s="8" t="s">
        <v>2802</v>
      </c>
      <c r="P3242" s="9" t="s">
        <v>2803</v>
      </c>
    </row>
    <row r="3243" ht="15.75" customHeight="1">
      <c r="A3243" s="5">
        <v>3245.0</v>
      </c>
      <c r="B3243" s="8" t="s">
        <v>10745</v>
      </c>
      <c r="C3243" s="7" t="s">
        <v>10735</v>
      </c>
      <c r="D3243" s="7">
        <v>320.0</v>
      </c>
      <c r="E3243" s="7">
        <v>320.0</v>
      </c>
      <c r="F3243" s="8" t="s">
        <v>822</v>
      </c>
      <c r="G3243" s="7" t="s">
        <v>19</v>
      </c>
      <c r="H3243" s="7" t="s">
        <v>908</v>
      </c>
      <c r="I3243" s="7" t="s">
        <v>21</v>
      </c>
      <c r="J3243" s="7" t="s">
        <v>759</v>
      </c>
      <c r="K3243" s="7"/>
      <c r="L3243" s="7"/>
      <c r="M3243" s="7">
        <v>1.0</v>
      </c>
      <c r="N3243" s="7">
        <v>100000.0</v>
      </c>
      <c r="O3243" s="8" t="s">
        <v>2802</v>
      </c>
      <c r="P3243" s="9" t="s">
        <v>2775</v>
      </c>
    </row>
    <row r="3244" ht="15.75" customHeight="1">
      <c r="A3244" s="5">
        <v>3246.0</v>
      </c>
      <c r="B3244" s="8" t="s">
        <v>10746</v>
      </c>
      <c r="C3244" s="7" t="s">
        <v>10747</v>
      </c>
      <c r="D3244" s="7">
        <v>50.0</v>
      </c>
      <c r="E3244" s="7">
        <v>50.0</v>
      </c>
      <c r="F3244" s="8" t="s">
        <v>822</v>
      </c>
      <c r="G3244" s="7" t="s">
        <v>19</v>
      </c>
      <c r="H3244" s="7" t="s">
        <v>908</v>
      </c>
      <c r="I3244" s="7" t="s">
        <v>21</v>
      </c>
      <c r="J3244" s="7" t="s">
        <v>759</v>
      </c>
      <c r="K3244" s="7"/>
      <c r="L3244" s="7"/>
      <c r="M3244" s="7">
        <v>1.0</v>
      </c>
      <c r="N3244" s="7">
        <v>100000.0</v>
      </c>
      <c r="O3244" s="8" t="s">
        <v>2815</v>
      </c>
      <c r="P3244" s="9" t="s">
        <v>2783</v>
      </c>
    </row>
    <row r="3245" ht="15.75" customHeight="1">
      <c r="A3245" s="5">
        <v>3247.0</v>
      </c>
      <c r="B3245" s="8" t="s">
        <v>10748</v>
      </c>
      <c r="C3245" s="7" t="s">
        <v>10749</v>
      </c>
      <c r="D3245" s="7">
        <v>115.0</v>
      </c>
      <c r="E3245" s="7">
        <v>115.0</v>
      </c>
      <c r="F3245" s="8" t="s">
        <v>822</v>
      </c>
      <c r="G3245" s="7" t="s">
        <v>19</v>
      </c>
      <c r="H3245" s="7" t="s">
        <v>908</v>
      </c>
      <c r="I3245" s="7" t="s">
        <v>21</v>
      </c>
      <c r="J3245" s="7" t="s">
        <v>759</v>
      </c>
      <c r="K3245" s="7"/>
      <c r="L3245" s="7"/>
      <c r="M3245" s="7">
        <v>1.0</v>
      </c>
      <c r="N3245" s="7">
        <v>100000.0</v>
      </c>
      <c r="O3245" s="8" t="s">
        <v>2802</v>
      </c>
      <c r="P3245" s="9" t="s">
        <v>2775</v>
      </c>
    </row>
    <row r="3246" ht="15.75" customHeight="1">
      <c r="A3246" s="5">
        <v>3248.0</v>
      </c>
      <c r="B3246" s="8" t="s">
        <v>10750</v>
      </c>
      <c r="C3246" s="7" t="s">
        <v>10751</v>
      </c>
      <c r="D3246" s="7">
        <v>37.0</v>
      </c>
      <c r="E3246" s="7">
        <v>37.0</v>
      </c>
      <c r="F3246" s="8" t="s">
        <v>822</v>
      </c>
      <c r="G3246" s="7" t="s">
        <v>19</v>
      </c>
      <c r="H3246" s="7" t="s">
        <v>908</v>
      </c>
      <c r="I3246" s="7" t="s">
        <v>21</v>
      </c>
      <c r="J3246" s="7" t="s">
        <v>759</v>
      </c>
      <c r="K3246" s="7"/>
      <c r="L3246" s="7"/>
      <c r="M3246" s="7">
        <v>1.0</v>
      </c>
      <c r="N3246" s="7">
        <v>100000.0</v>
      </c>
      <c r="O3246" s="8" t="s">
        <v>2815</v>
      </c>
      <c r="P3246" s="9" t="s">
        <v>2775</v>
      </c>
    </row>
    <row r="3247" ht="15.75" customHeight="1">
      <c r="A3247" s="5">
        <v>3249.0</v>
      </c>
      <c r="B3247" s="8" t="s">
        <v>10752</v>
      </c>
      <c r="C3247" s="7" t="s">
        <v>10753</v>
      </c>
      <c r="D3247" s="7">
        <v>120.0</v>
      </c>
      <c r="E3247" s="7">
        <v>120.0</v>
      </c>
      <c r="F3247" s="8" t="s">
        <v>822</v>
      </c>
      <c r="G3247" s="7" t="s">
        <v>19</v>
      </c>
      <c r="H3247" s="7" t="s">
        <v>908</v>
      </c>
      <c r="I3247" s="7" t="s">
        <v>21</v>
      </c>
      <c r="J3247" s="7" t="s">
        <v>759</v>
      </c>
      <c r="K3247" s="7"/>
      <c r="L3247" s="7"/>
      <c r="M3247" s="7">
        <v>1.0</v>
      </c>
      <c r="N3247" s="7">
        <v>100000.0</v>
      </c>
      <c r="O3247" s="8" t="s">
        <v>2802</v>
      </c>
      <c r="P3247" s="9" t="s">
        <v>10754</v>
      </c>
    </row>
    <row r="3248" ht="15.75" customHeight="1">
      <c r="A3248" s="5">
        <v>3250.0</v>
      </c>
      <c r="B3248" s="8" t="s">
        <v>10755</v>
      </c>
      <c r="C3248" s="7" t="s">
        <v>10756</v>
      </c>
      <c r="D3248" s="7">
        <v>235.0</v>
      </c>
      <c r="E3248" s="7">
        <v>235.0</v>
      </c>
      <c r="F3248" s="8" t="s">
        <v>822</v>
      </c>
      <c r="G3248" s="7" t="s">
        <v>19</v>
      </c>
      <c r="H3248" s="7" t="s">
        <v>908</v>
      </c>
      <c r="I3248" s="7" t="s">
        <v>21</v>
      </c>
      <c r="J3248" s="7" t="s">
        <v>759</v>
      </c>
      <c r="K3248" s="7"/>
      <c r="L3248" s="7"/>
      <c r="M3248" s="7">
        <v>1.0</v>
      </c>
      <c r="N3248" s="7">
        <v>100000.0</v>
      </c>
      <c r="O3248" s="8" t="s">
        <v>2815</v>
      </c>
      <c r="P3248" s="9" t="s">
        <v>2783</v>
      </c>
    </row>
    <row r="3249" ht="15.75" customHeight="1">
      <c r="A3249" s="5">
        <v>3251.0</v>
      </c>
      <c r="B3249" s="8" t="s">
        <v>10757</v>
      </c>
      <c r="C3249" s="7" t="s">
        <v>10747</v>
      </c>
      <c r="D3249" s="7">
        <v>42.0</v>
      </c>
      <c r="E3249" s="7">
        <v>42.0</v>
      </c>
      <c r="F3249" s="8" t="s">
        <v>822</v>
      </c>
      <c r="G3249" s="7" t="s">
        <v>19</v>
      </c>
      <c r="H3249" s="7" t="s">
        <v>908</v>
      </c>
      <c r="I3249" s="7" t="s">
        <v>21</v>
      </c>
      <c r="J3249" s="7" t="s">
        <v>759</v>
      </c>
      <c r="K3249" s="7"/>
      <c r="L3249" s="7"/>
      <c r="M3249" s="7">
        <v>1.0</v>
      </c>
      <c r="N3249" s="7">
        <v>100000.0</v>
      </c>
      <c r="O3249" s="8" t="s">
        <v>2815</v>
      </c>
      <c r="P3249" s="9" t="s">
        <v>10742</v>
      </c>
    </row>
    <row r="3250" ht="15.75" customHeight="1">
      <c r="A3250" s="5">
        <v>3252.0</v>
      </c>
      <c r="B3250" s="8" t="s">
        <v>10758</v>
      </c>
      <c r="C3250" s="7" t="s">
        <v>10759</v>
      </c>
      <c r="D3250" s="7">
        <v>45.0</v>
      </c>
      <c r="E3250" s="7">
        <v>45.0</v>
      </c>
      <c r="F3250" s="8" t="s">
        <v>822</v>
      </c>
      <c r="G3250" s="7" t="s">
        <v>19</v>
      </c>
      <c r="H3250" s="7" t="s">
        <v>908</v>
      </c>
      <c r="I3250" s="7" t="s">
        <v>21</v>
      </c>
      <c r="J3250" s="7" t="s">
        <v>759</v>
      </c>
      <c r="K3250" s="7"/>
      <c r="L3250" s="7"/>
      <c r="M3250" s="7">
        <v>1.0</v>
      </c>
      <c r="N3250" s="7">
        <v>100000.0</v>
      </c>
      <c r="O3250" s="8" t="s">
        <v>2802</v>
      </c>
      <c r="P3250" s="9" t="s">
        <v>10742</v>
      </c>
    </row>
    <row r="3251" ht="15.75" customHeight="1">
      <c r="A3251" s="5">
        <v>3253.0</v>
      </c>
      <c r="B3251" s="8" t="s">
        <v>10760</v>
      </c>
      <c r="C3251" s="7" t="s">
        <v>10761</v>
      </c>
      <c r="D3251" s="7">
        <v>359.0</v>
      </c>
      <c r="E3251" s="7">
        <v>359.0</v>
      </c>
      <c r="F3251" s="8" t="s">
        <v>822</v>
      </c>
      <c r="G3251" s="7" t="s">
        <v>19</v>
      </c>
      <c r="H3251" s="7" t="s">
        <v>908</v>
      </c>
      <c r="I3251" s="7" t="s">
        <v>21</v>
      </c>
      <c r="J3251" s="7" t="s">
        <v>759</v>
      </c>
      <c r="K3251" s="7"/>
      <c r="L3251" s="7"/>
      <c r="M3251" s="7">
        <v>1.0</v>
      </c>
      <c r="N3251" s="7">
        <v>100000.0</v>
      </c>
      <c r="O3251" s="8" t="s">
        <v>2815</v>
      </c>
      <c r="P3251" s="9" t="s">
        <v>10742</v>
      </c>
    </row>
    <row r="3252" ht="15.75" customHeight="1">
      <c r="A3252" s="5">
        <v>3254.0</v>
      </c>
      <c r="B3252" s="8" t="s">
        <v>10762</v>
      </c>
      <c r="C3252" s="7" t="s">
        <v>10763</v>
      </c>
      <c r="D3252" s="7">
        <v>330.0</v>
      </c>
      <c r="E3252" s="7">
        <v>330.0</v>
      </c>
      <c r="F3252" s="8" t="s">
        <v>822</v>
      </c>
      <c r="G3252" s="7" t="s">
        <v>19</v>
      </c>
      <c r="H3252" s="7" t="s">
        <v>908</v>
      </c>
      <c r="I3252" s="7" t="s">
        <v>21</v>
      </c>
      <c r="J3252" s="7" t="s">
        <v>759</v>
      </c>
      <c r="K3252" s="7"/>
      <c r="L3252" s="7"/>
      <c r="M3252" s="7">
        <v>1.0</v>
      </c>
      <c r="N3252" s="7">
        <v>100000.0</v>
      </c>
      <c r="O3252" s="8" t="s">
        <v>2802</v>
      </c>
      <c r="P3252" s="9" t="s">
        <v>2775</v>
      </c>
    </row>
    <row r="3253" ht="15.75" customHeight="1">
      <c r="A3253" s="5">
        <v>3255.0</v>
      </c>
      <c r="B3253" s="8" t="s">
        <v>10764</v>
      </c>
      <c r="C3253" s="7" t="s">
        <v>10765</v>
      </c>
      <c r="D3253" s="7">
        <v>150.0</v>
      </c>
      <c r="E3253" s="7">
        <v>150.0</v>
      </c>
      <c r="F3253" s="8" t="s">
        <v>822</v>
      </c>
      <c r="G3253" s="7" t="s">
        <v>19</v>
      </c>
      <c r="H3253" s="7" t="s">
        <v>908</v>
      </c>
      <c r="I3253" s="7" t="s">
        <v>21</v>
      </c>
      <c r="J3253" s="7" t="s">
        <v>759</v>
      </c>
      <c r="K3253" s="7"/>
      <c r="L3253" s="7"/>
      <c r="M3253" s="7">
        <v>1.0</v>
      </c>
      <c r="N3253" s="7">
        <v>100000.0</v>
      </c>
      <c r="O3253" s="8" t="s">
        <v>10702</v>
      </c>
      <c r="P3253" s="9" t="s">
        <v>10742</v>
      </c>
    </row>
    <row r="3254" ht="15.75" customHeight="1">
      <c r="A3254" s="5">
        <v>3256.0</v>
      </c>
      <c r="B3254" s="8" t="s">
        <v>10766</v>
      </c>
      <c r="C3254" s="7" t="s">
        <v>10767</v>
      </c>
      <c r="D3254" s="7">
        <v>150.0</v>
      </c>
      <c r="E3254" s="7">
        <v>150.0</v>
      </c>
      <c r="F3254" s="8" t="s">
        <v>822</v>
      </c>
      <c r="G3254" s="7" t="s">
        <v>19</v>
      </c>
      <c r="H3254" s="7" t="s">
        <v>908</v>
      </c>
      <c r="I3254" s="7" t="s">
        <v>21</v>
      </c>
      <c r="J3254" s="7" t="s">
        <v>759</v>
      </c>
      <c r="K3254" s="7"/>
      <c r="L3254" s="7"/>
      <c r="M3254" s="7">
        <v>1.0</v>
      </c>
      <c r="N3254" s="7">
        <v>100000.0</v>
      </c>
      <c r="O3254" s="8" t="s">
        <v>2815</v>
      </c>
      <c r="P3254" s="9" t="s">
        <v>10768</v>
      </c>
    </row>
    <row r="3255" ht="15.75" customHeight="1">
      <c r="A3255" s="5">
        <v>3257.0</v>
      </c>
      <c r="B3255" s="8" t="s">
        <v>10769</v>
      </c>
      <c r="C3255" s="7" t="s">
        <v>10770</v>
      </c>
      <c r="D3255" s="7">
        <v>330.0</v>
      </c>
      <c r="E3255" s="7">
        <v>330.0</v>
      </c>
      <c r="F3255" s="8" t="s">
        <v>822</v>
      </c>
      <c r="G3255" s="7" t="s">
        <v>19</v>
      </c>
      <c r="H3255" s="7" t="s">
        <v>908</v>
      </c>
      <c r="I3255" s="7" t="s">
        <v>21</v>
      </c>
      <c r="J3255" s="7" t="s">
        <v>759</v>
      </c>
      <c r="K3255" s="7"/>
      <c r="L3255" s="7"/>
      <c r="M3255" s="7">
        <v>1.0</v>
      </c>
      <c r="N3255" s="7">
        <v>100000.0</v>
      </c>
      <c r="O3255" s="8" t="s">
        <v>10702</v>
      </c>
      <c r="P3255" s="9" t="s">
        <v>2775</v>
      </c>
    </row>
    <row r="3256" ht="15.75" customHeight="1">
      <c r="A3256" s="5">
        <v>3258.0</v>
      </c>
      <c r="B3256" s="8" t="s">
        <v>10771</v>
      </c>
      <c r="C3256" s="7" t="s">
        <v>10772</v>
      </c>
      <c r="D3256" s="7">
        <v>160.0</v>
      </c>
      <c r="E3256" s="7">
        <v>160.0</v>
      </c>
      <c r="F3256" s="8" t="s">
        <v>822</v>
      </c>
      <c r="G3256" s="7" t="s">
        <v>19</v>
      </c>
      <c r="H3256" s="7" t="s">
        <v>908</v>
      </c>
      <c r="I3256" s="7" t="s">
        <v>21</v>
      </c>
      <c r="J3256" s="7" t="s">
        <v>759</v>
      </c>
      <c r="K3256" s="7"/>
      <c r="L3256" s="7"/>
      <c r="M3256" s="7">
        <v>1.0</v>
      </c>
      <c r="N3256" s="7">
        <v>100000.0</v>
      </c>
      <c r="O3256" s="8" t="s">
        <v>10773</v>
      </c>
      <c r="P3256" s="9" t="s">
        <v>10774</v>
      </c>
    </row>
    <row r="3257" ht="15.75" customHeight="1">
      <c r="A3257" s="5">
        <v>3259.0</v>
      </c>
      <c r="B3257" s="8" t="s">
        <v>10775</v>
      </c>
      <c r="C3257" s="7" t="s">
        <v>10776</v>
      </c>
      <c r="D3257" s="7">
        <v>320.0</v>
      </c>
      <c r="E3257" s="7">
        <v>320.0</v>
      </c>
      <c r="F3257" s="8" t="s">
        <v>822</v>
      </c>
      <c r="G3257" s="7" t="s">
        <v>19</v>
      </c>
      <c r="H3257" s="7" t="s">
        <v>908</v>
      </c>
      <c r="I3257" s="7" t="s">
        <v>21</v>
      </c>
      <c r="J3257" s="7" t="s">
        <v>759</v>
      </c>
      <c r="K3257" s="7"/>
      <c r="L3257" s="7"/>
      <c r="M3257" s="7">
        <v>1.0</v>
      </c>
      <c r="N3257" s="7">
        <v>100000.0</v>
      </c>
      <c r="O3257" s="8" t="s">
        <v>10777</v>
      </c>
      <c r="P3257" s="9" t="s">
        <v>10778</v>
      </c>
    </row>
    <row r="3258" ht="15.75" customHeight="1">
      <c r="A3258" s="5">
        <v>3260.0</v>
      </c>
      <c r="B3258" s="8" t="s">
        <v>10779</v>
      </c>
      <c r="C3258" s="7" t="s">
        <v>10780</v>
      </c>
      <c r="D3258" s="7">
        <v>220.0</v>
      </c>
      <c r="E3258" s="7">
        <v>220.0</v>
      </c>
      <c r="F3258" s="8" t="s">
        <v>822</v>
      </c>
      <c r="G3258" s="7" t="s">
        <v>19</v>
      </c>
      <c r="H3258" s="7" t="s">
        <v>908</v>
      </c>
      <c r="I3258" s="7" t="s">
        <v>21</v>
      </c>
      <c r="J3258" s="7" t="s">
        <v>759</v>
      </c>
      <c r="K3258" s="7"/>
      <c r="L3258" s="7"/>
      <c r="M3258" s="7">
        <v>1.0</v>
      </c>
      <c r="N3258" s="7">
        <v>100000.0</v>
      </c>
      <c r="O3258" s="8" t="s">
        <v>2815</v>
      </c>
      <c r="P3258" s="9" t="s">
        <v>2775</v>
      </c>
    </row>
    <row r="3259" ht="15.75" customHeight="1">
      <c r="A3259" s="5">
        <v>3261.0</v>
      </c>
      <c r="B3259" s="8" t="s">
        <v>10781</v>
      </c>
      <c r="C3259" s="7" t="s">
        <v>10782</v>
      </c>
      <c r="D3259" s="7">
        <v>120.0</v>
      </c>
      <c r="E3259" s="7">
        <v>120.0</v>
      </c>
      <c r="F3259" s="8" t="s">
        <v>822</v>
      </c>
      <c r="G3259" s="7" t="s">
        <v>19</v>
      </c>
      <c r="H3259" s="7" t="s">
        <v>908</v>
      </c>
      <c r="I3259" s="7" t="s">
        <v>21</v>
      </c>
      <c r="J3259" s="7" t="s">
        <v>759</v>
      </c>
      <c r="K3259" s="7"/>
      <c r="L3259" s="7"/>
      <c r="M3259" s="7">
        <v>1.0</v>
      </c>
      <c r="N3259" s="7">
        <v>100000.0</v>
      </c>
      <c r="O3259" s="8" t="s">
        <v>10702</v>
      </c>
      <c r="P3259" s="9" t="s">
        <v>2783</v>
      </c>
    </row>
    <row r="3260" ht="15.75" customHeight="1">
      <c r="A3260" s="5">
        <v>3262.0</v>
      </c>
      <c r="B3260" s="8" t="s">
        <v>10783</v>
      </c>
      <c r="C3260" s="7" t="s">
        <v>10780</v>
      </c>
      <c r="D3260" s="7">
        <v>185.0</v>
      </c>
      <c r="E3260" s="7">
        <v>185.0</v>
      </c>
      <c r="F3260" s="8" t="s">
        <v>822</v>
      </c>
      <c r="G3260" s="7" t="s">
        <v>19</v>
      </c>
      <c r="H3260" s="7" t="s">
        <v>908</v>
      </c>
      <c r="I3260" s="7" t="s">
        <v>21</v>
      </c>
      <c r="J3260" s="7" t="s">
        <v>759</v>
      </c>
      <c r="K3260" s="7"/>
      <c r="L3260" s="7"/>
      <c r="M3260" s="7">
        <v>1.0</v>
      </c>
      <c r="N3260" s="7">
        <v>100000.0</v>
      </c>
      <c r="O3260" s="8" t="s">
        <v>10702</v>
      </c>
      <c r="P3260" s="9" t="s">
        <v>2803</v>
      </c>
    </row>
    <row r="3261" ht="15.75" customHeight="1">
      <c r="A3261" s="5">
        <v>3263.0</v>
      </c>
      <c r="B3261" s="8" t="s">
        <v>10784</v>
      </c>
      <c r="C3261" s="7" t="s">
        <v>10782</v>
      </c>
      <c r="D3261" s="7">
        <v>110.0</v>
      </c>
      <c r="E3261" s="7">
        <v>110.0</v>
      </c>
      <c r="F3261" s="8" t="s">
        <v>822</v>
      </c>
      <c r="G3261" s="7" t="s">
        <v>19</v>
      </c>
      <c r="H3261" s="7" t="s">
        <v>908</v>
      </c>
      <c r="I3261" s="7" t="s">
        <v>21</v>
      </c>
      <c r="J3261" s="7" t="s">
        <v>759</v>
      </c>
      <c r="K3261" s="7"/>
      <c r="L3261" s="7"/>
      <c r="M3261" s="7">
        <v>1.0</v>
      </c>
      <c r="N3261" s="7">
        <v>100000.0</v>
      </c>
      <c r="O3261" s="8" t="s">
        <v>10702</v>
      </c>
      <c r="P3261" s="9" t="s">
        <v>2775</v>
      </c>
    </row>
    <row r="3262" ht="15.75" customHeight="1">
      <c r="A3262" s="5">
        <v>3264.0</v>
      </c>
      <c r="B3262" s="8" t="s">
        <v>10785</v>
      </c>
      <c r="C3262" s="7" t="s">
        <v>10786</v>
      </c>
      <c r="D3262" s="7">
        <v>185.0</v>
      </c>
      <c r="E3262" s="7">
        <v>185.0</v>
      </c>
      <c r="F3262" s="8" t="s">
        <v>822</v>
      </c>
      <c r="G3262" s="7" t="s">
        <v>19</v>
      </c>
      <c r="H3262" s="7" t="s">
        <v>908</v>
      </c>
      <c r="I3262" s="7" t="s">
        <v>21</v>
      </c>
      <c r="J3262" s="7" t="s">
        <v>759</v>
      </c>
      <c r="K3262" s="7"/>
      <c r="L3262" s="7"/>
      <c r="M3262" s="7">
        <v>1.0</v>
      </c>
      <c r="N3262" s="7">
        <v>100000.0</v>
      </c>
      <c r="O3262" s="8" t="s">
        <v>10702</v>
      </c>
      <c r="P3262" s="9" t="s">
        <v>2775</v>
      </c>
    </row>
    <row r="3263" ht="15.75" customHeight="1">
      <c r="A3263" s="5">
        <v>3265.0</v>
      </c>
      <c r="B3263" s="8" t="s">
        <v>10787</v>
      </c>
      <c r="C3263" s="7" t="s">
        <v>10788</v>
      </c>
      <c r="D3263" s="7">
        <v>850.0</v>
      </c>
      <c r="E3263" s="7">
        <v>850.0</v>
      </c>
      <c r="F3263" s="8" t="s">
        <v>822</v>
      </c>
      <c r="G3263" s="7" t="s">
        <v>19</v>
      </c>
      <c r="H3263" s="7" t="s">
        <v>908</v>
      </c>
      <c r="I3263" s="7" t="s">
        <v>21</v>
      </c>
      <c r="J3263" s="7" t="s">
        <v>759</v>
      </c>
      <c r="K3263" s="7"/>
      <c r="L3263" s="7"/>
      <c r="M3263" s="7">
        <v>1.0</v>
      </c>
      <c r="N3263" s="7">
        <v>100000.0</v>
      </c>
      <c r="O3263" s="8" t="s">
        <v>10789</v>
      </c>
      <c r="P3263" s="9" t="s">
        <v>10790</v>
      </c>
    </row>
    <row r="3264" ht="15.75" customHeight="1">
      <c r="A3264" s="5">
        <v>3266.0</v>
      </c>
      <c r="B3264" s="8" t="s">
        <v>10791</v>
      </c>
      <c r="C3264" s="7" t="s">
        <v>10792</v>
      </c>
      <c r="D3264" s="7">
        <v>425.0</v>
      </c>
      <c r="E3264" s="7">
        <v>425.0</v>
      </c>
      <c r="F3264" s="8" t="s">
        <v>822</v>
      </c>
      <c r="G3264" s="7" t="s">
        <v>19</v>
      </c>
      <c r="H3264" s="7" t="s">
        <v>908</v>
      </c>
      <c r="I3264" s="7" t="s">
        <v>21</v>
      </c>
      <c r="J3264" s="7" t="s">
        <v>759</v>
      </c>
      <c r="K3264" s="7"/>
      <c r="L3264" s="7"/>
      <c r="M3264" s="7">
        <v>1.0</v>
      </c>
      <c r="N3264" s="7">
        <v>100000.0</v>
      </c>
      <c r="O3264" s="8" t="s">
        <v>10789</v>
      </c>
      <c r="P3264" s="9" t="s">
        <v>10793</v>
      </c>
    </row>
    <row r="3265" ht="15.75" customHeight="1">
      <c r="A3265" s="5">
        <v>3267.0</v>
      </c>
      <c r="B3265" s="8" t="s">
        <v>10794</v>
      </c>
      <c r="C3265" s="7" t="s">
        <v>10795</v>
      </c>
      <c r="D3265" s="7">
        <v>798.0</v>
      </c>
      <c r="E3265" s="7">
        <v>798.0</v>
      </c>
      <c r="F3265" s="8" t="s">
        <v>822</v>
      </c>
      <c r="G3265" s="7" t="s">
        <v>19</v>
      </c>
      <c r="H3265" s="7" t="s">
        <v>908</v>
      </c>
      <c r="I3265" s="7" t="s">
        <v>21</v>
      </c>
      <c r="J3265" s="7" t="s">
        <v>759</v>
      </c>
      <c r="K3265" s="7"/>
      <c r="L3265" s="7"/>
      <c r="M3265" s="7">
        <v>1.0</v>
      </c>
      <c r="N3265" s="7">
        <v>100000.0</v>
      </c>
      <c r="O3265" s="8" t="s">
        <v>10789</v>
      </c>
      <c r="P3265" s="9" t="s">
        <v>10796</v>
      </c>
    </row>
    <row r="3266" ht="15.75" customHeight="1">
      <c r="A3266" s="5">
        <v>3268.0</v>
      </c>
      <c r="B3266" s="8" t="s">
        <v>10797</v>
      </c>
      <c r="C3266" s="7" t="s">
        <v>10798</v>
      </c>
      <c r="D3266" s="7">
        <v>149.0</v>
      </c>
      <c r="E3266" s="7">
        <v>149.0</v>
      </c>
      <c r="F3266" s="8" t="s">
        <v>822</v>
      </c>
      <c r="G3266" s="7" t="s">
        <v>19</v>
      </c>
      <c r="H3266" s="7" t="s">
        <v>908</v>
      </c>
      <c r="I3266" s="7" t="s">
        <v>21</v>
      </c>
      <c r="J3266" s="7" t="s">
        <v>759</v>
      </c>
      <c r="K3266" s="7"/>
      <c r="L3266" s="7"/>
      <c r="M3266" s="7">
        <v>1.0</v>
      </c>
      <c r="N3266" s="7">
        <v>100000.0</v>
      </c>
      <c r="O3266" s="8" t="s">
        <v>10799</v>
      </c>
      <c r="P3266" s="9" t="s">
        <v>10800</v>
      </c>
    </row>
    <row r="3267" ht="15.75" customHeight="1">
      <c r="A3267" s="5">
        <v>3269.0</v>
      </c>
      <c r="B3267" s="8" t="s">
        <v>10801</v>
      </c>
      <c r="C3267" s="7" t="s">
        <v>10802</v>
      </c>
      <c r="D3267" s="7">
        <v>399.0</v>
      </c>
      <c r="E3267" s="7">
        <v>399.0</v>
      </c>
      <c r="F3267" s="8" t="s">
        <v>822</v>
      </c>
      <c r="G3267" s="7" t="s">
        <v>19</v>
      </c>
      <c r="H3267" s="7" t="s">
        <v>908</v>
      </c>
      <c r="I3267" s="7" t="s">
        <v>21</v>
      </c>
      <c r="J3267" s="7" t="s">
        <v>759</v>
      </c>
      <c r="K3267" s="7"/>
      <c r="L3267" s="7"/>
      <c r="M3267" s="7">
        <v>1.0</v>
      </c>
      <c r="N3267" s="7">
        <v>100000.0</v>
      </c>
      <c r="O3267" s="8" t="s">
        <v>10789</v>
      </c>
      <c r="P3267" s="9" t="s">
        <v>10796</v>
      </c>
    </row>
    <row r="3268" ht="15.75" customHeight="1">
      <c r="A3268" s="5">
        <v>3270.0</v>
      </c>
      <c r="B3268" s="8" t="s">
        <v>10803</v>
      </c>
      <c r="C3268" s="7" t="s">
        <v>10804</v>
      </c>
      <c r="D3268" s="7">
        <v>175.0</v>
      </c>
      <c r="E3268" s="7">
        <v>175.0</v>
      </c>
      <c r="F3268" s="8" t="s">
        <v>822</v>
      </c>
      <c r="G3268" s="7" t="s">
        <v>19</v>
      </c>
      <c r="H3268" s="7" t="s">
        <v>908</v>
      </c>
      <c r="I3268" s="7" t="s">
        <v>21</v>
      </c>
      <c r="J3268" s="7" t="s">
        <v>759</v>
      </c>
      <c r="K3268" s="7"/>
      <c r="L3268" s="7"/>
      <c r="M3268" s="7">
        <v>1.0</v>
      </c>
      <c r="N3268" s="7">
        <v>100000.0</v>
      </c>
      <c r="O3268" s="8" t="s">
        <v>2782</v>
      </c>
      <c r="P3268" s="9" t="s">
        <v>2775</v>
      </c>
    </row>
    <row r="3269" ht="15.75" customHeight="1">
      <c r="A3269" s="5">
        <v>3271.0</v>
      </c>
      <c r="B3269" s="8" t="s">
        <v>10805</v>
      </c>
      <c r="C3269" s="7" t="s">
        <v>10806</v>
      </c>
      <c r="D3269" s="7">
        <v>350.0</v>
      </c>
      <c r="E3269" s="7">
        <v>350.0</v>
      </c>
      <c r="F3269" s="8" t="s">
        <v>822</v>
      </c>
      <c r="G3269" s="7" t="s">
        <v>19</v>
      </c>
      <c r="H3269" s="7" t="s">
        <v>908</v>
      </c>
      <c r="I3269" s="7" t="s">
        <v>21</v>
      </c>
      <c r="J3269" s="7" t="s">
        <v>759</v>
      </c>
      <c r="K3269" s="7"/>
      <c r="L3269" s="7"/>
      <c r="M3269" s="7">
        <v>1.0</v>
      </c>
      <c r="N3269" s="7">
        <v>100000.0</v>
      </c>
      <c r="O3269" s="8" t="s">
        <v>2802</v>
      </c>
      <c r="P3269" s="9" t="s">
        <v>10742</v>
      </c>
    </row>
    <row r="3270" ht="15.75" customHeight="1">
      <c r="A3270" s="5">
        <v>3272.0</v>
      </c>
      <c r="B3270" s="8" t="s">
        <v>10807</v>
      </c>
      <c r="C3270" s="7" t="s">
        <v>10808</v>
      </c>
      <c r="D3270" s="7">
        <v>449.0</v>
      </c>
      <c r="E3270" s="7">
        <v>449.0</v>
      </c>
      <c r="F3270" s="8" t="s">
        <v>822</v>
      </c>
      <c r="G3270" s="7" t="s">
        <v>19</v>
      </c>
      <c r="H3270" s="7" t="s">
        <v>908</v>
      </c>
      <c r="I3270" s="7" t="s">
        <v>21</v>
      </c>
      <c r="J3270" s="7" t="s">
        <v>759</v>
      </c>
      <c r="K3270" s="7"/>
      <c r="L3270" s="7"/>
      <c r="M3270" s="7">
        <v>1.0</v>
      </c>
      <c r="N3270" s="7">
        <v>100000.0</v>
      </c>
      <c r="O3270" s="8" t="s">
        <v>2782</v>
      </c>
      <c r="P3270" s="9" t="s">
        <v>10809</v>
      </c>
    </row>
    <row r="3271" ht="15.75" customHeight="1">
      <c r="A3271" s="5">
        <v>3273.0</v>
      </c>
      <c r="B3271" s="8" t="s">
        <v>10810</v>
      </c>
      <c r="C3271" s="7" t="s">
        <v>10811</v>
      </c>
      <c r="D3271" s="7">
        <v>65.0</v>
      </c>
      <c r="E3271" s="7">
        <v>65.0</v>
      </c>
      <c r="F3271" s="8" t="s">
        <v>822</v>
      </c>
      <c r="G3271" s="7" t="s">
        <v>19</v>
      </c>
      <c r="H3271" s="7" t="s">
        <v>908</v>
      </c>
      <c r="I3271" s="7" t="s">
        <v>21</v>
      </c>
      <c r="J3271" s="7" t="s">
        <v>759</v>
      </c>
      <c r="K3271" s="7"/>
      <c r="L3271" s="7"/>
      <c r="M3271" s="7">
        <v>1.0</v>
      </c>
      <c r="N3271" s="7">
        <v>100000.0</v>
      </c>
      <c r="O3271" s="8" t="s">
        <v>10702</v>
      </c>
      <c r="P3271" s="9" t="s">
        <v>10812</v>
      </c>
    </row>
    <row r="3272" ht="15.75" customHeight="1">
      <c r="A3272" s="5">
        <v>3274.0</v>
      </c>
      <c r="B3272" s="8" t="s">
        <v>10813</v>
      </c>
      <c r="C3272" s="7" t="s">
        <v>10814</v>
      </c>
      <c r="D3272" s="7">
        <v>90.0</v>
      </c>
      <c r="E3272" s="7">
        <v>90.0</v>
      </c>
      <c r="F3272" s="8" t="s">
        <v>822</v>
      </c>
      <c r="G3272" s="7" t="s">
        <v>19</v>
      </c>
      <c r="H3272" s="7" t="s">
        <v>908</v>
      </c>
      <c r="I3272" s="7" t="s">
        <v>21</v>
      </c>
      <c r="J3272" s="7" t="s">
        <v>759</v>
      </c>
      <c r="K3272" s="7"/>
      <c r="L3272" s="7"/>
      <c r="M3272" s="7">
        <v>1.0</v>
      </c>
      <c r="N3272" s="7">
        <v>100000.0</v>
      </c>
      <c r="O3272" s="8" t="s">
        <v>2815</v>
      </c>
      <c r="P3272" s="9" t="s">
        <v>2803</v>
      </c>
    </row>
    <row r="3273" ht="15.75" customHeight="1">
      <c r="A3273" s="5">
        <v>3275.0</v>
      </c>
      <c r="B3273" s="8" t="s">
        <v>10815</v>
      </c>
      <c r="C3273" s="7" t="s">
        <v>10816</v>
      </c>
      <c r="D3273" s="7">
        <v>190.0</v>
      </c>
      <c r="E3273" s="7">
        <v>190.0</v>
      </c>
      <c r="F3273" s="8" t="s">
        <v>822</v>
      </c>
      <c r="G3273" s="7" t="s">
        <v>19</v>
      </c>
      <c r="H3273" s="7" t="s">
        <v>908</v>
      </c>
      <c r="I3273" s="7" t="s">
        <v>21</v>
      </c>
      <c r="J3273" s="7" t="s">
        <v>759</v>
      </c>
      <c r="K3273" s="7"/>
      <c r="L3273" s="7"/>
      <c r="M3273" s="7">
        <v>1.0</v>
      </c>
      <c r="N3273" s="7">
        <v>100000.0</v>
      </c>
      <c r="O3273" s="8" t="s">
        <v>10702</v>
      </c>
      <c r="P3273" s="9" t="s">
        <v>2775</v>
      </c>
    </row>
    <row r="3274" ht="15.75" customHeight="1">
      <c r="A3274" s="5">
        <v>3276.0</v>
      </c>
      <c r="B3274" s="8" t="s">
        <v>10817</v>
      </c>
      <c r="C3274" s="7" t="s">
        <v>10818</v>
      </c>
      <c r="D3274" s="7">
        <v>375.0</v>
      </c>
      <c r="E3274" s="7">
        <v>375.0</v>
      </c>
      <c r="F3274" s="8" t="s">
        <v>822</v>
      </c>
      <c r="G3274" s="7" t="s">
        <v>19</v>
      </c>
      <c r="H3274" s="7" t="s">
        <v>908</v>
      </c>
      <c r="I3274" s="7" t="s">
        <v>21</v>
      </c>
      <c r="J3274" s="7" t="s">
        <v>759</v>
      </c>
      <c r="K3274" s="7"/>
      <c r="L3274" s="7"/>
      <c r="M3274" s="7">
        <v>1.0</v>
      </c>
      <c r="N3274" s="7">
        <v>100000.0</v>
      </c>
      <c r="O3274" s="8" t="s">
        <v>2815</v>
      </c>
      <c r="P3274" s="9" t="s">
        <v>2775</v>
      </c>
    </row>
    <row r="3275" ht="15.75" customHeight="1">
      <c r="A3275" s="5">
        <v>3277.0</v>
      </c>
      <c r="B3275" s="8" t="s">
        <v>10819</v>
      </c>
      <c r="C3275" s="7" t="s">
        <v>10808</v>
      </c>
      <c r="D3275" s="7">
        <v>599.0</v>
      </c>
      <c r="E3275" s="7">
        <v>599.0</v>
      </c>
      <c r="F3275" s="8" t="s">
        <v>822</v>
      </c>
      <c r="G3275" s="7" t="s">
        <v>19</v>
      </c>
      <c r="H3275" s="7" t="s">
        <v>908</v>
      </c>
      <c r="I3275" s="7" t="s">
        <v>21</v>
      </c>
      <c r="J3275" s="7" t="s">
        <v>759</v>
      </c>
      <c r="K3275" s="7"/>
      <c r="L3275" s="7"/>
      <c r="M3275" s="7">
        <v>1.0</v>
      </c>
      <c r="N3275" s="7">
        <v>100000.0</v>
      </c>
      <c r="O3275" s="8" t="s">
        <v>2802</v>
      </c>
      <c r="P3275" s="9" t="s">
        <v>2775</v>
      </c>
    </row>
    <row r="3276" ht="15.75" customHeight="1">
      <c r="A3276" s="5">
        <v>3278.0</v>
      </c>
      <c r="B3276" s="8" t="s">
        <v>10820</v>
      </c>
      <c r="C3276" s="7" t="s">
        <v>10821</v>
      </c>
      <c r="D3276" s="7">
        <v>480.0</v>
      </c>
      <c r="E3276" s="7">
        <v>480.0</v>
      </c>
      <c r="F3276" s="8" t="s">
        <v>822</v>
      </c>
      <c r="G3276" s="7" t="s">
        <v>19</v>
      </c>
      <c r="H3276" s="7" t="s">
        <v>908</v>
      </c>
      <c r="I3276" s="7" t="s">
        <v>21</v>
      </c>
      <c r="J3276" s="7" t="s">
        <v>759</v>
      </c>
      <c r="K3276" s="7"/>
      <c r="L3276" s="7"/>
      <c r="M3276" s="7">
        <v>1.0</v>
      </c>
      <c r="N3276" s="7">
        <v>100000.0</v>
      </c>
      <c r="O3276" s="8" t="s">
        <v>2815</v>
      </c>
      <c r="P3276" s="9" t="s">
        <v>10742</v>
      </c>
    </row>
    <row r="3277" ht="15.75" customHeight="1">
      <c r="A3277" s="5">
        <v>3279.0</v>
      </c>
      <c r="B3277" s="8" t="s">
        <v>10822</v>
      </c>
      <c r="C3277" s="7" t="s">
        <v>10823</v>
      </c>
      <c r="D3277" s="7">
        <v>725.0</v>
      </c>
      <c r="E3277" s="7">
        <v>725.0</v>
      </c>
      <c r="F3277" s="8" t="s">
        <v>822</v>
      </c>
      <c r="G3277" s="7" t="s">
        <v>19</v>
      </c>
      <c r="H3277" s="7" t="s">
        <v>908</v>
      </c>
      <c r="I3277" s="7" t="s">
        <v>21</v>
      </c>
      <c r="J3277" s="7" t="s">
        <v>759</v>
      </c>
      <c r="K3277" s="7"/>
      <c r="L3277" s="7"/>
      <c r="M3277" s="7">
        <v>1.0</v>
      </c>
      <c r="N3277" s="7">
        <v>100000.0</v>
      </c>
      <c r="O3277" s="8" t="s">
        <v>10702</v>
      </c>
      <c r="P3277" s="9" t="s">
        <v>10824</v>
      </c>
    </row>
    <row r="3278" ht="15.75" customHeight="1">
      <c r="A3278" s="5">
        <v>3280.0</v>
      </c>
      <c r="B3278" s="8" t="s">
        <v>10825</v>
      </c>
      <c r="C3278" s="7" t="s">
        <v>10826</v>
      </c>
      <c r="D3278" s="7">
        <v>90.0</v>
      </c>
      <c r="E3278" s="7">
        <v>90.0</v>
      </c>
      <c r="F3278" s="8" t="s">
        <v>822</v>
      </c>
      <c r="G3278" s="7" t="s">
        <v>19</v>
      </c>
      <c r="H3278" s="7" t="s">
        <v>908</v>
      </c>
      <c r="I3278" s="7" t="s">
        <v>21</v>
      </c>
      <c r="J3278" s="7" t="s">
        <v>759</v>
      </c>
      <c r="K3278" s="7"/>
      <c r="L3278" s="7"/>
      <c r="M3278" s="7">
        <v>1.0</v>
      </c>
      <c r="N3278" s="7">
        <v>100000.0</v>
      </c>
      <c r="O3278" s="8" t="s">
        <v>2802</v>
      </c>
      <c r="P3278" s="9" t="s">
        <v>10824</v>
      </c>
    </row>
    <row r="3279" ht="15.75" customHeight="1">
      <c r="A3279" s="5">
        <v>3281.0</v>
      </c>
      <c r="B3279" s="8" t="s">
        <v>10827</v>
      </c>
      <c r="C3279" s="7" t="s">
        <v>10828</v>
      </c>
      <c r="D3279" s="7">
        <v>160.0</v>
      </c>
      <c r="E3279" s="7">
        <v>160.0</v>
      </c>
      <c r="F3279" s="8" t="s">
        <v>822</v>
      </c>
      <c r="G3279" s="7" t="s">
        <v>19</v>
      </c>
      <c r="H3279" s="7" t="s">
        <v>908</v>
      </c>
      <c r="I3279" s="7" t="s">
        <v>21</v>
      </c>
      <c r="J3279" s="7" t="s">
        <v>759</v>
      </c>
      <c r="K3279" s="7"/>
      <c r="L3279" s="7"/>
      <c r="M3279" s="7">
        <v>1.0</v>
      </c>
      <c r="N3279" s="7">
        <v>100000.0</v>
      </c>
      <c r="O3279" s="8" t="s">
        <v>2815</v>
      </c>
      <c r="P3279" s="9" t="s">
        <v>2783</v>
      </c>
    </row>
    <row r="3280" ht="15.75" customHeight="1">
      <c r="A3280" s="5">
        <v>3282.0</v>
      </c>
      <c r="B3280" s="8" t="s">
        <v>10829</v>
      </c>
      <c r="C3280" s="7" t="s">
        <v>10830</v>
      </c>
      <c r="D3280" s="7">
        <v>315.0</v>
      </c>
      <c r="E3280" s="7">
        <v>315.0</v>
      </c>
      <c r="F3280" s="8" t="s">
        <v>822</v>
      </c>
      <c r="G3280" s="7" t="s">
        <v>19</v>
      </c>
      <c r="H3280" s="7" t="s">
        <v>908</v>
      </c>
      <c r="I3280" s="7" t="s">
        <v>21</v>
      </c>
      <c r="J3280" s="7" t="s">
        <v>759</v>
      </c>
      <c r="K3280" s="7"/>
      <c r="L3280" s="7"/>
      <c r="M3280" s="7">
        <v>1.0</v>
      </c>
      <c r="N3280" s="7">
        <v>100000.0</v>
      </c>
      <c r="O3280" s="8" t="s">
        <v>2815</v>
      </c>
      <c r="P3280" s="9" t="s">
        <v>2775</v>
      </c>
    </row>
    <row r="3281" ht="15.75" customHeight="1">
      <c r="A3281" s="5">
        <v>3283.0</v>
      </c>
      <c r="B3281" s="8" t="s">
        <v>10831</v>
      </c>
      <c r="C3281" s="7" t="s">
        <v>10832</v>
      </c>
      <c r="D3281" s="7">
        <v>450.0</v>
      </c>
      <c r="E3281" s="7">
        <v>450.0</v>
      </c>
      <c r="F3281" s="8" t="s">
        <v>822</v>
      </c>
      <c r="G3281" s="7" t="s">
        <v>19</v>
      </c>
      <c r="H3281" s="7" t="s">
        <v>908</v>
      </c>
      <c r="I3281" s="7" t="s">
        <v>21</v>
      </c>
      <c r="J3281" s="7" t="s">
        <v>759</v>
      </c>
      <c r="K3281" s="7"/>
      <c r="L3281" s="7"/>
      <c r="M3281" s="7">
        <v>1.0</v>
      </c>
      <c r="N3281" s="7">
        <v>100000.0</v>
      </c>
      <c r="O3281" s="8" t="s">
        <v>10702</v>
      </c>
      <c r="P3281" s="9" t="s">
        <v>2775</v>
      </c>
    </row>
    <row r="3282" ht="15.75" customHeight="1">
      <c r="A3282" s="5">
        <v>3284.0</v>
      </c>
      <c r="B3282" s="8" t="s">
        <v>10833</v>
      </c>
      <c r="C3282" s="7" t="s">
        <v>10834</v>
      </c>
      <c r="D3282" s="7">
        <v>600.0</v>
      </c>
      <c r="E3282" s="7">
        <v>600.0</v>
      </c>
      <c r="F3282" s="8" t="s">
        <v>822</v>
      </c>
      <c r="G3282" s="7" t="s">
        <v>19</v>
      </c>
      <c r="H3282" s="7" t="s">
        <v>908</v>
      </c>
      <c r="I3282" s="7" t="s">
        <v>21</v>
      </c>
      <c r="J3282" s="7" t="s">
        <v>759</v>
      </c>
      <c r="K3282" s="7"/>
      <c r="L3282" s="7"/>
      <c r="M3282" s="7">
        <v>1.0</v>
      </c>
      <c r="N3282" s="7">
        <v>100000.0</v>
      </c>
      <c r="O3282" s="8" t="s">
        <v>10702</v>
      </c>
      <c r="P3282" s="9" t="s">
        <v>2775</v>
      </c>
    </row>
    <row r="3283" ht="15.75" customHeight="1">
      <c r="A3283" s="5">
        <v>3285.0</v>
      </c>
      <c r="B3283" s="8" t="s">
        <v>10835</v>
      </c>
      <c r="C3283" s="7" t="s">
        <v>10836</v>
      </c>
      <c r="D3283" s="7">
        <v>70.0</v>
      </c>
      <c r="E3283" s="7">
        <v>70.0</v>
      </c>
      <c r="F3283" s="8" t="s">
        <v>822</v>
      </c>
      <c r="G3283" s="7" t="s">
        <v>19</v>
      </c>
      <c r="H3283" s="7" t="s">
        <v>908</v>
      </c>
      <c r="I3283" s="7" t="s">
        <v>21</v>
      </c>
      <c r="J3283" s="7" t="s">
        <v>759</v>
      </c>
      <c r="K3283" s="7"/>
      <c r="L3283" s="7"/>
      <c r="M3283" s="7">
        <v>1.0</v>
      </c>
      <c r="N3283" s="7">
        <v>100000.0</v>
      </c>
      <c r="O3283" s="8" t="s">
        <v>2802</v>
      </c>
      <c r="P3283" s="9" t="s">
        <v>10837</v>
      </c>
    </row>
    <row r="3284" ht="15.75" customHeight="1">
      <c r="A3284" s="5">
        <v>3286.0</v>
      </c>
      <c r="B3284" s="8" t="s">
        <v>10838</v>
      </c>
      <c r="C3284" s="7" t="s">
        <v>10839</v>
      </c>
      <c r="D3284" s="7">
        <v>190.0</v>
      </c>
      <c r="E3284" s="7">
        <v>190.0</v>
      </c>
      <c r="F3284" s="8" t="s">
        <v>822</v>
      </c>
      <c r="G3284" s="7" t="s">
        <v>19</v>
      </c>
      <c r="H3284" s="7" t="s">
        <v>908</v>
      </c>
      <c r="I3284" s="7" t="s">
        <v>21</v>
      </c>
      <c r="J3284" s="7" t="s">
        <v>759</v>
      </c>
      <c r="K3284" s="7"/>
      <c r="L3284" s="7"/>
      <c r="M3284" s="7">
        <v>1.0</v>
      </c>
      <c r="N3284" s="7">
        <v>100000.0</v>
      </c>
      <c r="O3284" s="8" t="s">
        <v>2802</v>
      </c>
      <c r="P3284" s="9" t="s">
        <v>2775</v>
      </c>
    </row>
    <row r="3285" ht="15.75" customHeight="1">
      <c r="A3285" s="5">
        <v>3287.0</v>
      </c>
      <c r="B3285" s="8" t="s">
        <v>10840</v>
      </c>
      <c r="C3285" s="7" t="s">
        <v>10841</v>
      </c>
      <c r="D3285" s="7">
        <v>375.0</v>
      </c>
      <c r="E3285" s="7">
        <v>375.0</v>
      </c>
      <c r="F3285" s="8" t="s">
        <v>822</v>
      </c>
      <c r="G3285" s="7" t="s">
        <v>19</v>
      </c>
      <c r="H3285" s="7" t="s">
        <v>908</v>
      </c>
      <c r="I3285" s="7" t="s">
        <v>21</v>
      </c>
      <c r="J3285" s="7" t="s">
        <v>759</v>
      </c>
      <c r="K3285" s="7"/>
      <c r="L3285" s="7"/>
      <c r="M3285" s="7">
        <v>1.0</v>
      </c>
      <c r="N3285" s="7">
        <v>100000.0</v>
      </c>
      <c r="O3285" s="8" t="s">
        <v>2821</v>
      </c>
      <c r="P3285" s="9" t="s">
        <v>10842</v>
      </c>
    </row>
    <row r="3286" ht="15.75" customHeight="1">
      <c r="A3286" s="5">
        <v>3288.0</v>
      </c>
      <c r="B3286" s="8" t="s">
        <v>10843</v>
      </c>
      <c r="C3286" s="7" t="s">
        <v>10844</v>
      </c>
      <c r="D3286" s="7">
        <v>480.0</v>
      </c>
      <c r="E3286" s="7">
        <v>480.0</v>
      </c>
      <c r="F3286" s="8" t="s">
        <v>822</v>
      </c>
      <c r="G3286" s="7" t="s">
        <v>19</v>
      </c>
      <c r="H3286" s="7" t="s">
        <v>908</v>
      </c>
      <c r="I3286" s="7" t="s">
        <v>21</v>
      </c>
      <c r="J3286" s="7" t="s">
        <v>759</v>
      </c>
      <c r="K3286" s="7"/>
      <c r="L3286" s="7"/>
      <c r="M3286" s="7">
        <v>1.0</v>
      </c>
      <c r="N3286" s="7">
        <v>100000.0</v>
      </c>
      <c r="O3286" s="8" t="s">
        <v>10845</v>
      </c>
      <c r="P3286" s="9" t="s">
        <v>2775</v>
      </c>
    </row>
    <row r="3287" ht="15.75" customHeight="1">
      <c r="A3287" s="5">
        <v>3289.0</v>
      </c>
      <c r="B3287" s="8" t="s">
        <v>10846</v>
      </c>
      <c r="C3287" s="7" t="s">
        <v>10847</v>
      </c>
      <c r="D3287" s="7">
        <v>85.0</v>
      </c>
      <c r="E3287" s="7">
        <v>85.0</v>
      </c>
      <c r="F3287" s="8" t="s">
        <v>822</v>
      </c>
      <c r="G3287" s="7" t="s">
        <v>19</v>
      </c>
      <c r="H3287" s="7" t="s">
        <v>908</v>
      </c>
      <c r="I3287" s="7" t="s">
        <v>21</v>
      </c>
      <c r="J3287" s="7" t="s">
        <v>759</v>
      </c>
      <c r="K3287" s="7"/>
      <c r="L3287" s="7"/>
      <c r="M3287" s="7">
        <v>1.0</v>
      </c>
      <c r="N3287" s="7">
        <v>100000.0</v>
      </c>
      <c r="O3287" s="8" t="s">
        <v>2802</v>
      </c>
      <c r="P3287" s="9" t="s">
        <v>10848</v>
      </c>
    </row>
    <row r="3288" ht="15.75" customHeight="1">
      <c r="A3288" s="5">
        <v>3290.0</v>
      </c>
      <c r="B3288" s="7"/>
      <c r="C3288" s="7"/>
      <c r="D3288" s="7"/>
      <c r="E3288" s="7"/>
      <c r="F3288" s="7"/>
      <c r="G3288" s="7" t="s">
        <v>19</v>
      </c>
      <c r="H3288" s="7"/>
      <c r="I3288" s="7" t="s">
        <v>21</v>
      </c>
      <c r="J3288" s="7"/>
      <c r="K3288" s="7"/>
      <c r="L3288" s="7"/>
      <c r="M3288" s="7">
        <v>1.0</v>
      </c>
      <c r="N3288" s="7">
        <v>100000.0</v>
      </c>
      <c r="O3288" s="7"/>
      <c r="P3288" s="1"/>
    </row>
    <row r="3289" ht="15.75" customHeight="1">
      <c r="A3289" s="5">
        <v>3291.0</v>
      </c>
      <c r="B3289" s="10" t="s">
        <v>10849</v>
      </c>
      <c r="C3289" s="5" t="s">
        <v>10850</v>
      </c>
      <c r="D3289" s="5">
        <v>330.0</v>
      </c>
      <c r="E3289" s="5">
        <v>326.0</v>
      </c>
      <c r="F3289" s="10" t="s">
        <v>72</v>
      </c>
      <c r="G3289" s="5" t="s">
        <v>19</v>
      </c>
      <c r="H3289" s="5" t="s">
        <v>327</v>
      </c>
      <c r="I3289" s="7" t="s">
        <v>21</v>
      </c>
      <c r="J3289" s="5" t="s">
        <v>759</v>
      </c>
      <c r="K3289" s="5">
        <v>8.901037011255E12</v>
      </c>
      <c r="M3289" s="7">
        <v>1.0</v>
      </c>
      <c r="N3289" s="7">
        <v>100000.0</v>
      </c>
      <c r="O3289" s="8" t="s">
        <v>6920</v>
      </c>
      <c r="P3289" s="9" t="s">
        <v>10851</v>
      </c>
    </row>
    <row r="3290" ht="15.75" customHeight="1">
      <c r="A3290" s="5">
        <v>3292.0</v>
      </c>
      <c r="B3290" s="10" t="s">
        <v>10852</v>
      </c>
      <c r="C3290" s="5" t="s">
        <v>10853</v>
      </c>
      <c r="D3290" s="5">
        <v>80.0</v>
      </c>
      <c r="E3290" s="5">
        <v>78.0</v>
      </c>
      <c r="F3290" s="10" t="s">
        <v>72</v>
      </c>
      <c r="G3290" s="5" t="s">
        <v>19</v>
      </c>
      <c r="H3290" s="5" t="s">
        <v>327</v>
      </c>
      <c r="I3290" s="7" t="s">
        <v>21</v>
      </c>
      <c r="J3290" s="5" t="s">
        <v>759</v>
      </c>
      <c r="K3290" s="5" t="s">
        <v>450</v>
      </c>
      <c r="M3290" s="7">
        <v>1.0</v>
      </c>
      <c r="N3290" s="7">
        <v>100000.0</v>
      </c>
      <c r="O3290" s="8" t="s">
        <v>10854</v>
      </c>
      <c r="P3290" s="9" t="s">
        <v>10855</v>
      </c>
    </row>
    <row r="3291" ht="15.75" customHeight="1">
      <c r="A3291" s="5">
        <v>3293.0</v>
      </c>
      <c r="B3291" s="10" t="s">
        <v>10856</v>
      </c>
      <c r="C3291" s="5" t="s">
        <v>10857</v>
      </c>
      <c r="D3291" s="5">
        <v>80.0</v>
      </c>
      <c r="E3291" s="5">
        <v>78.0</v>
      </c>
      <c r="F3291" s="10" t="s">
        <v>72</v>
      </c>
      <c r="G3291" s="5" t="s">
        <v>19</v>
      </c>
      <c r="H3291" s="5" t="s">
        <v>327</v>
      </c>
      <c r="I3291" s="7" t="s">
        <v>21</v>
      </c>
      <c r="J3291" s="5" t="s">
        <v>759</v>
      </c>
      <c r="K3291" s="5">
        <v>8.901037017271E12</v>
      </c>
      <c r="M3291" s="7">
        <v>1.0</v>
      </c>
      <c r="N3291" s="7">
        <v>100000.0</v>
      </c>
      <c r="O3291" s="8" t="s">
        <v>10858</v>
      </c>
      <c r="P3291" s="9" t="s">
        <v>10859</v>
      </c>
    </row>
    <row r="3292" ht="15.75" customHeight="1">
      <c r="A3292" s="5">
        <v>3294.0</v>
      </c>
      <c r="B3292" s="10" t="s">
        <v>10860</v>
      </c>
      <c r="C3292" s="5" t="s">
        <v>10861</v>
      </c>
      <c r="D3292" s="5">
        <v>80.0</v>
      </c>
      <c r="E3292" s="5">
        <v>78.0</v>
      </c>
      <c r="F3292" s="10" t="s">
        <v>72</v>
      </c>
      <c r="G3292" s="5" t="s">
        <v>19</v>
      </c>
      <c r="H3292" s="5" t="s">
        <v>327</v>
      </c>
      <c r="I3292" s="7" t="s">
        <v>21</v>
      </c>
      <c r="J3292" s="5" t="s">
        <v>759</v>
      </c>
      <c r="K3292" s="5" t="s">
        <v>10862</v>
      </c>
      <c r="M3292" s="7">
        <v>1.0</v>
      </c>
      <c r="N3292" s="7">
        <v>100000.0</v>
      </c>
      <c r="O3292" s="8" t="s">
        <v>6920</v>
      </c>
      <c r="P3292" s="9" t="s">
        <v>10863</v>
      </c>
    </row>
    <row r="3293" ht="15.75" customHeight="1">
      <c r="A3293" s="5">
        <v>3295.0</v>
      </c>
      <c r="B3293" s="10" t="s">
        <v>10864</v>
      </c>
      <c r="C3293" s="5" t="s">
        <v>10865</v>
      </c>
      <c r="D3293" s="5">
        <v>80.0</v>
      </c>
      <c r="E3293" s="5">
        <v>78.0</v>
      </c>
      <c r="F3293" s="10" t="s">
        <v>72</v>
      </c>
      <c r="G3293" s="5" t="s">
        <v>19</v>
      </c>
      <c r="H3293" s="5" t="s">
        <v>327</v>
      </c>
      <c r="I3293" s="7" t="s">
        <v>21</v>
      </c>
      <c r="J3293" s="5" t="s">
        <v>759</v>
      </c>
      <c r="K3293" s="5" t="s">
        <v>10866</v>
      </c>
      <c r="M3293" s="7">
        <v>1.0</v>
      </c>
      <c r="N3293" s="7">
        <v>100000.0</v>
      </c>
      <c r="O3293" s="8" t="s">
        <v>6480</v>
      </c>
      <c r="P3293" s="9" t="s">
        <v>10867</v>
      </c>
    </row>
    <row r="3294" ht="15.75" customHeight="1">
      <c r="A3294" s="5">
        <v>3296.0</v>
      </c>
      <c r="B3294" s="8" t="s">
        <v>10868</v>
      </c>
      <c r="C3294" s="7" t="s">
        <v>10869</v>
      </c>
      <c r="D3294" s="7">
        <v>105.0</v>
      </c>
      <c r="E3294" s="7">
        <v>101.0</v>
      </c>
      <c r="F3294" s="8" t="s">
        <v>302</v>
      </c>
      <c r="G3294" s="7" t="s">
        <v>3829</v>
      </c>
      <c r="H3294" s="7" t="s">
        <v>908</v>
      </c>
      <c r="I3294" s="7" t="s">
        <v>21</v>
      </c>
      <c r="J3294" s="7"/>
      <c r="K3294" s="7">
        <v>46945.0</v>
      </c>
      <c r="L3294" s="7"/>
      <c r="M3294" s="7">
        <v>1.0</v>
      </c>
      <c r="N3294" s="7">
        <v>100000.0</v>
      </c>
      <c r="O3294" s="8" t="s">
        <v>10868</v>
      </c>
      <c r="P3294" s="9" t="s">
        <v>10870</v>
      </c>
    </row>
    <row r="3295" ht="15.75" customHeight="1">
      <c r="A3295" s="5">
        <v>3297.0</v>
      </c>
      <c r="B3295" s="8" t="s">
        <v>10871</v>
      </c>
      <c r="C3295" s="5" t="s">
        <v>10872</v>
      </c>
      <c r="D3295" s="5">
        <v>325.0</v>
      </c>
      <c r="E3295" s="5">
        <v>315.0</v>
      </c>
      <c r="F3295" s="10" t="s">
        <v>832</v>
      </c>
      <c r="G3295" s="5" t="s">
        <v>19</v>
      </c>
      <c r="H3295" s="5" t="s">
        <v>116</v>
      </c>
      <c r="I3295" s="7" t="s">
        <v>21</v>
      </c>
      <c r="J3295" s="5" t="s">
        <v>759</v>
      </c>
      <c r="K3295" s="5">
        <v>8.901023020582E12</v>
      </c>
      <c r="M3295" s="7">
        <v>1.0</v>
      </c>
      <c r="N3295" s="7">
        <v>100000.0</v>
      </c>
      <c r="O3295" s="8" t="s">
        <v>854</v>
      </c>
      <c r="P3295" s="9" t="s">
        <v>10873</v>
      </c>
    </row>
    <row r="3296" ht="15.75" customHeight="1">
      <c r="A3296" s="5">
        <v>3298.0</v>
      </c>
      <c r="B3296" s="8" t="s">
        <v>10874</v>
      </c>
      <c r="C3296" s="5" t="s">
        <v>10875</v>
      </c>
      <c r="D3296" s="5">
        <v>895.0</v>
      </c>
      <c r="E3296" s="5">
        <v>865.0</v>
      </c>
      <c r="F3296" s="10" t="s">
        <v>832</v>
      </c>
      <c r="G3296" s="5" t="s">
        <v>19</v>
      </c>
      <c r="H3296" s="5" t="s">
        <v>116</v>
      </c>
      <c r="I3296" s="7" t="s">
        <v>21</v>
      </c>
      <c r="J3296" s="5" t="s">
        <v>759</v>
      </c>
      <c r="K3296" s="5">
        <v>8.90102302081E12</v>
      </c>
      <c r="M3296" s="7">
        <v>1.0</v>
      </c>
      <c r="N3296" s="7">
        <v>100000.0</v>
      </c>
      <c r="O3296" s="8" t="s">
        <v>854</v>
      </c>
      <c r="P3296" s="9" t="s">
        <v>10876</v>
      </c>
    </row>
    <row r="3297" ht="15.75" customHeight="1">
      <c r="A3297" s="5">
        <v>3299.0</v>
      </c>
      <c r="B3297" s="8" t="s">
        <v>10877</v>
      </c>
      <c r="C3297" s="5" t="s">
        <v>10878</v>
      </c>
      <c r="D3297" s="5">
        <v>325.0</v>
      </c>
      <c r="E3297" s="5">
        <v>315.0</v>
      </c>
      <c r="F3297" s="10" t="s">
        <v>832</v>
      </c>
      <c r="G3297" s="5" t="s">
        <v>19</v>
      </c>
      <c r="H3297" s="5" t="s">
        <v>116</v>
      </c>
      <c r="I3297" s="7" t="s">
        <v>21</v>
      </c>
      <c r="J3297" s="5" t="s">
        <v>759</v>
      </c>
      <c r="K3297" s="5">
        <v>8.901023020803E12</v>
      </c>
      <c r="M3297" s="7">
        <v>1.0</v>
      </c>
      <c r="N3297" s="7">
        <v>100000.0</v>
      </c>
      <c r="O3297" s="8" t="s">
        <v>854</v>
      </c>
      <c r="P3297" s="9" t="s">
        <v>10879</v>
      </c>
    </row>
    <row r="3298" ht="15.75" customHeight="1">
      <c r="A3298" s="5">
        <v>3300.0</v>
      </c>
      <c r="B3298" s="8" t="s">
        <v>10880</v>
      </c>
      <c r="C3298" s="5" t="s">
        <v>10881</v>
      </c>
      <c r="D3298" s="5">
        <v>65.0</v>
      </c>
      <c r="E3298" s="5">
        <v>63.0</v>
      </c>
      <c r="F3298" s="10" t="s">
        <v>832</v>
      </c>
      <c r="G3298" s="5" t="s">
        <v>19</v>
      </c>
      <c r="H3298" s="5" t="s">
        <v>327</v>
      </c>
      <c r="I3298" s="7" t="s">
        <v>21</v>
      </c>
      <c r="J3298" s="5" t="s">
        <v>759</v>
      </c>
      <c r="K3298" s="5">
        <v>8.901023028434E12</v>
      </c>
      <c r="M3298" s="7">
        <v>1.0</v>
      </c>
      <c r="N3298" s="7">
        <v>100000.0</v>
      </c>
      <c r="O3298" s="8" t="s">
        <v>854</v>
      </c>
      <c r="P3298" s="9" t="s">
        <v>10873</v>
      </c>
    </row>
    <row r="3299" ht="15.75" customHeight="1">
      <c r="A3299" s="5">
        <v>3301.0</v>
      </c>
      <c r="B3299" s="8" t="s">
        <v>10882</v>
      </c>
      <c r="C3299" s="5" t="s">
        <v>10883</v>
      </c>
      <c r="D3299" s="5">
        <v>175.0</v>
      </c>
      <c r="E3299" s="5">
        <v>173.0</v>
      </c>
      <c r="F3299" s="10" t="s">
        <v>614</v>
      </c>
      <c r="G3299" s="5" t="s">
        <v>19</v>
      </c>
      <c r="H3299" s="5" t="s">
        <v>116</v>
      </c>
      <c r="I3299" s="7" t="s">
        <v>21</v>
      </c>
      <c r="J3299" s="5" t="s">
        <v>759</v>
      </c>
      <c r="K3299" s="5" t="s">
        <v>10884</v>
      </c>
      <c r="M3299" s="7">
        <v>1.0</v>
      </c>
      <c r="N3299" s="7">
        <v>100000.0</v>
      </c>
      <c r="O3299" s="8" t="s">
        <v>1028</v>
      </c>
      <c r="P3299" s="9" t="s">
        <v>5448</v>
      </c>
    </row>
    <row r="3300" ht="15.75" customHeight="1">
      <c r="A3300" s="5">
        <v>3302.0</v>
      </c>
      <c r="B3300" s="8" t="s">
        <v>10885</v>
      </c>
      <c r="C3300" s="5" t="s">
        <v>10886</v>
      </c>
      <c r="D3300" s="5">
        <v>120.0</v>
      </c>
      <c r="E3300" s="5">
        <v>115.0</v>
      </c>
      <c r="F3300" s="10" t="s">
        <v>822</v>
      </c>
      <c r="G3300" s="5" t="s">
        <v>19</v>
      </c>
      <c r="H3300" s="5" t="s">
        <v>116</v>
      </c>
      <c r="I3300" s="7" t="s">
        <v>21</v>
      </c>
      <c r="J3300" s="5"/>
      <c r="K3300" s="5" t="s">
        <v>450</v>
      </c>
      <c r="M3300" s="7">
        <v>1.0</v>
      </c>
      <c r="N3300" s="7">
        <v>100000.0</v>
      </c>
      <c r="O3300" s="8" t="s">
        <v>3071</v>
      </c>
      <c r="P3300" s="9" t="s">
        <v>10887</v>
      </c>
    </row>
    <row r="3301" ht="15.75" customHeight="1">
      <c r="A3301" s="5">
        <v>3303.0</v>
      </c>
      <c r="B3301" s="8" t="s">
        <v>10888</v>
      </c>
      <c r="C3301" s="5" t="s">
        <v>10889</v>
      </c>
      <c r="D3301" s="5">
        <v>120.0</v>
      </c>
      <c r="E3301" s="5">
        <v>115.0</v>
      </c>
      <c r="F3301" s="10" t="s">
        <v>822</v>
      </c>
      <c r="G3301" s="5" t="s">
        <v>19</v>
      </c>
      <c r="H3301" s="5" t="s">
        <v>116</v>
      </c>
      <c r="I3301" s="7" t="s">
        <v>21</v>
      </c>
      <c r="J3301" s="5" t="s">
        <v>759</v>
      </c>
      <c r="K3301" s="5">
        <v>8.901023030062E12</v>
      </c>
      <c r="M3301" s="7">
        <v>1.0</v>
      </c>
      <c r="N3301" s="7">
        <v>100000.0</v>
      </c>
      <c r="O3301" s="8" t="s">
        <v>3071</v>
      </c>
      <c r="P3301" s="9" t="s">
        <v>10890</v>
      </c>
    </row>
    <row r="3302" ht="15.75" customHeight="1">
      <c r="A3302" s="5">
        <v>3304.0</v>
      </c>
      <c r="B3302" s="8" t="s">
        <v>10891</v>
      </c>
      <c r="C3302" s="5" t="s">
        <v>10889</v>
      </c>
      <c r="D3302" s="5">
        <v>280.0</v>
      </c>
      <c r="E3302" s="5">
        <v>268.0</v>
      </c>
      <c r="F3302" s="10" t="s">
        <v>822</v>
      </c>
      <c r="G3302" s="5" t="s">
        <v>19</v>
      </c>
      <c r="H3302" s="5" t="s">
        <v>116</v>
      </c>
      <c r="I3302" s="7" t="s">
        <v>21</v>
      </c>
      <c r="J3302" s="5" t="s">
        <v>759</v>
      </c>
      <c r="K3302" s="5">
        <v>8.90102303039E12</v>
      </c>
      <c r="M3302" s="7">
        <v>1.0</v>
      </c>
      <c r="N3302" s="7">
        <v>100000.0</v>
      </c>
      <c r="O3302" s="8" t="s">
        <v>3071</v>
      </c>
      <c r="P3302" s="9" t="s">
        <v>3064</v>
      </c>
    </row>
    <row r="3303" ht="15.75" customHeight="1">
      <c r="A3303" s="5">
        <v>3305.0</v>
      </c>
      <c r="B3303" s="8" t="s">
        <v>10892</v>
      </c>
      <c r="C3303" s="5" t="s">
        <v>10893</v>
      </c>
      <c r="D3303" s="5">
        <v>120.0</v>
      </c>
      <c r="E3303" s="5">
        <v>115.0</v>
      </c>
      <c r="F3303" s="10" t="s">
        <v>822</v>
      </c>
      <c r="G3303" s="5" t="s">
        <v>19</v>
      </c>
      <c r="H3303" s="5" t="s">
        <v>116</v>
      </c>
      <c r="I3303" s="7" t="s">
        <v>21</v>
      </c>
      <c r="J3303" s="5" t="s">
        <v>759</v>
      </c>
      <c r="K3303" s="5">
        <v>8.901023030055E12</v>
      </c>
      <c r="M3303" s="7">
        <v>1.0</v>
      </c>
      <c r="N3303" s="7">
        <v>100000.0</v>
      </c>
      <c r="O3303" s="8" t="s">
        <v>3071</v>
      </c>
      <c r="P3303" s="9" t="s">
        <v>3076</v>
      </c>
    </row>
    <row r="3304" ht="15.75" customHeight="1">
      <c r="A3304" s="5">
        <v>3306.0</v>
      </c>
      <c r="B3304" s="8" t="s">
        <v>10894</v>
      </c>
      <c r="C3304" s="5" t="s">
        <v>10893</v>
      </c>
      <c r="D3304" s="5">
        <v>280.0</v>
      </c>
      <c r="E3304" s="5">
        <v>268.0</v>
      </c>
      <c r="F3304" s="10" t="s">
        <v>822</v>
      </c>
      <c r="G3304" s="5" t="s">
        <v>19</v>
      </c>
      <c r="H3304" s="5" t="s">
        <v>116</v>
      </c>
      <c r="I3304" s="7" t="s">
        <v>21</v>
      </c>
      <c r="J3304" s="5" t="s">
        <v>759</v>
      </c>
      <c r="K3304" s="5" t="s">
        <v>10895</v>
      </c>
      <c r="M3304" s="7">
        <v>1.0</v>
      </c>
      <c r="N3304" s="7">
        <v>100000.0</v>
      </c>
      <c r="O3304" s="8" t="s">
        <v>3071</v>
      </c>
      <c r="P3304" s="9" t="s">
        <v>3427</v>
      </c>
    </row>
    <row r="3305" ht="15.75" customHeight="1">
      <c r="A3305" s="5">
        <v>3307.0</v>
      </c>
      <c r="B3305" s="8" t="s">
        <v>10896</v>
      </c>
      <c r="C3305" s="5" t="s">
        <v>10897</v>
      </c>
      <c r="D3305" s="5">
        <v>85.0</v>
      </c>
      <c r="E3305" s="5">
        <v>83.0</v>
      </c>
      <c r="F3305" s="10" t="s">
        <v>822</v>
      </c>
      <c r="G3305" s="5" t="s">
        <v>19</v>
      </c>
      <c r="H3305" s="5" t="s">
        <v>20</v>
      </c>
      <c r="I3305" s="7" t="s">
        <v>21</v>
      </c>
      <c r="J3305" s="5" t="s">
        <v>759</v>
      </c>
      <c r="K3305" s="5" t="s">
        <v>10898</v>
      </c>
      <c r="M3305" s="7">
        <v>1.0</v>
      </c>
      <c r="N3305" s="7">
        <v>100000.0</v>
      </c>
      <c r="O3305" s="8" t="s">
        <v>10899</v>
      </c>
      <c r="P3305" s="9" t="s">
        <v>10900</v>
      </c>
    </row>
    <row r="3306" ht="15.75" customHeight="1">
      <c r="A3306" s="5">
        <v>3308.0</v>
      </c>
      <c r="B3306" s="8" t="s">
        <v>10901</v>
      </c>
      <c r="C3306" s="5" t="s">
        <v>10902</v>
      </c>
      <c r="D3306" s="5">
        <v>27.0</v>
      </c>
      <c r="E3306" s="5">
        <v>26.5</v>
      </c>
      <c r="F3306" s="10" t="s">
        <v>822</v>
      </c>
      <c r="G3306" s="5" t="s">
        <v>19</v>
      </c>
      <c r="H3306" s="5" t="s">
        <v>20</v>
      </c>
      <c r="I3306" s="7" t="s">
        <v>21</v>
      </c>
      <c r="J3306" s="5" t="s">
        <v>759</v>
      </c>
      <c r="K3306" s="5" t="s">
        <v>10903</v>
      </c>
      <c r="M3306" s="7">
        <v>1.0</v>
      </c>
      <c r="N3306" s="7">
        <v>100000.0</v>
      </c>
      <c r="O3306" s="8" t="s">
        <v>10904</v>
      </c>
      <c r="P3306" s="9" t="s">
        <v>10905</v>
      </c>
    </row>
    <row r="3307" ht="15.75" customHeight="1">
      <c r="A3307" s="5">
        <v>3309.0</v>
      </c>
      <c r="B3307" s="8" t="s">
        <v>10906</v>
      </c>
      <c r="C3307" s="5" t="s">
        <v>10902</v>
      </c>
      <c r="D3307" s="5">
        <v>85.0</v>
      </c>
      <c r="E3307" s="5">
        <v>83.0</v>
      </c>
      <c r="F3307" s="10" t="s">
        <v>822</v>
      </c>
      <c r="G3307" s="5" t="s">
        <v>19</v>
      </c>
      <c r="H3307" s="5" t="s">
        <v>20</v>
      </c>
      <c r="I3307" s="7" t="s">
        <v>21</v>
      </c>
      <c r="J3307" s="5" t="s">
        <v>759</v>
      </c>
      <c r="K3307" s="5" t="s">
        <v>10907</v>
      </c>
      <c r="M3307" s="7">
        <v>1.0</v>
      </c>
      <c r="N3307" s="7">
        <v>100000.0</v>
      </c>
      <c r="O3307" s="8" t="s">
        <v>6133</v>
      </c>
      <c r="P3307" s="9" t="s">
        <v>3407</v>
      </c>
    </row>
    <row r="3308" ht="15.75" customHeight="1">
      <c r="A3308" s="5">
        <v>3310.0</v>
      </c>
      <c r="B3308" s="8" t="s">
        <v>10908</v>
      </c>
      <c r="C3308" s="5" t="s">
        <v>10909</v>
      </c>
      <c r="D3308" s="5">
        <v>50.0</v>
      </c>
      <c r="E3308" s="5">
        <v>49.0</v>
      </c>
      <c r="F3308" s="10" t="s">
        <v>822</v>
      </c>
      <c r="G3308" s="5" t="s">
        <v>19</v>
      </c>
      <c r="H3308" s="5" t="s">
        <v>20</v>
      </c>
      <c r="I3308" s="7" t="s">
        <v>21</v>
      </c>
      <c r="J3308" s="5" t="s">
        <v>759</v>
      </c>
      <c r="K3308" s="5">
        <v>8.901023010415E12</v>
      </c>
      <c r="M3308" s="7">
        <v>1.0</v>
      </c>
      <c r="N3308" s="7">
        <v>100000.0</v>
      </c>
      <c r="O3308" s="8" t="s">
        <v>3411</v>
      </c>
      <c r="P3308" s="9" t="s">
        <v>5766</v>
      </c>
    </row>
    <row r="3309" ht="15.75" customHeight="1">
      <c r="A3309" s="5">
        <v>3311.0</v>
      </c>
      <c r="B3309" s="8" t="s">
        <v>10910</v>
      </c>
      <c r="C3309" s="5" t="s">
        <v>10911</v>
      </c>
      <c r="D3309" s="5">
        <v>120.0</v>
      </c>
      <c r="E3309" s="5">
        <v>116.0</v>
      </c>
      <c r="F3309" s="10" t="s">
        <v>822</v>
      </c>
      <c r="G3309" s="5" t="s">
        <v>19</v>
      </c>
      <c r="H3309" s="5" t="s">
        <v>20</v>
      </c>
      <c r="I3309" s="7" t="s">
        <v>21</v>
      </c>
      <c r="J3309" s="5" t="s">
        <v>759</v>
      </c>
      <c r="K3309" s="5" t="s">
        <v>10912</v>
      </c>
      <c r="M3309" s="7">
        <v>1.0</v>
      </c>
      <c r="N3309" s="7">
        <v>100000.0</v>
      </c>
      <c r="O3309" s="8" t="s">
        <v>3411</v>
      </c>
      <c r="P3309" s="9" t="s">
        <v>10913</v>
      </c>
    </row>
    <row r="3310" ht="15.75" customHeight="1">
      <c r="A3310" s="5">
        <v>3312.0</v>
      </c>
      <c r="B3310" s="8" t="s">
        <v>10914</v>
      </c>
      <c r="C3310" s="5" t="s">
        <v>10915</v>
      </c>
      <c r="D3310" s="5">
        <v>160.0</v>
      </c>
      <c r="E3310" s="5">
        <v>156.0</v>
      </c>
      <c r="F3310" s="10" t="s">
        <v>822</v>
      </c>
      <c r="G3310" s="5" t="s">
        <v>19</v>
      </c>
      <c r="H3310" s="5" t="s">
        <v>20</v>
      </c>
      <c r="I3310" s="7" t="s">
        <v>21</v>
      </c>
      <c r="J3310" s="5" t="s">
        <v>759</v>
      </c>
      <c r="K3310" s="5" t="s">
        <v>10916</v>
      </c>
      <c r="M3310" s="7">
        <v>1.0</v>
      </c>
      <c r="N3310" s="7">
        <v>100000.0</v>
      </c>
      <c r="O3310" s="8" t="s">
        <v>3411</v>
      </c>
      <c r="P3310" s="9" t="s">
        <v>10917</v>
      </c>
    </row>
    <row r="3311" ht="15.75" customHeight="1">
      <c r="A3311" s="5">
        <v>3313.0</v>
      </c>
      <c r="B3311" s="8" t="s">
        <v>10918</v>
      </c>
      <c r="C3311" s="5" t="s">
        <v>10919</v>
      </c>
      <c r="D3311" s="5">
        <v>224.0</v>
      </c>
      <c r="E3311" s="5">
        <v>218.0</v>
      </c>
      <c r="F3311" s="10" t="s">
        <v>822</v>
      </c>
      <c r="G3311" s="5" t="s">
        <v>19</v>
      </c>
      <c r="H3311" s="5" t="s">
        <v>20</v>
      </c>
      <c r="I3311" s="7" t="s">
        <v>21</v>
      </c>
      <c r="J3311" s="5" t="s">
        <v>759</v>
      </c>
      <c r="K3311" s="5">
        <v>8.901023010682E12</v>
      </c>
      <c r="M3311" s="7">
        <v>1.0</v>
      </c>
      <c r="N3311" s="7">
        <v>100000.0</v>
      </c>
      <c r="O3311" s="8" t="s">
        <v>3411</v>
      </c>
      <c r="P3311" s="9" t="s">
        <v>3414</v>
      </c>
    </row>
    <row r="3312" ht="15.75" customHeight="1">
      <c r="A3312" s="5">
        <v>3314.0</v>
      </c>
      <c r="B3312" s="8" t="s">
        <v>10920</v>
      </c>
      <c r="C3312" s="5" t="s">
        <v>10921</v>
      </c>
      <c r="D3312" s="5">
        <v>50.0</v>
      </c>
      <c r="E3312" s="5">
        <v>49.0</v>
      </c>
      <c r="F3312" s="10" t="s">
        <v>822</v>
      </c>
      <c r="G3312" s="5" t="s">
        <v>19</v>
      </c>
      <c r="H3312" s="5" t="s">
        <v>20</v>
      </c>
      <c r="I3312" s="7" t="s">
        <v>21</v>
      </c>
      <c r="J3312" s="5" t="s">
        <v>759</v>
      </c>
      <c r="K3312" s="5" t="s">
        <v>450</v>
      </c>
      <c r="M3312" s="7">
        <v>1.0</v>
      </c>
      <c r="N3312" s="7">
        <v>100000.0</v>
      </c>
      <c r="O3312" s="8" t="s">
        <v>3411</v>
      </c>
      <c r="P3312" s="9" t="s">
        <v>5748</v>
      </c>
    </row>
    <row r="3313" ht="15.75" customHeight="1">
      <c r="A3313" s="5">
        <v>3315.0</v>
      </c>
      <c r="B3313" s="8" t="s">
        <v>10922</v>
      </c>
      <c r="C3313" s="5" t="s">
        <v>10923</v>
      </c>
      <c r="D3313" s="5">
        <v>150.0</v>
      </c>
      <c r="E3313" s="5">
        <v>146.0</v>
      </c>
      <c r="F3313" s="10" t="s">
        <v>822</v>
      </c>
      <c r="G3313" s="5" t="s">
        <v>19</v>
      </c>
      <c r="H3313" s="5" t="s">
        <v>20</v>
      </c>
      <c r="I3313" s="7" t="s">
        <v>21</v>
      </c>
      <c r="J3313" s="5" t="s">
        <v>759</v>
      </c>
      <c r="K3313" s="5" t="s">
        <v>450</v>
      </c>
      <c r="M3313" s="7">
        <v>1.0</v>
      </c>
      <c r="N3313" s="7">
        <v>100000.0</v>
      </c>
      <c r="O3313" s="8" t="s">
        <v>3411</v>
      </c>
      <c r="P3313" s="9" t="s">
        <v>5766</v>
      </c>
    </row>
    <row r="3314" ht="15.75" customHeight="1">
      <c r="A3314" s="5">
        <v>3316.0</v>
      </c>
      <c r="B3314" s="8" t="s">
        <v>10924</v>
      </c>
      <c r="C3314" s="5" t="s">
        <v>10925</v>
      </c>
      <c r="D3314" s="5">
        <v>250.0</v>
      </c>
      <c r="E3314" s="5">
        <v>244.0</v>
      </c>
      <c r="F3314" s="10" t="s">
        <v>822</v>
      </c>
      <c r="G3314" s="5" t="s">
        <v>19</v>
      </c>
      <c r="H3314" s="5" t="s">
        <v>20</v>
      </c>
      <c r="I3314" s="7" t="s">
        <v>21</v>
      </c>
      <c r="J3314" s="5" t="s">
        <v>759</v>
      </c>
      <c r="K3314" s="5">
        <v>8.901023011603E12</v>
      </c>
      <c r="M3314" s="7">
        <v>1.0</v>
      </c>
      <c r="N3314" s="7">
        <v>100000.0</v>
      </c>
      <c r="O3314" s="8" t="s">
        <v>3411</v>
      </c>
      <c r="P3314" s="9" t="s">
        <v>4947</v>
      </c>
    </row>
    <row r="3315" ht="15.75" customHeight="1">
      <c r="A3315" s="5">
        <v>3317.0</v>
      </c>
      <c r="B3315" s="8" t="s">
        <v>10926</v>
      </c>
      <c r="C3315" s="5" t="s">
        <v>10927</v>
      </c>
      <c r="D3315" s="5">
        <v>44.0</v>
      </c>
      <c r="E3315" s="5">
        <v>43.0</v>
      </c>
      <c r="F3315" s="10" t="s">
        <v>822</v>
      </c>
      <c r="G3315" s="5" t="s">
        <v>19</v>
      </c>
      <c r="H3315" s="5" t="s">
        <v>20</v>
      </c>
      <c r="I3315" s="7" t="s">
        <v>21</v>
      </c>
      <c r="J3315" s="5" t="s">
        <v>759</v>
      </c>
      <c r="K3315" s="5">
        <v>8.901023010484E12</v>
      </c>
      <c r="M3315" s="7">
        <v>1.0</v>
      </c>
      <c r="N3315" s="7">
        <v>100000.0</v>
      </c>
      <c r="O3315" s="8" t="s">
        <v>3411</v>
      </c>
      <c r="P3315" s="9" t="s">
        <v>6707</v>
      </c>
    </row>
    <row r="3316" ht="15.75" customHeight="1">
      <c r="A3316" s="5">
        <v>3318.0</v>
      </c>
      <c r="B3316" s="8" t="s">
        <v>10928</v>
      </c>
      <c r="C3316" s="5" t="s">
        <v>10929</v>
      </c>
      <c r="D3316" s="5">
        <v>59.0</v>
      </c>
      <c r="E3316" s="5">
        <v>58.0</v>
      </c>
      <c r="F3316" s="10" t="s">
        <v>822</v>
      </c>
      <c r="G3316" s="5" t="s">
        <v>19</v>
      </c>
      <c r="H3316" s="5" t="s">
        <v>20</v>
      </c>
      <c r="I3316" s="7" t="s">
        <v>21</v>
      </c>
      <c r="J3316" s="5" t="s">
        <v>759</v>
      </c>
      <c r="K3316" s="5">
        <v>8.901023017445E12</v>
      </c>
      <c r="M3316" s="7">
        <v>1.0</v>
      </c>
      <c r="N3316" s="7">
        <v>100000.0</v>
      </c>
      <c r="O3316" s="8" t="s">
        <v>3411</v>
      </c>
      <c r="P3316" s="9" t="s">
        <v>5751</v>
      </c>
    </row>
    <row r="3317" ht="15.75" customHeight="1">
      <c r="A3317" s="5">
        <v>3319.0</v>
      </c>
      <c r="B3317" s="8" t="s">
        <v>10930</v>
      </c>
      <c r="C3317" s="5" t="s">
        <v>10931</v>
      </c>
      <c r="D3317" s="5">
        <v>150.0</v>
      </c>
      <c r="E3317" s="5">
        <v>146.0</v>
      </c>
      <c r="F3317" s="10" t="s">
        <v>822</v>
      </c>
      <c r="G3317" s="5" t="s">
        <v>19</v>
      </c>
      <c r="H3317" s="5" t="s">
        <v>20</v>
      </c>
      <c r="I3317" s="7" t="s">
        <v>21</v>
      </c>
      <c r="J3317" s="5" t="s">
        <v>759</v>
      </c>
      <c r="K3317" s="5">
        <v>8.901023020353E12</v>
      </c>
      <c r="M3317" s="7">
        <v>1.0</v>
      </c>
      <c r="N3317" s="7">
        <v>100000.0</v>
      </c>
      <c r="O3317" s="8" t="s">
        <v>3411</v>
      </c>
      <c r="P3317" s="9" t="s">
        <v>10932</v>
      </c>
    </row>
    <row r="3318" ht="15.75" customHeight="1">
      <c r="A3318" s="5">
        <v>3320.0</v>
      </c>
      <c r="B3318" s="8" t="s">
        <v>10933</v>
      </c>
      <c r="C3318" s="5" t="s">
        <v>10934</v>
      </c>
      <c r="D3318" s="5">
        <v>230.0</v>
      </c>
      <c r="E3318" s="5">
        <v>224.0</v>
      </c>
      <c r="F3318" s="10" t="s">
        <v>822</v>
      </c>
      <c r="G3318" s="5" t="s">
        <v>19</v>
      </c>
      <c r="H3318" s="5" t="s">
        <v>20</v>
      </c>
      <c r="I3318" s="7" t="s">
        <v>21</v>
      </c>
      <c r="J3318" s="5" t="s">
        <v>759</v>
      </c>
      <c r="K3318" s="5">
        <v>8.901023019333E12</v>
      </c>
      <c r="M3318" s="7">
        <v>1.0</v>
      </c>
      <c r="N3318" s="7">
        <v>100000.0</v>
      </c>
      <c r="O3318" s="8" t="s">
        <v>3411</v>
      </c>
      <c r="P3318" s="9" t="s">
        <v>3414</v>
      </c>
    </row>
    <row r="3319" ht="15.75" customHeight="1">
      <c r="A3319" s="5">
        <v>3321.0</v>
      </c>
      <c r="B3319" s="8" t="s">
        <v>10935</v>
      </c>
      <c r="C3319" s="5" t="s">
        <v>10936</v>
      </c>
      <c r="D3319" s="5">
        <v>115.0</v>
      </c>
      <c r="E3319" s="5">
        <v>112.0</v>
      </c>
      <c r="F3319" s="10" t="s">
        <v>822</v>
      </c>
      <c r="G3319" s="5" t="s">
        <v>19</v>
      </c>
      <c r="H3319" s="5" t="s">
        <v>20</v>
      </c>
      <c r="I3319" s="7" t="s">
        <v>21</v>
      </c>
      <c r="J3319" s="5" t="s">
        <v>759</v>
      </c>
      <c r="K3319" s="5">
        <v>8.901023003622E12</v>
      </c>
      <c r="M3319" s="7">
        <v>1.0</v>
      </c>
      <c r="N3319" s="7">
        <v>100000.0</v>
      </c>
      <c r="O3319" s="8" t="s">
        <v>3411</v>
      </c>
      <c r="P3319" s="9" t="s">
        <v>5766</v>
      </c>
    </row>
    <row r="3320" ht="15.75" customHeight="1">
      <c r="A3320" s="5">
        <v>3322.0</v>
      </c>
      <c r="B3320" s="8" t="s">
        <v>10937</v>
      </c>
      <c r="C3320" s="5" t="s">
        <v>10938</v>
      </c>
      <c r="D3320" s="5">
        <v>205.0</v>
      </c>
      <c r="E3320" s="5">
        <v>197.0</v>
      </c>
      <c r="F3320" s="10" t="s">
        <v>822</v>
      </c>
      <c r="G3320" s="5" t="s">
        <v>19</v>
      </c>
      <c r="H3320" s="5" t="s">
        <v>20</v>
      </c>
      <c r="I3320" s="7" t="s">
        <v>21</v>
      </c>
      <c r="J3320" s="5" t="s">
        <v>759</v>
      </c>
      <c r="K3320" s="5" t="s">
        <v>10939</v>
      </c>
      <c r="M3320" s="7">
        <v>1.0</v>
      </c>
      <c r="N3320" s="7">
        <v>100000.0</v>
      </c>
      <c r="O3320" s="8" t="s">
        <v>3411</v>
      </c>
      <c r="P3320" s="9" t="s">
        <v>10940</v>
      </c>
    </row>
    <row r="3321" ht="15.75" customHeight="1">
      <c r="A3321" s="5">
        <v>3323.0</v>
      </c>
      <c r="B3321" s="8" t="s">
        <v>10941</v>
      </c>
      <c r="C3321" s="5" t="s">
        <v>10942</v>
      </c>
      <c r="D3321" s="5">
        <v>50.0</v>
      </c>
      <c r="E3321" s="5">
        <v>49.0</v>
      </c>
      <c r="F3321" s="10" t="s">
        <v>822</v>
      </c>
      <c r="G3321" s="5" t="s">
        <v>19</v>
      </c>
      <c r="H3321" s="5" t="s">
        <v>20</v>
      </c>
      <c r="I3321" s="7" t="s">
        <v>21</v>
      </c>
      <c r="J3321" s="5" t="s">
        <v>759</v>
      </c>
      <c r="K3321" s="5" t="s">
        <v>10943</v>
      </c>
      <c r="M3321" s="7">
        <v>1.0</v>
      </c>
      <c r="N3321" s="7">
        <v>100000.0</v>
      </c>
      <c r="O3321" s="8" t="s">
        <v>3411</v>
      </c>
      <c r="P3321" s="9" t="s">
        <v>5751</v>
      </c>
    </row>
    <row r="3322" ht="15.75" customHeight="1">
      <c r="A3322" s="5">
        <v>3324.0</v>
      </c>
      <c r="B3322" s="8" t="s">
        <v>10944</v>
      </c>
      <c r="C3322" s="5" t="s">
        <v>10942</v>
      </c>
      <c r="D3322" s="5">
        <v>78.0</v>
      </c>
      <c r="E3322" s="5">
        <v>77.0</v>
      </c>
      <c r="F3322" s="10" t="s">
        <v>822</v>
      </c>
      <c r="G3322" s="5" t="s">
        <v>19</v>
      </c>
      <c r="H3322" s="5" t="s">
        <v>20</v>
      </c>
      <c r="I3322" s="7" t="s">
        <v>21</v>
      </c>
      <c r="J3322" s="5" t="s">
        <v>759</v>
      </c>
      <c r="K3322" s="5">
        <v>8.901023012105E12</v>
      </c>
      <c r="M3322" s="7">
        <v>1.0</v>
      </c>
      <c r="N3322" s="7">
        <v>100000.0</v>
      </c>
      <c r="O3322" s="8" t="s">
        <v>3411</v>
      </c>
      <c r="P3322" s="9" t="s">
        <v>3414</v>
      </c>
    </row>
    <row r="3323" ht="15.75" customHeight="1">
      <c r="A3323" s="5">
        <v>3325.0</v>
      </c>
      <c r="B3323" s="8" t="s">
        <v>10945</v>
      </c>
      <c r="C3323" s="5" t="s">
        <v>10942</v>
      </c>
      <c r="D3323" s="5">
        <v>10.0</v>
      </c>
      <c r="E3323" s="5">
        <v>9.9</v>
      </c>
      <c r="F3323" s="10" t="s">
        <v>822</v>
      </c>
      <c r="G3323" s="5" t="s">
        <v>19</v>
      </c>
      <c r="H3323" s="5" t="s">
        <v>20</v>
      </c>
      <c r="I3323" s="7" t="s">
        <v>21</v>
      </c>
      <c r="J3323" s="5" t="s">
        <v>759</v>
      </c>
      <c r="K3323" s="5" t="s">
        <v>10946</v>
      </c>
      <c r="M3323" s="7">
        <v>1.0</v>
      </c>
      <c r="N3323" s="7">
        <v>100000.0</v>
      </c>
      <c r="O3323" s="8" t="s">
        <v>3411</v>
      </c>
      <c r="P3323" s="9" t="s">
        <v>5748</v>
      </c>
    </row>
    <row r="3324" ht="15.75" customHeight="1">
      <c r="A3324" s="5">
        <v>3326.0</v>
      </c>
      <c r="B3324" s="8" t="s">
        <v>10947</v>
      </c>
      <c r="C3324" s="5" t="s">
        <v>10948</v>
      </c>
      <c r="D3324" s="5">
        <v>195.0</v>
      </c>
      <c r="E3324" s="5">
        <v>193.0</v>
      </c>
      <c r="F3324" s="10" t="s">
        <v>822</v>
      </c>
      <c r="G3324" s="5" t="s">
        <v>19</v>
      </c>
      <c r="H3324" s="5" t="s">
        <v>20</v>
      </c>
      <c r="I3324" s="7" t="s">
        <v>21</v>
      </c>
      <c r="J3324" s="5" t="s">
        <v>759</v>
      </c>
      <c r="K3324" s="5" t="s">
        <v>10949</v>
      </c>
      <c r="M3324" s="7">
        <v>1.0</v>
      </c>
      <c r="N3324" s="7">
        <v>100000.0</v>
      </c>
      <c r="O3324" s="8" t="s">
        <v>3411</v>
      </c>
      <c r="P3324" s="9" t="s">
        <v>10950</v>
      </c>
    </row>
    <row r="3325" ht="15.75" customHeight="1">
      <c r="A3325" s="5">
        <v>3327.0</v>
      </c>
      <c r="B3325" s="8" t="s">
        <v>10951</v>
      </c>
      <c r="C3325" s="5" t="s">
        <v>10948</v>
      </c>
      <c r="D3325" s="5">
        <v>282.0</v>
      </c>
      <c r="E3325" s="5">
        <v>278.0</v>
      </c>
      <c r="F3325" s="10" t="s">
        <v>822</v>
      </c>
      <c r="G3325" s="5" t="s">
        <v>19</v>
      </c>
      <c r="H3325" s="5" t="s">
        <v>20</v>
      </c>
      <c r="I3325" s="7" t="s">
        <v>21</v>
      </c>
      <c r="J3325" s="5" t="s">
        <v>759</v>
      </c>
      <c r="K3325" s="5" t="s">
        <v>10952</v>
      </c>
      <c r="M3325" s="7">
        <v>1.0</v>
      </c>
      <c r="N3325" s="7">
        <v>100000.0</v>
      </c>
      <c r="O3325" s="8" t="s">
        <v>3411</v>
      </c>
      <c r="P3325" s="9" t="s">
        <v>5748</v>
      </c>
    </row>
    <row r="3326" ht="15.75" customHeight="1">
      <c r="A3326" s="5">
        <v>3328.0</v>
      </c>
      <c r="B3326" s="8" t="s">
        <v>10953</v>
      </c>
      <c r="C3326" s="5" t="s">
        <v>10942</v>
      </c>
      <c r="D3326" s="5">
        <v>41.0</v>
      </c>
      <c r="E3326" s="5">
        <v>40.5</v>
      </c>
      <c r="F3326" s="10" t="s">
        <v>822</v>
      </c>
      <c r="G3326" s="5" t="s">
        <v>19</v>
      </c>
      <c r="H3326" s="5" t="s">
        <v>20</v>
      </c>
      <c r="I3326" s="7" t="s">
        <v>21</v>
      </c>
      <c r="J3326" s="5" t="s">
        <v>759</v>
      </c>
      <c r="K3326" s="5" t="s">
        <v>10954</v>
      </c>
      <c r="M3326" s="7">
        <v>1.0</v>
      </c>
      <c r="N3326" s="7">
        <v>100000.0</v>
      </c>
      <c r="O3326" s="8" t="s">
        <v>3411</v>
      </c>
      <c r="P3326" s="9" t="s">
        <v>10955</v>
      </c>
    </row>
    <row r="3327" ht="15.75" customHeight="1">
      <c r="A3327" s="5">
        <v>3329.0</v>
      </c>
      <c r="B3327" s="8" t="s">
        <v>10956</v>
      </c>
      <c r="C3327" s="5" t="s">
        <v>10957</v>
      </c>
      <c r="D3327" s="5">
        <v>175.0</v>
      </c>
      <c r="E3327" s="5">
        <v>173.0</v>
      </c>
      <c r="F3327" s="10" t="s">
        <v>822</v>
      </c>
      <c r="G3327" s="5" t="s">
        <v>19</v>
      </c>
      <c r="H3327" s="5" t="s">
        <v>327</v>
      </c>
      <c r="I3327" s="7" t="s">
        <v>21</v>
      </c>
      <c r="J3327" s="5" t="s">
        <v>759</v>
      </c>
      <c r="K3327" s="5" t="s">
        <v>10958</v>
      </c>
      <c r="M3327" s="7">
        <v>1.0</v>
      </c>
      <c r="N3327" s="7">
        <v>100000.0</v>
      </c>
      <c r="O3327" s="8" t="s">
        <v>3041</v>
      </c>
      <c r="P3327" s="9" t="s">
        <v>10959</v>
      </c>
    </row>
    <row r="3328" ht="15.75" customHeight="1">
      <c r="A3328" s="5">
        <v>3330.0</v>
      </c>
      <c r="B3328" s="8" t="s">
        <v>10960</v>
      </c>
      <c r="C3328" s="5" t="s">
        <v>10961</v>
      </c>
      <c r="D3328" s="5">
        <v>220.0</v>
      </c>
      <c r="E3328" s="5">
        <v>215.0</v>
      </c>
      <c r="F3328" s="10" t="s">
        <v>302</v>
      </c>
      <c r="G3328" s="5" t="s">
        <v>19</v>
      </c>
      <c r="H3328" s="5" t="s">
        <v>38</v>
      </c>
      <c r="I3328" s="7" t="s">
        <v>21</v>
      </c>
      <c r="J3328" s="5" t="s">
        <v>759</v>
      </c>
      <c r="K3328" s="5" t="s">
        <v>10962</v>
      </c>
      <c r="M3328" s="7">
        <v>1.0</v>
      </c>
      <c r="N3328" s="7">
        <v>100000.0</v>
      </c>
      <c r="O3328" s="8" t="s">
        <v>9871</v>
      </c>
      <c r="P3328" s="9" t="s">
        <v>9868</v>
      </c>
    </row>
    <row r="3329" ht="15.75" customHeight="1">
      <c r="A3329" s="5">
        <v>3331.0</v>
      </c>
      <c r="B3329" s="8" t="s">
        <v>10963</v>
      </c>
      <c r="C3329" s="5" t="s">
        <v>10964</v>
      </c>
      <c r="D3329" s="5">
        <v>57.0</v>
      </c>
      <c r="E3329" s="5">
        <v>56.0</v>
      </c>
      <c r="F3329" s="10" t="s">
        <v>302</v>
      </c>
      <c r="G3329" s="5" t="s">
        <v>19</v>
      </c>
      <c r="H3329" s="5" t="s">
        <v>116</v>
      </c>
      <c r="I3329" s="7" t="s">
        <v>21</v>
      </c>
      <c r="J3329" s="5" t="s">
        <v>759</v>
      </c>
      <c r="K3329" s="5" t="s">
        <v>10965</v>
      </c>
      <c r="M3329" s="7">
        <v>1.0</v>
      </c>
      <c r="N3329" s="7">
        <v>100000.0</v>
      </c>
      <c r="O3329" s="8" t="s">
        <v>1753</v>
      </c>
      <c r="P3329" s="9" t="s">
        <v>10966</v>
      </c>
    </row>
    <row r="3330" ht="15.75" customHeight="1">
      <c r="A3330" s="5">
        <v>3332.0</v>
      </c>
      <c r="B3330" s="8" t="s">
        <v>10967</v>
      </c>
      <c r="C3330" s="5" t="s">
        <v>10968</v>
      </c>
      <c r="D3330" s="5">
        <v>99.0</v>
      </c>
      <c r="E3330" s="5">
        <v>97.0</v>
      </c>
      <c r="F3330" s="10" t="s">
        <v>302</v>
      </c>
      <c r="G3330" s="5" t="s">
        <v>19</v>
      </c>
      <c r="H3330" s="5" t="s">
        <v>109</v>
      </c>
      <c r="I3330" s="7" t="s">
        <v>21</v>
      </c>
      <c r="J3330" s="5"/>
      <c r="K3330" s="5">
        <v>8.901023029721E12</v>
      </c>
      <c r="M3330" s="7">
        <v>1.0</v>
      </c>
      <c r="N3330" s="7">
        <v>100000.0</v>
      </c>
      <c r="O3330" s="8" t="s">
        <v>10969</v>
      </c>
      <c r="P3330" s="9" t="s">
        <v>10970</v>
      </c>
    </row>
    <row r="3331" ht="15.75" customHeight="1">
      <c r="A3331" s="5">
        <v>3333.0</v>
      </c>
      <c r="B3331" s="8" t="s">
        <v>10971</v>
      </c>
      <c r="C3331" s="5" t="s">
        <v>10968</v>
      </c>
      <c r="D3331" s="5">
        <v>225.0</v>
      </c>
      <c r="E3331" s="5">
        <v>215.0</v>
      </c>
      <c r="F3331" s="10" t="s">
        <v>302</v>
      </c>
      <c r="G3331" s="5" t="s">
        <v>19</v>
      </c>
      <c r="H3331" s="5" t="s">
        <v>908</v>
      </c>
      <c r="I3331" s="7" t="s">
        <v>21</v>
      </c>
      <c r="J3331" s="5"/>
      <c r="K3331" s="5">
        <v>8.901023030413E12</v>
      </c>
      <c r="M3331" s="7">
        <v>1.0</v>
      </c>
      <c r="N3331" s="7">
        <v>100000.0</v>
      </c>
      <c r="O3331" s="8" t="s">
        <v>10969</v>
      </c>
      <c r="P3331" s="9" t="s">
        <v>10972</v>
      </c>
    </row>
    <row r="3332" ht="15.75" customHeight="1">
      <c r="A3332" s="5">
        <v>3334.0</v>
      </c>
      <c r="B3332" s="8" t="s">
        <v>10973</v>
      </c>
      <c r="C3332" s="5" t="s">
        <v>10968</v>
      </c>
      <c r="D3332" s="5">
        <v>325.0</v>
      </c>
      <c r="E3332" s="5">
        <v>310.0</v>
      </c>
      <c r="F3332" s="10" t="s">
        <v>302</v>
      </c>
      <c r="G3332" s="5" t="s">
        <v>19</v>
      </c>
      <c r="H3332" s="5" t="s">
        <v>908</v>
      </c>
      <c r="I3332" s="7" t="s">
        <v>21</v>
      </c>
      <c r="J3332" s="5" t="s">
        <v>328</v>
      </c>
      <c r="K3332" s="5" t="s">
        <v>450</v>
      </c>
      <c r="M3332" s="7">
        <v>1.0</v>
      </c>
      <c r="N3332" s="7">
        <v>100000.0</v>
      </c>
      <c r="O3332" s="8" t="s">
        <v>1753</v>
      </c>
      <c r="P3332" s="9" t="s">
        <v>10974</v>
      </c>
    </row>
    <row r="3333" ht="15.75" customHeight="1">
      <c r="A3333" s="5">
        <v>3335.0</v>
      </c>
      <c r="B3333" s="8" t="s">
        <v>10975</v>
      </c>
      <c r="C3333" s="5" t="s">
        <v>10968</v>
      </c>
      <c r="D3333" s="5">
        <v>400.0</v>
      </c>
      <c r="E3333" s="5">
        <v>385.0</v>
      </c>
      <c r="F3333" s="10" t="s">
        <v>302</v>
      </c>
      <c r="G3333" s="5" t="s">
        <v>19</v>
      </c>
      <c r="H3333" s="5" t="s">
        <v>908</v>
      </c>
      <c r="I3333" s="7" t="s">
        <v>21</v>
      </c>
      <c r="J3333" s="5"/>
      <c r="K3333" s="5" t="s">
        <v>450</v>
      </c>
      <c r="M3333" s="7">
        <v>1.0</v>
      </c>
      <c r="N3333" s="7">
        <v>100000.0</v>
      </c>
      <c r="O3333" s="8" t="s">
        <v>10969</v>
      </c>
      <c r="P3333" s="9" t="s">
        <v>10976</v>
      </c>
    </row>
    <row r="3334" ht="15.75" customHeight="1">
      <c r="A3334" s="5">
        <v>3336.0</v>
      </c>
      <c r="B3334" s="8" t="s">
        <v>10977</v>
      </c>
      <c r="C3334" s="5" t="s">
        <v>10978</v>
      </c>
      <c r="D3334" s="5">
        <v>15.0</v>
      </c>
      <c r="E3334" s="5">
        <v>14.5</v>
      </c>
      <c r="F3334" s="10" t="s">
        <v>822</v>
      </c>
      <c r="G3334" s="5" t="s">
        <v>19</v>
      </c>
      <c r="H3334" s="5" t="s">
        <v>327</v>
      </c>
      <c r="I3334" s="7" t="s">
        <v>21</v>
      </c>
      <c r="J3334" s="5" t="s">
        <v>759</v>
      </c>
      <c r="K3334" s="5" t="s">
        <v>10979</v>
      </c>
      <c r="M3334" s="7">
        <v>1.0</v>
      </c>
      <c r="N3334" s="7">
        <v>100000.0</v>
      </c>
      <c r="O3334" s="8" t="s">
        <v>2553</v>
      </c>
      <c r="P3334" s="9" t="s">
        <v>10980</v>
      </c>
    </row>
    <row r="3335" ht="15.75" customHeight="1">
      <c r="A3335" s="5">
        <v>3337.0</v>
      </c>
      <c r="B3335" s="8" t="s">
        <v>10981</v>
      </c>
      <c r="C3335" s="5" t="s">
        <v>10982</v>
      </c>
      <c r="D3335" s="5">
        <v>220.0</v>
      </c>
      <c r="E3335" s="5">
        <v>210.0</v>
      </c>
      <c r="F3335" s="10" t="s">
        <v>822</v>
      </c>
      <c r="G3335" s="5" t="s">
        <v>19</v>
      </c>
      <c r="H3335" s="5" t="s">
        <v>327</v>
      </c>
      <c r="I3335" s="7" t="s">
        <v>21</v>
      </c>
      <c r="J3335" s="5" t="s">
        <v>759</v>
      </c>
      <c r="K3335" s="5" t="s">
        <v>10983</v>
      </c>
      <c r="M3335" s="7">
        <v>1.0</v>
      </c>
      <c r="N3335" s="7">
        <v>100000.0</v>
      </c>
      <c r="O3335" s="8" t="s">
        <v>2878</v>
      </c>
      <c r="P3335" s="9" t="s">
        <v>10984</v>
      </c>
    </row>
    <row r="3336" ht="15.75" customHeight="1">
      <c r="A3336" s="5">
        <v>3338.0</v>
      </c>
      <c r="B3336" s="8" t="s">
        <v>10985</v>
      </c>
      <c r="C3336" s="5" t="s">
        <v>10986</v>
      </c>
      <c r="D3336" s="5">
        <v>120.0</v>
      </c>
      <c r="E3336" s="5">
        <v>118.0</v>
      </c>
      <c r="F3336" s="10" t="s">
        <v>822</v>
      </c>
      <c r="G3336" s="5" t="s">
        <v>19</v>
      </c>
      <c r="H3336" s="5" t="s">
        <v>908</v>
      </c>
      <c r="I3336" s="7" t="s">
        <v>21</v>
      </c>
      <c r="J3336" s="5"/>
      <c r="K3336" s="5">
        <v>8.901023007552E12</v>
      </c>
      <c r="M3336" s="7">
        <v>1.0</v>
      </c>
      <c r="N3336" s="7">
        <v>100000.0</v>
      </c>
      <c r="O3336" s="8" t="s">
        <v>2439</v>
      </c>
      <c r="P3336" s="9" t="s">
        <v>10987</v>
      </c>
    </row>
    <row r="3337" ht="15.75" customHeight="1">
      <c r="A3337" s="5">
        <v>3339.0</v>
      </c>
      <c r="B3337" s="8" t="s">
        <v>10988</v>
      </c>
      <c r="C3337" s="5" t="s">
        <v>10989</v>
      </c>
      <c r="D3337" s="5">
        <v>430.0</v>
      </c>
      <c r="E3337" s="5">
        <v>415.0</v>
      </c>
      <c r="F3337" s="10" t="s">
        <v>832</v>
      </c>
      <c r="G3337" s="5" t="s">
        <v>19</v>
      </c>
      <c r="H3337" s="5" t="s">
        <v>908</v>
      </c>
      <c r="I3337" s="7" t="s">
        <v>21</v>
      </c>
      <c r="J3337" s="5" t="s">
        <v>759</v>
      </c>
      <c r="K3337" s="5" t="s">
        <v>10990</v>
      </c>
      <c r="M3337" s="7">
        <v>1.0</v>
      </c>
      <c r="N3337" s="7">
        <v>100000.0</v>
      </c>
      <c r="O3337" s="8" t="s">
        <v>10991</v>
      </c>
      <c r="P3337" s="9" t="s">
        <v>10992</v>
      </c>
    </row>
    <row r="3338" ht="15.75" customHeight="1">
      <c r="A3338" s="5">
        <v>3340.0</v>
      </c>
      <c r="B3338" s="8" t="s">
        <v>10993</v>
      </c>
      <c r="C3338" s="5" t="s">
        <v>10994</v>
      </c>
      <c r="D3338" s="5">
        <v>210.0</v>
      </c>
      <c r="E3338" s="5">
        <v>195.0</v>
      </c>
      <c r="F3338" s="10" t="s">
        <v>832</v>
      </c>
      <c r="G3338" s="5" t="s">
        <v>19</v>
      </c>
      <c r="H3338" s="5" t="s">
        <v>908</v>
      </c>
      <c r="I3338" s="7" t="s">
        <v>21</v>
      </c>
      <c r="J3338" s="5" t="s">
        <v>759</v>
      </c>
      <c r="K3338" s="5" t="s">
        <v>10995</v>
      </c>
      <c r="M3338" s="7">
        <v>1.0</v>
      </c>
      <c r="N3338" s="7">
        <v>100000.0</v>
      </c>
      <c r="O3338" s="8" t="s">
        <v>10991</v>
      </c>
      <c r="P3338" s="9" t="s">
        <v>10996</v>
      </c>
    </row>
    <row r="3339" ht="15.75" customHeight="1">
      <c r="A3339" s="5">
        <v>3341.0</v>
      </c>
      <c r="B3339" s="8" t="s">
        <v>10997</v>
      </c>
      <c r="C3339" s="5" t="s">
        <v>10998</v>
      </c>
      <c r="D3339" s="5">
        <v>540.0</v>
      </c>
      <c r="E3339" s="5">
        <v>520.0</v>
      </c>
      <c r="F3339" s="10" t="s">
        <v>832</v>
      </c>
      <c r="G3339" s="5" t="s">
        <v>19</v>
      </c>
      <c r="H3339" s="5" t="s">
        <v>908</v>
      </c>
      <c r="I3339" s="7" t="s">
        <v>21</v>
      </c>
      <c r="J3339" s="5" t="s">
        <v>759</v>
      </c>
      <c r="K3339" s="5" t="s">
        <v>10999</v>
      </c>
      <c r="M3339" s="7">
        <v>1.0</v>
      </c>
      <c r="N3339" s="7">
        <v>100000.0</v>
      </c>
      <c r="O3339" s="8" t="s">
        <v>11000</v>
      </c>
      <c r="P3339" s="9" t="s">
        <v>11001</v>
      </c>
    </row>
    <row r="3340" ht="15.75" customHeight="1">
      <c r="A3340" s="5">
        <v>3342.0</v>
      </c>
      <c r="B3340" s="8" t="s">
        <v>11002</v>
      </c>
      <c r="C3340" s="5" t="s">
        <v>11003</v>
      </c>
      <c r="D3340" s="5">
        <v>310.0</v>
      </c>
      <c r="E3340" s="5">
        <v>298.0</v>
      </c>
      <c r="F3340" s="10" t="s">
        <v>832</v>
      </c>
      <c r="G3340" s="5" t="s">
        <v>19</v>
      </c>
      <c r="H3340" s="5" t="s">
        <v>908</v>
      </c>
      <c r="I3340" s="7" t="s">
        <v>21</v>
      </c>
      <c r="J3340" s="5" t="s">
        <v>759</v>
      </c>
      <c r="K3340" s="5" t="s">
        <v>11004</v>
      </c>
      <c r="M3340" s="7">
        <v>1.0</v>
      </c>
      <c r="N3340" s="7">
        <v>100000.0</v>
      </c>
      <c r="O3340" s="8" t="s">
        <v>10991</v>
      </c>
      <c r="P3340" s="9" t="s">
        <v>11005</v>
      </c>
    </row>
    <row r="3341" ht="15.75" customHeight="1">
      <c r="A3341" s="5">
        <v>3343.0</v>
      </c>
      <c r="B3341" s="8" t="s">
        <v>11006</v>
      </c>
      <c r="C3341" s="5" t="s">
        <v>11007</v>
      </c>
      <c r="D3341" s="5">
        <v>860.0</v>
      </c>
      <c r="E3341" s="5">
        <v>830.0</v>
      </c>
      <c r="F3341" s="10" t="s">
        <v>832</v>
      </c>
      <c r="G3341" s="5" t="s">
        <v>19</v>
      </c>
      <c r="H3341" s="5" t="s">
        <v>908</v>
      </c>
      <c r="I3341" s="7" t="s">
        <v>21</v>
      </c>
      <c r="J3341" s="5" t="s">
        <v>759</v>
      </c>
      <c r="K3341" s="5" t="s">
        <v>11008</v>
      </c>
      <c r="M3341" s="7">
        <v>1.0</v>
      </c>
      <c r="N3341" s="7">
        <v>100000.0</v>
      </c>
      <c r="O3341" s="8" t="s">
        <v>10991</v>
      </c>
      <c r="P3341" s="9" t="s">
        <v>11009</v>
      </c>
    </row>
    <row r="3342" ht="15.75" customHeight="1">
      <c r="A3342" s="5">
        <v>3344.0</v>
      </c>
      <c r="B3342" s="8" t="s">
        <v>11010</v>
      </c>
      <c r="C3342" s="5" t="s">
        <v>11011</v>
      </c>
      <c r="D3342" s="5">
        <v>425.0</v>
      </c>
      <c r="E3342" s="5">
        <v>400.0</v>
      </c>
      <c r="F3342" s="10" t="s">
        <v>832</v>
      </c>
      <c r="G3342" s="5" t="s">
        <v>19</v>
      </c>
      <c r="H3342" s="5" t="s">
        <v>908</v>
      </c>
      <c r="I3342" s="7" t="s">
        <v>21</v>
      </c>
      <c r="J3342" s="5" t="s">
        <v>620</v>
      </c>
      <c r="K3342" s="5" t="s">
        <v>11012</v>
      </c>
      <c r="M3342" s="7">
        <v>1.0</v>
      </c>
      <c r="N3342" s="7">
        <v>100000.0</v>
      </c>
      <c r="O3342" s="8" t="s">
        <v>10991</v>
      </c>
      <c r="P3342" s="9" t="s">
        <v>11009</v>
      </c>
    </row>
    <row r="3343" ht="15.75" customHeight="1">
      <c r="A3343" s="5">
        <v>3345.0</v>
      </c>
      <c r="B3343" s="8" t="s">
        <v>11013</v>
      </c>
      <c r="C3343" s="5" t="s">
        <v>11014</v>
      </c>
      <c r="D3343" s="5">
        <v>990.0</v>
      </c>
      <c r="E3343" s="5">
        <v>940.0</v>
      </c>
      <c r="F3343" s="10" t="s">
        <v>832</v>
      </c>
      <c r="G3343" s="5" t="s">
        <v>19</v>
      </c>
      <c r="H3343" s="5" t="s">
        <v>908</v>
      </c>
      <c r="I3343" s="7" t="s">
        <v>21</v>
      </c>
      <c r="J3343" s="5" t="s">
        <v>759</v>
      </c>
      <c r="K3343" s="5" t="s">
        <v>11015</v>
      </c>
      <c r="M3343" s="7">
        <v>1.0</v>
      </c>
      <c r="N3343" s="7">
        <v>100000.0</v>
      </c>
      <c r="O3343" s="8" t="s">
        <v>10991</v>
      </c>
      <c r="P3343" s="9" t="s">
        <v>11016</v>
      </c>
    </row>
    <row r="3344" ht="15.75" customHeight="1">
      <c r="A3344" s="5">
        <v>3346.0</v>
      </c>
      <c r="B3344" s="8" t="s">
        <v>11017</v>
      </c>
      <c r="C3344" s="5" t="s">
        <v>11018</v>
      </c>
      <c r="D3344" s="5">
        <v>200.0</v>
      </c>
      <c r="E3344" s="5">
        <v>190.0</v>
      </c>
      <c r="F3344" s="10" t="s">
        <v>832</v>
      </c>
      <c r="G3344" s="5" t="s">
        <v>19</v>
      </c>
      <c r="H3344" s="5" t="s">
        <v>908</v>
      </c>
      <c r="I3344" s="7" t="s">
        <v>21</v>
      </c>
      <c r="J3344" s="5" t="s">
        <v>759</v>
      </c>
      <c r="K3344" s="5" t="s">
        <v>11019</v>
      </c>
      <c r="M3344" s="7">
        <v>1.0</v>
      </c>
      <c r="N3344" s="7">
        <v>100000.0</v>
      </c>
      <c r="O3344" s="8" t="s">
        <v>11020</v>
      </c>
      <c r="P3344" s="9" t="s">
        <v>11021</v>
      </c>
    </row>
    <row r="3345" ht="15.75" customHeight="1">
      <c r="A3345" s="5">
        <v>3347.0</v>
      </c>
      <c r="B3345" s="8" t="s">
        <v>11022</v>
      </c>
      <c r="C3345" s="5" t="s">
        <v>11023</v>
      </c>
      <c r="D3345" s="5">
        <v>40.0</v>
      </c>
      <c r="E3345" s="5">
        <v>39.0</v>
      </c>
      <c r="F3345" s="10" t="s">
        <v>822</v>
      </c>
      <c r="G3345" s="5" t="s">
        <v>19</v>
      </c>
      <c r="H3345" s="5" t="s">
        <v>327</v>
      </c>
      <c r="I3345" s="7" t="s">
        <v>21</v>
      </c>
      <c r="J3345" s="5" t="s">
        <v>759</v>
      </c>
      <c r="K3345" s="5" t="s">
        <v>11024</v>
      </c>
      <c r="M3345" s="7">
        <v>1.0</v>
      </c>
      <c r="N3345" s="7">
        <v>100000.0</v>
      </c>
      <c r="O3345" s="8" t="s">
        <v>11025</v>
      </c>
      <c r="P3345" s="9" t="s">
        <v>11026</v>
      </c>
    </row>
    <row r="3346" ht="15.75" customHeight="1">
      <c r="A3346" s="5">
        <v>3348.0</v>
      </c>
      <c r="B3346" s="8" t="s">
        <v>11027</v>
      </c>
      <c r="C3346" s="5" t="s">
        <v>11028</v>
      </c>
      <c r="D3346" s="5">
        <v>40.0</v>
      </c>
      <c r="E3346" s="5">
        <v>39.0</v>
      </c>
      <c r="F3346" s="10" t="s">
        <v>822</v>
      </c>
      <c r="G3346" s="5" t="s">
        <v>19</v>
      </c>
      <c r="H3346" s="5" t="s">
        <v>327</v>
      </c>
      <c r="I3346" s="7" t="s">
        <v>21</v>
      </c>
      <c r="J3346" s="5" t="s">
        <v>759</v>
      </c>
      <c r="K3346" s="5" t="s">
        <v>11029</v>
      </c>
      <c r="M3346" s="7">
        <v>1.0</v>
      </c>
      <c r="N3346" s="7">
        <v>100000.0</v>
      </c>
      <c r="O3346" s="8" t="s">
        <v>11030</v>
      </c>
      <c r="P3346" s="9" t="s">
        <v>11031</v>
      </c>
    </row>
    <row r="3347" ht="15.75" customHeight="1">
      <c r="A3347" s="5">
        <v>3349.0</v>
      </c>
      <c r="B3347" s="8" t="s">
        <v>11032</v>
      </c>
      <c r="C3347" s="5" t="s">
        <v>11033</v>
      </c>
      <c r="D3347" s="5">
        <v>40.0</v>
      </c>
      <c r="E3347" s="5">
        <v>39.0</v>
      </c>
      <c r="F3347" s="10" t="s">
        <v>822</v>
      </c>
      <c r="G3347" s="5" t="s">
        <v>19</v>
      </c>
      <c r="H3347" s="5" t="s">
        <v>327</v>
      </c>
      <c r="I3347" s="7" t="s">
        <v>21</v>
      </c>
      <c r="J3347" s="5" t="s">
        <v>759</v>
      </c>
      <c r="K3347" s="5">
        <v>8.901023028632E12</v>
      </c>
      <c r="M3347" s="7">
        <v>1.0</v>
      </c>
      <c r="N3347" s="7">
        <v>100000.0</v>
      </c>
      <c r="O3347" s="8" t="s">
        <v>11034</v>
      </c>
      <c r="P3347" s="9" t="s">
        <v>11035</v>
      </c>
    </row>
    <row r="3348" ht="15.75" customHeight="1">
      <c r="A3348" s="5">
        <v>3350.0</v>
      </c>
      <c r="B3348" s="8" t="s">
        <v>11036</v>
      </c>
      <c r="C3348" s="5" t="s">
        <v>11037</v>
      </c>
      <c r="D3348" s="5">
        <v>40.0</v>
      </c>
      <c r="E3348" s="5">
        <v>39.0</v>
      </c>
      <c r="F3348" s="10" t="s">
        <v>822</v>
      </c>
      <c r="G3348" s="5" t="s">
        <v>19</v>
      </c>
      <c r="H3348" s="5" t="s">
        <v>327</v>
      </c>
      <c r="I3348" s="7" t="s">
        <v>21</v>
      </c>
      <c r="J3348" s="5" t="s">
        <v>759</v>
      </c>
      <c r="K3348" s="5" t="s">
        <v>11038</v>
      </c>
      <c r="M3348" s="7">
        <v>1.0</v>
      </c>
      <c r="N3348" s="7">
        <v>100000.0</v>
      </c>
      <c r="O3348" s="8" t="s">
        <v>2417</v>
      </c>
      <c r="P3348" s="9" t="s">
        <v>11039</v>
      </c>
    </row>
    <row r="3349" ht="15.75" customHeight="1">
      <c r="A3349" s="5">
        <v>3351.0</v>
      </c>
      <c r="B3349" s="8" t="s">
        <v>11040</v>
      </c>
      <c r="C3349" s="5" t="s">
        <v>11041</v>
      </c>
      <c r="D3349" s="5">
        <v>40.0</v>
      </c>
      <c r="E3349" s="5">
        <v>39.0</v>
      </c>
      <c r="F3349" s="10" t="s">
        <v>822</v>
      </c>
      <c r="G3349" s="5" t="s">
        <v>19</v>
      </c>
      <c r="H3349" s="5" t="s">
        <v>327</v>
      </c>
      <c r="I3349" s="7" t="s">
        <v>21</v>
      </c>
      <c r="J3349" s="5" t="s">
        <v>759</v>
      </c>
      <c r="K3349" s="5" t="s">
        <v>11042</v>
      </c>
      <c r="M3349" s="7">
        <v>1.0</v>
      </c>
      <c r="N3349" s="7">
        <v>100000.0</v>
      </c>
      <c r="O3349" s="8" t="s">
        <v>11043</v>
      </c>
      <c r="P3349" s="9" t="s">
        <v>11044</v>
      </c>
    </row>
    <row r="3350" ht="15.75" customHeight="1">
      <c r="A3350" s="5">
        <v>3352.0</v>
      </c>
      <c r="B3350" s="8" t="s">
        <v>11045</v>
      </c>
      <c r="C3350" s="5" t="s">
        <v>11046</v>
      </c>
      <c r="D3350" s="5">
        <v>40.0</v>
      </c>
      <c r="E3350" s="5">
        <v>39.0</v>
      </c>
      <c r="F3350" s="10" t="s">
        <v>822</v>
      </c>
      <c r="G3350" s="5" t="s">
        <v>19</v>
      </c>
      <c r="H3350" s="5" t="s">
        <v>327</v>
      </c>
      <c r="I3350" s="7" t="s">
        <v>21</v>
      </c>
      <c r="J3350" s="5" t="s">
        <v>759</v>
      </c>
      <c r="K3350" s="5" t="s">
        <v>11047</v>
      </c>
      <c r="M3350" s="7">
        <v>1.0</v>
      </c>
      <c r="N3350" s="7">
        <v>100000.0</v>
      </c>
      <c r="O3350" s="8" t="s">
        <v>2464</v>
      </c>
      <c r="P3350" s="9" t="s">
        <v>11048</v>
      </c>
    </row>
    <row r="3351" ht="15.75" customHeight="1">
      <c r="A3351" s="5">
        <v>3353.0</v>
      </c>
      <c r="B3351" s="8" t="s">
        <v>11049</v>
      </c>
      <c r="C3351" s="5" t="s">
        <v>11050</v>
      </c>
      <c r="D3351" s="5">
        <v>80.0</v>
      </c>
      <c r="E3351" s="5">
        <v>78.0</v>
      </c>
      <c r="F3351" s="10" t="s">
        <v>822</v>
      </c>
      <c r="G3351" s="5" t="s">
        <v>19</v>
      </c>
      <c r="H3351" s="5" t="s">
        <v>327</v>
      </c>
      <c r="I3351" s="7" t="s">
        <v>21</v>
      </c>
      <c r="J3351" s="5" t="s">
        <v>759</v>
      </c>
      <c r="K3351" s="5" t="s">
        <v>11051</v>
      </c>
      <c r="M3351" s="7">
        <v>1.0</v>
      </c>
      <c r="N3351" s="7">
        <v>100000.0</v>
      </c>
      <c r="O3351" s="8" t="s">
        <v>2439</v>
      </c>
      <c r="P3351" s="9" t="s">
        <v>2444</v>
      </c>
    </row>
    <row r="3352" ht="15.75" customHeight="1">
      <c r="A3352" s="5">
        <v>3354.0</v>
      </c>
      <c r="B3352" s="8" t="s">
        <v>11052</v>
      </c>
      <c r="C3352" s="5" t="s">
        <v>11050</v>
      </c>
      <c r="D3352" s="5">
        <v>230.0</v>
      </c>
      <c r="E3352" s="5">
        <v>223.0</v>
      </c>
      <c r="F3352" s="10" t="s">
        <v>822</v>
      </c>
      <c r="G3352" s="5" t="s">
        <v>19</v>
      </c>
      <c r="H3352" s="5" t="s">
        <v>327</v>
      </c>
      <c r="I3352" s="7" t="s">
        <v>21</v>
      </c>
      <c r="J3352" s="5" t="s">
        <v>759</v>
      </c>
      <c r="K3352" s="5">
        <v>8.901023022548E12</v>
      </c>
      <c r="M3352" s="7">
        <v>1.0</v>
      </c>
      <c r="N3352" s="7">
        <v>100000.0</v>
      </c>
      <c r="O3352" s="8" t="s">
        <v>2439</v>
      </c>
      <c r="P3352" s="9" t="s">
        <v>2444</v>
      </c>
    </row>
    <row r="3353" ht="15.75" customHeight="1">
      <c r="A3353" s="5">
        <v>3355.0</v>
      </c>
      <c r="B3353" s="8" t="s">
        <v>11053</v>
      </c>
      <c r="C3353" s="5" t="s">
        <v>11050</v>
      </c>
      <c r="D3353" s="5">
        <v>40.0</v>
      </c>
      <c r="E3353" s="5">
        <v>39.0</v>
      </c>
      <c r="F3353" s="10" t="s">
        <v>822</v>
      </c>
      <c r="G3353" s="5" t="s">
        <v>19</v>
      </c>
      <c r="H3353" s="5" t="s">
        <v>327</v>
      </c>
      <c r="I3353" s="7" t="s">
        <v>21</v>
      </c>
      <c r="J3353" s="5" t="s">
        <v>759</v>
      </c>
      <c r="K3353" s="5">
        <v>8.901023018602E12</v>
      </c>
      <c r="M3353" s="7">
        <v>1.0</v>
      </c>
      <c r="N3353" s="7">
        <v>100000.0</v>
      </c>
      <c r="O3353" s="8" t="s">
        <v>2439</v>
      </c>
      <c r="P3353" s="9" t="s">
        <v>2470</v>
      </c>
    </row>
    <row r="3354" ht="15.75" customHeight="1">
      <c r="A3354" s="5">
        <v>3356.0</v>
      </c>
      <c r="B3354" s="8" t="s">
        <v>11054</v>
      </c>
      <c r="C3354" s="5" t="s">
        <v>11055</v>
      </c>
      <c r="D3354" s="5">
        <v>99.0</v>
      </c>
      <c r="E3354" s="5">
        <v>97.0</v>
      </c>
      <c r="F3354" s="10" t="s">
        <v>822</v>
      </c>
      <c r="G3354" s="5" t="s">
        <v>19</v>
      </c>
      <c r="H3354" s="5" t="s">
        <v>116</v>
      </c>
      <c r="I3354" s="7" t="s">
        <v>21</v>
      </c>
      <c r="J3354" s="5"/>
      <c r="K3354" s="5">
        <v>8.901023024092E12</v>
      </c>
      <c r="M3354" s="7">
        <v>1.0</v>
      </c>
      <c r="N3354" s="7">
        <v>100000.0</v>
      </c>
      <c r="O3354" s="8" t="s">
        <v>5606</v>
      </c>
      <c r="P3354" s="9" t="s">
        <v>11056</v>
      </c>
    </row>
    <row r="3355" ht="15.75" customHeight="1">
      <c r="A3355" s="5">
        <v>3357.0</v>
      </c>
      <c r="B3355" s="8" t="s">
        <v>11057</v>
      </c>
      <c r="C3355" s="5" t="s">
        <v>11058</v>
      </c>
      <c r="D3355" s="5">
        <v>10.0</v>
      </c>
      <c r="E3355" s="5">
        <v>9.5</v>
      </c>
      <c r="F3355" s="10" t="s">
        <v>822</v>
      </c>
      <c r="G3355" s="5" t="s">
        <v>19</v>
      </c>
      <c r="H3355" s="5" t="s">
        <v>327</v>
      </c>
      <c r="I3355" s="7" t="s">
        <v>21</v>
      </c>
      <c r="J3355" s="5" t="s">
        <v>759</v>
      </c>
      <c r="K3355" s="5">
        <v>8.90102302346E12</v>
      </c>
      <c r="M3355" s="7">
        <v>1.0</v>
      </c>
      <c r="N3355" s="7">
        <v>100000.0</v>
      </c>
      <c r="O3355" s="8" t="s">
        <v>5636</v>
      </c>
      <c r="P3355" s="9" t="s">
        <v>11059</v>
      </c>
    </row>
    <row r="3356" ht="15.75" customHeight="1">
      <c r="A3356" s="5">
        <v>3358.0</v>
      </c>
      <c r="B3356" s="8" t="s">
        <v>11060</v>
      </c>
      <c r="C3356" s="5" t="s">
        <v>11061</v>
      </c>
      <c r="D3356" s="5">
        <v>10.0</v>
      </c>
      <c r="E3356" s="5">
        <v>9.5</v>
      </c>
      <c r="F3356" s="10" t="s">
        <v>822</v>
      </c>
      <c r="G3356" s="5" t="s">
        <v>3829</v>
      </c>
      <c r="H3356" s="5" t="s">
        <v>327</v>
      </c>
      <c r="I3356" s="7" t="s">
        <v>21</v>
      </c>
      <c r="J3356" s="5" t="s">
        <v>759</v>
      </c>
      <c r="K3356" s="5">
        <v>8.90102301819E12</v>
      </c>
      <c r="M3356" s="7">
        <v>1.0</v>
      </c>
      <c r="N3356" s="7">
        <v>100000.0</v>
      </c>
      <c r="O3356" s="8" t="s">
        <v>3327</v>
      </c>
      <c r="P3356" s="9" t="s">
        <v>11062</v>
      </c>
    </row>
    <row r="3357" ht="15.75" customHeight="1">
      <c r="A3357" s="5">
        <v>3359.0</v>
      </c>
      <c r="B3357" s="8" t="s">
        <v>11063</v>
      </c>
      <c r="C3357" s="5" t="s">
        <v>11064</v>
      </c>
      <c r="D3357" s="5">
        <v>40.0</v>
      </c>
      <c r="E3357" s="5">
        <v>38.0</v>
      </c>
      <c r="F3357" s="10" t="s">
        <v>822</v>
      </c>
      <c r="G3357" s="5" t="s">
        <v>19</v>
      </c>
      <c r="H3357" s="5" t="s">
        <v>20</v>
      </c>
      <c r="I3357" s="7" t="s">
        <v>21</v>
      </c>
      <c r="J3357" s="5" t="s">
        <v>759</v>
      </c>
      <c r="K3357" s="5" t="s">
        <v>11065</v>
      </c>
      <c r="M3357" s="7">
        <v>1.0</v>
      </c>
      <c r="N3357" s="7">
        <v>100000.0</v>
      </c>
      <c r="O3357" s="8" t="s">
        <v>11066</v>
      </c>
      <c r="P3357" s="9" t="s">
        <v>11067</v>
      </c>
    </row>
    <row r="3358" ht="15.75" customHeight="1">
      <c r="A3358" s="5">
        <v>3360.0</v>
      </c>
      <c r="B3358" s="8" t="s">
        <v>11068</v>
      </c>
      <c r="C3358" s="5" t="s">
        <v>11069</v>
      </c>
      <c r="D3358" s="5">
        <v>40.0</v>
      </c>
      <c r="E3358" s="5">
        <v>38.0</v>
      </c>
      <c r="F3358" s="10" t="s">
        <v>822</v>
      </c>
      <c r="G3358" s="5" t="s">
        <v>19</v>
      </c>
      <c r="H3358" s="5" t="s">
        <v>116</v>
      </c>
      <c r="I3358" s="7" t="s">
        <v>21</v>
      </c>
      <c r="J3358" s="5" t="s">
        <v>759</v>
      </c>
      <c r="K3358" s="5" t="s">
        <v>11070</v>
      </c>
      <c r="M3358" s="7">
        <v>1.0</v>
      </c>
      <c r="N3358" s="7">
        <v>100000.0</v>
      </c>
      <c r="O3358" s="8" t="s">
        <v>6133</v>
      </c>
      <c r="P3358" s="9" t="s">
        <v>11071</v>
      </c>
    </row>
    <row r="3359" ht="15.75" customHeight="1">
      <c r="A3359" s="5">
        <v>3361.0</v>
      </c>
      <c r="B3359" s="8" t="s">
        <v>11072</v>
      </c>
      <c r="C3359" s="5" t="s">
        <v>11073</v>
      </c>
      <c r="D3359" s="5">
        <v>15.0</v>
      </c>
      <c r="E3359" s="5">
        <v>14.5</v>
      </c>
      <c r="F3359" s="10" t="s">
        <v>822</v>
      </c>
      <c r="G3359" s="5" t="s">
        <v>19</v>
      </c>
      <c r="H3359" s="5" t="s">
        <v>20</v>
      </c>
      <c r="I3359" s="7" t="s">
        <v>21</v>
      </c>
      <c r="J3359" s="5" t="s">
        <v>759</v>
      </c>
      <c r="K3359" s="5">
        <v>8.901023030734E12</v>
      </c>
      <c r="M3359" s="7">
        <v>1.0</v>
      </c>
      <c r="N3359" s="7">
        <v>100000.0</v>
      </c>
      <c r="O3359" s="8" t="s">
        <v>11074</v>
      </c>
      <c r="P3359" s="9" t="s">
        <v>11075</v>
      </c>
    </row>
    <row r="3360" ht="15.75" customHeight="1">
      <c r="A3360" s="5">
        <v>3362.0</v>
      </c>
      <c r="B3360" s="8" t="s">
        <v>11076</v>
      </c>
      <c r="C3360" s="5" t="s">
        <v>11077</v>
      </c>
      <c r="D3360" s="5">
        <v>37.0</v>
      </c>
      <c r="E3360" s="5">
        <v>36.0</v>
      </c>
      <c r="F3360" s="10" t="s">
        <v>822</v>
      </c>
      <c r="G3360" s="5" t="s">
        <v>19</v>
      </c>
      <c r="H3360" s="5" t="s">
        <v>116</v>
      </c>
      <c r="I3360" s="7" t="s">
        <v>21</v>
      </c>
      <c r="J3360" s="5" t="s">
        <v>759</v>
      </c>
      <c r="K3360" s="5">
        <v>8.901023019876E12</v>
      </c>
      <c r="M3360" s="7">
        <v>1.0</v>
      </c>
      <c r="N3360" s="7">
        <v>100000.0</v>
      </c>
      <c r="O3360" s="8" t="s">
        <v>11074</v>
      </c>
      <c r="P3360" s="9" t="s">
        <v>2560</v>
      </c>
    </row>
    <row r="3361" ht="15.75" customHeight="1">
      <c r="A3361" s="5">
        <v>3363.0</v>
      </c>
      <c r="B3361" s="8" t="s">
        <v>11078</v>
      </c>
      <c r="C3361" s="5" t="s">
        <v>11079</v>
      </c>
      <c r="D3361" s="5">
        <v>30.0</v>
      </c>
      <c r="E3361" s="5">
        <v>29.0</v>
      </c>
      <c r="F3361" s="10" t="s">
        <v>822</v>
      </c>
      <c r="G3361" s="5" t="s">
        <v>19</v>
      </c>
      <c r="H3361" s="5" t="s">
        <v>116</v>
      </c>
      <c r="I3361" s="7" t="s">
        <v>21</v>
      </c>
      <c r="J3361" s="5" t="s">
        <v>759</v>
      </c>
      <c r="K3361" s="5" t="s">
        <v>11080</v>
      </c>
      <c r="M3361" s="7">
        <v>1.0</v>
      </c>
      <c r="N3361" s="7">
        <v>100000.0</v>
      </c>
      <c r="O3361" s="8" t="s">
        <v>2563</v>
      </c>
      <c r="P3361" s="9" t="s">
        <v>11081</v>
      </c>
    </row>
    <row r="3362" ht="15.75" customHeight="1">
      <c r="A3362" s="5">
        <v>3364.0</v>
      </c>
      <c r="B3362" s="8" t="s">
        <v>11082</v>
      </c>
      <c r="C3362" s="5" t="s">
        <v>11083</v>
      </c>
      <c r="D3362" s="5">
        <v>22.0</v>
      </c>
      <c r="E3362" s="5">
        <v>21.0</v>
      </c>
      <c r="F3362" s="10" t="s">
        <v>822</v>
      </c>
      <c r="G3362" s="5" t="s">
        <v>19</v>
      </c>
      <c r="H3362" s="5" t="s">
        <v>327</v>
      </c>
      <c r="I3362" s="7" t="s">
        <v>21</v>
      </c>
      <c r="J3362" s="5" t="s">
        <v>759</v>
      </c>
      <c r="K3362" s="5" t="s">
        <v>11084</v>
      </c>
      <c r="M3362" s="7">
        <v>1.0</v>
      </c>
      <c r="N3362" s="7">
        <v>100000.0</v>
      </c>
      <c r="O3362" s="8" t="s">
        <v>7172</v>
      </c>
      <c r="P3362" s="9" t="s">
        <v>11085</v>
      </c>
    </row>
    <row r="3363" ht="15.75" customHeight="1">
      <c r="A3363" s="5">
        <v>3365.0</v>
      </c>
      <c r="B3363" s="8" t="s">
        <v>11086</v>
      </c>
      <c r="C3363" s="5" t="s">
        <v>11087</v>
      </c>
      <c r="D3363" s="5">
        <v>38.0</v>
      </c>
      <c r="E3363" s="5">
        <v>37.0</v>
      </c>
      <c r="F3363" s="10" t="s">
        <v>822</v>
      </c>
      <c r="G3363" s="5" t="s">
        <v>19</v>
      </c>
      <c r="H3363" s="5" t="s">
        <v>20</v>
      </c>
      <c r="I3363" s="7" t="s">
        <v>21</v>
      </c>
      <c r="J3363" s="5" t="s">
        <v>759</v>
      </c>
      <c r="K3363" s="5">
        <v>8.901023005398E12</v>
      </c>
      <c r="M3363" s="7">
        <v>1.0</v>
      </c>
      <c r="N3363" s="7">
        <v>100000.0</v>
      </c>
      <c r="O3363" s="8" t="s">
        <v>11088</v>
      </c>
      <c r="P3363" s="9" t="s">
        <v>3346</v>
      </c>
    </row>
    <row r="3364" ht="15.75" customHeight="1">
      <c r="A3364" s="5">
        <v>3366.0</v>
      </c>
      <c r="B3364" s="8" t="s">
        <v>11089</v>
      </c>
      <c r="C3364" s="5" t="s">
        <v>11090</v>
      </c>
      <c r="D3364" s="5">
        <v>159.0</v>
      </c>
      <c r="E3364" s="5">
        <v>155.0</v>
      </c>
      <c r="F3364" s="10" t="s">
        <v>822</v>
      </c>
      <c r="G3364" s="5" t="s">
        <v>19</v>
      </c>
      <c r="H3364" s="5" t="s">
        <v>116</v>
      </c>
      <c r="I3364" s="7" t="s">
        <v>21</v>
      </c>
      <c r="J3364" s="5" t="s">
        <v>759</v>
      </c>
      <c r="K3364" s="5">
        <v>8.90801265238E12</v>
      </c>
      <c r="M3364" s="7">
        <v>1.0</v>
      </c>
      <c r="N3364" s="7">
        <v>100000.0</v>
      </c>
      <c r="O3364" s="8" t="s">
        <v>11091</v>
      </c>
      <c r="P3364" s="9" t="s">
        <v>3223</v>
      </c>
    </row>
    <row r="3365" ht="15.75" customHeight="1">
      <c r="A3365" s="5">
        <v>3367.0</v>
      </c>
      <c r="B3365" s="8" t="s">
        <v>11092</v>
      </c>
      <c r="C3365" s="7" t="s">
        <v>11093</v>
      </c>
      <c r="D3365" s="7">
        <v>10.0</v>
      </c>
      <c r="E3365" s="7">
        <v>10.0</v>
      </c>
      <c r="F3365" s="8" t="s">
        <v>663</v>
      </c>
      <c r="G3365" s="7" t="s">
        <v>19</v>
      </c>
      <c r="H3365" s="7" t="s">
        <v>327</v>
      </c>
      <c r="I3365" s="7" t="s">
        <v>21</v>
      </c>
      <c r="J3365" s="7" t="s">
        <v>620</v>
      </c>
      <c r="K3365" s="7">
        <v>8.904004417975E12</v>
      </c>
      <c r="L3365" s="7"/>
      <c r="M3365" s="7">
        <v>1.0</v>
      </c>
      <c r="N3365" s="7">
        <v>100000.0</v>
      </c>
      <c r="O3365" s="8" t="s">
        <v>2325</v>
      </c>
      <c r="P3365" s="9" t="s">
        <v>10147</v>
      </c>
    </row>
    <row r="3366" ht="15.75" customHeight="1">
      <c r="A3366" s="5">
        <v>3368.0</v>
      </c>
      <c r="B3366" s="8" t="s">
        <v>11094</v>
      </c>
      <c r="C3366" s="5" t="s">
        <v>11095</v>
      </c>
      <c r="D3366" s="5">
        <v>135.0</v>
      </c>
      <c r="E3366" s="5">
        <v>131.0</v>
      </c>
      <c r="F3366" s="10" t="s">
        <v>822</v>
      </c>
      <c r="G3366" s="5" t="s">
        <v>19</v>
      </c>
      <c r="H3366" s="5" t="s">
        <v>116</v>
      </c>
      <c r="I3366" s="7" t="s">
        <v>21</v>
      </c>
      <c r="J3366" s="5" t="s">
        <v>759</v>
      </c>
      <c r="K3366" s="5">
        <v>8.901030740312E12</v>
      </c>
      <c r="M3366" s="7">
        <v>1.0</v>
      </c>
      <c r="N3366" s="7">
        <v>100000.0</v>
      </c>
      <c r="O3366" s="8" t="s">
        <v>11096</v>
      </c>
      <c r="P3366" s="9" t="s">
        <v>3427</v>
      </c>
    </row>
    <row r="3367" ht="15.75" customHeight="1">
      <c r="A3367" s="5">
        <v>3369.0</v>
      </c>
      <c r="B3367" s="8" t="s">
        <v>11097</v>
      </c>
      <c r="C3367" s="5" t="s">
        <v>11098</v>
      </c>
      <c r="D3367" s="5">
        <v>45.0</v>
      </c>
      <c r="E3367" s="5">
        <v>44.5</v>
      </c>
      <c r="F3367" s="10" t="s">
        <v>822</v>
      </c>
      <c r="G3367" s="5" t="s">
        <v>19</v>
      </c>
      <c r="H3367" s="5" t="s">
        <v>20</v>
      </c>
      <c r="I3367" s="7" t="s">
        <v>21</v>
      </c>
      <c r="J3367" s="5" t="s">
        <v>759</v>
      </c>
      <c r="K3367" s="5" t="s">
        <v>450</v>
      </c>
      <c r="M3367" s="7">
        <v>1.0</v>
      </c>
      <c r="N3367" s="7">
        <v>100000.0</v>
      </c>
      <c r="O3367" s="8" t="s">
        <v>3411</v>
      </c>
      <c r="P3367" s="9" t="s">
        <v>5760</v>
      </c>
    </row>
    <row r="3368" ht="15.75" customHeight="1">
      <c r="A3368" s="5">
        <v>3370.0</v>
      </c>
      <c r="B3368" s="8" t="s">
        <v>11099</v>
      </c>
      <c r="C3368" s="5" t="s">
        <v>11100</v>
      </c>
      <c r="D3368" s="5">
        <v>220.0</v>
      </c>
      <c r="E3368" s="5">
        <v>180.0</v>
      </c>
      <c r="F3368" s="10" t="s">
        <v>822</v>
      </c>
      <c r="G3368" s="5" t="s">
        <v>19</v>
      </c>
      <c r="H3368" s="5" t="s">
        <v>20</v>
      </c>
      <c r="I3368" s="7" t="s">
        <v>21</v>
      </c>
      <c r="J3368" s="5" t="s">
        <v>759</v>
      </c>
      <c r="K3368" s="5" t="s">
        <v>450</v>
      </c>
      <c r="M3368" s="7">
        <v>1.0</v>
      </c>
      <c r="N3368" s="7">
        <v>100000.0</v>
      </c>
      <c r="O3368" s="8" t="s">
        <v>3411</v>
      </c>
      <c r="P3368" s="9" t="s">
        <v>11101</v>
      </c>
    </row>
    <row r="3369" ht="15.75" customHeight="1">
      <c r="A3369" s="5">
        <v>3371.0</v>
      </c>
      <c r="B3369" s="8" t="s">
        <v>11102</v>
      </c>
      <c r="C3369" s="5" t="s">
        <v>11103</v>
      </c>
      <c r="D3369" s="5">
        <v>10.0</v>
      </c>
      <c r="E3369" s="5">
        <v>10.0</v>
      </c>
      <c r="F3369" s="10" t="s">
        <v>822</v>
      </c>
      <c r="G3369" s="5" t="s">
        <v>19</v>
      </c>
      <c r="H3369" s="5" t="s">
        <v>20</v>
      </c>
      <c r="I3369" s="7" t="s">
        <v>21</v>
      </c>
      <c r="J3369" s="5" t="s">
        <v>759</v>
      </c>
      <c r="K3369" s="5">
        <v>8.901030938092E12</v>
      </c>
      <c r="M3369" s="7">
        <v>1.0</v>
      </c>
      <c r="N3369" s="7">
        <v>100000.0</v>
      </c>
      <c r="O3369" s="8" t="s">
        <v>3411</v>
      </c>
      <c r="P3369" s="9" t="s">
        <v>3191</v>
      </c>
    </row>
    <row r="3370" ht="15.75" customHeight="1">
      <c r="A3370" s="5">
        <v>3372.0</v>
      </c>
      <c r="B3370" s="8" t="s">
        <v>11104</v>
      </c>
      <c r="C3370" s="5" t="s">
        <v>11105</v>
      </c>
      <c r="D3370" s="5">
        <v>44.0</v>
      </c>
      <c r="E3370" s="5">
        <v>43.0</v>
      </c>
      <c r="F3370" s="10" t="s">
        <v>822</v>
      </c>
      <c r="G3370" s="5" t="s">
        <v>19</v>
      </c>
      <c r="H3370" s="5" t="s">
        <v>20</v>
      </c>
      <c r="I3370" s="7" t="s">
        <v>21</v>
      </c>
      <c r="J3370" s="5" t="s">
        <v>759</v>
      </c>
      <c r="K3370" s="5" t="s">
        <v>450</v>
      </c>
      <c r="M3370" s="7">
        <v>1.0</v>
      </c>
      <c r="N3370" s="7">
        <v>100000.0</v>
      </c>
      <c r="O3370" s="8" t="s">
        <v>5776</v>
      </c>
      <c r="P3370" s="9" t="s">
        <v>11106</v>
      </c>
    </row>
    <row r="3371" ht="15.75" customHeight="1">
      <c r="A3371" s="5">
        <v>3373.0</v>
      </c>
      <c r="B3371" s="8" t="s">
        <v>11107</v>
      </c>
      <c r="C3371" s="5" t="s">
        <v>11105</v>
      </c>
      <c r="D3371" s="5">
        <v>73.0</v>
      </c>
      <c r="E3371" s="5">
        <v>72.0</v>
      </c>
      <c r="F3371" s="10" t="s">
        <v>822</v>
      </c>
      <c r="G3371" s="5" t="s">
        <v>19</v>
      </c>
      <c r="H3371" s="5" t="s">
        <v>20</v>
      </c>
      <c r="I3371" s="7" t="s">
        <v>21</v>
      </c>
      <c r="J3371" s="5" t="s">
        <v>759</v>
      </c>
      <c r="K3371" s="5" t="s">
        <v>450</v>
      </c>
      <c r="M3371" s="7">
        <v>1.0</v>
      </c>
      <c r="N3371" s="7">
        <v>100000.0</v>
      </c>
      <c r="O3371" s="8" t="s">
        <v>5776</v>
      </c>
      <c r="P3371" s="9" t="s">
        <v>2516</v>
      </c>
    </row>
    <row r="3372" ht="15.75" customHeight="1">
      <c r="A3372" s="5">
        <v>3374.0</v>
      </c>
      <c r="B3372" s="8" t="s">
        <v>11108</v>
      </c>
      <c r="C3372" s="5" t="s">
        <v>11109</v>
      </c>
      <c r="D3372" s="5">
        <v>210.0</v>
      </c>
      <c r="E3372" s="5">
        <v>207.0</v>
      </c>
      <c r="F3372" s="10" t="s">
        <v>822</v>
      </c>
      <c r="G3372" s="5" t="s">
        <v>19</v>
      </c>
      <c r="H3372" s="5" t="s">
        <v>20</v>
      </c>
      <c r="I3372" s="7" t="s">
        <v>21</v>
      </c>
      <c r="J3372" s="5" t="s">
        <v>759</v>
      </c>
      <c r="K3372" s="5" t="s">
        <v>450</v>
      </c>
      <c r="M3372" s="7">
        <v>1.0</v>
      </c>
      <c r="N3372" s="7">
        <v>100000.0</v>
      </c>
      <c r="O3372" s="8" t="s">
        <v>5776</v>
      </c>
      <c r="P3372" s="9" t="s">
        <v>11110</v>
      </c>
    </row>
    <row r="3373" ht="15.75" customHeight="1">
      <c r="A3373" s="5">
        <v>3375.0</v>
      </c>
      <c r="B3373" s="8" t="s">
        <v>11111</v>
      </c>
      <c r="C3373" s="5" t="s">
        <v>11112</v>
      </c>
      <c r="D3373" s="5">
        <v>295.0</v>
      </c>
      <c r="E3373" s="5">
        <v>263.0</v>
      </c>
      <c r="F3373" s="10" t="s">
        <v>822</v>
      </c>
      <c r="G3373" s="5" t="s">
        <v>19</v>
      </c>
      <c r="H3373" s="5" t="s">
        <v>20</v>
      </c>
      <c r="I3373" s="7" t="s">
        <v>21</v>
      </c>
      <c r="J3373" s="5" t="s">
        <v>759</v>
      </c>
      <c r="K3373" s="5" t="s">
        <v>450</v>
      </c>
      <c r="M3373" s="7">
        <v>1.0</v>
      </c>
      <c r="N3373" s="7">
        <v>100000.0</v>
      </c>
      <c r="O3373" s="8" t="s">
        <v>5776</v>
      </c>
      <c r="P3373" s="9" t="s">
        <v>3191</v>
      </c>
    </row>
    <row r="3374" ht="15.75" customHeight="1">
      <c r="A3374" s="5">
        <v>3376.0</v>
      </c>
      <c r="B3374" s="8" t="s">
        <v>11113</v>
      </c>
      <c r="C3374" s="5" t="s">
        <v>11114</v>
      </c>
      <c r="D3374" s="5">
        <v>45.0</v>
      </c>
      <c r="E3374" s="5">
        <v>44.5</v>
      </c>
      <c r="F3374" s="10" t="s">
        <v>822</v>
      </c>
      <c r="G3374" s="5" t="s">
        <v>19</v>
      </c>
      <c r="H3374" s="5" t="s">
        <v>327</v>
      </c>
      <c r="I3374" s="7" t="s">
        <v>21</v>
      </c>
      <c r="J3374" s="5" t="s">
        <v>759</v>
      </c>
      <c r="K3374" s="5" t="s">
        <v>11115</v>
      </c>
      <c r="M3374" s="7">
        <v>1.0</v>
      </c>
      <c r="N3374" s="7">
        <v>100000.0</v>
      </c>
      <c r="O3374" s="8" t="s">
        <v>11116</v>
      </c>
      <c r="P3374" s="9" t="s">
        <v>2516</v>
      </c>
    </row>
    <row r="3375" ht="15.75" customHeight="1">
      <c r="A3375" s="5">
        <v>3377.0</v>
      </c>
      <c r="B3375" s="8" t="s">
        <v>11117</v>
      </c>
      <c r="C3375" s="5" t="s">
        <v>11118</v>
      </c>
      <c r="D3375" s="5">
        <v>220.0</v>
      </c>
      <c r="E3375" s="5">
        <v>180.0</v>
      </c>
      <c r="F3375" s="10" t="s">
        <v>822</v>
      </c>
      <c r="G3375" s="5" t="s">
        <v>19</v>
      </c>
      <c r="H3375" s="5" t="s">
        <v>327</v>
      </c>
      <c r="I3375" s="7" t="s">
        <v>21</v>
      </c>
      <c r="J3375" s="5" t="s">
        <v>759</v>
      </c>
      <c r="K3375" s="5">
        <v>8.901030997624E12</v>
      </c>
      <c r="M3375" s="7">
        <v>1.0</v>
      </c>
      <c r="N3375" s="7">
        <v>100000.0</v>
      </c>
      <c r="O3375" s="8" t="s">
        <v>11116</v>
      </c>
      <c r="P3375" s="9" t="s">
        <v>11119</v>
      </c>
    </row>
    <row r="3376" ht="15.75" customHeight="1">
      <c r="A3376" s="5">
        <v>3378.0</v>
      </c>
      <c r="B3376" s="8" t="s">
        <v>11120</v>
      </c>
      <c r="C3376" s="5" t="s">
        <v>11121</v>
      </c>
      <c r="D3376" s="5">
        <v>280.0</v>
      </c>
      <c r="E3376" s="5">
        <v>270.0</v>
      </c>
      <c r="F3376" s="10" t="s">
        <v>822</v>
      </c>
      <c r="G3376" s="5" t="s">
        <v>19</v>
      </c>
      <c r="H3376" s="5" t="s">
        <v>116</v>
      </c>
      <c r="I3376" s="7" t="s">
        <v>21</v>
      </c>
      <c r="J3376" s="5" t="s">
        <v>759</v>
      </c>
      <c r="K3376" s="5" t="s">
        <v>450</v>
      </c>
      <c r="M3376" s="7">
        <v>1.0</v>
      </c>
      <c r="N3376" s="7">
        <v>100000.0</v>
      </c>
      <c r="O3376" s="8" t="s">
        <v>2563</v>
      </c>
      <c r="P3376" s="9" t="s">
        <v>11122</v>
      </c>
    </row>
    <row r="3377" ht="15.75" customHeight="1">
      <c r="A3377" s="5">
        <v>3379.0</v>
      </c>
      <c r="B3377" s="8" t="s">
        <v>11123</v>
      </c>
      <c r="C3377" s="5" t="s">
        <v>11121</v>
      </c>
      <c r="D3377" s="5">
        <v>525.0</v>
      </c>
      <c r="E3377" s="5">
        <v>510.0</v>
      </c>
      <c r="F3377" s="10" t="s">
        <v>822</v>
      </c>
      <c r="G3377" s="5" t="s">
        <v>19</v>
      </c>
      <c r="H3377" s="5" t="s">
        <v>116</v>
      </c>
      <c r="I3377" s="7" t="s">
        <v>21</v>
      </c>
      <c r="J3377" s="5" t="s">
        <v>759</v>
      </c>
      <c r="K3377" s="5" t="s">
        <v>11124</v>
      </c>
      <c r="M3377" s="7">
        <v>1.0</v>
      </c>
      <c r="N3377" s="7">
        <v>100000.0</v>
      </c>
      <c r="O3377" s="8" t="s">
        <v>2563</v>
      </c>
      <c r="P3377" s="9" t="s">
        <v>11125</v>
      </c>
    </row>
    <row r="3378" ht="15.75" customHeight="1">
      <c r="A3378" s="5">
        <v>3380.0</v>
      </c>
      <c r="B3378" s="8" t="s">
        <v>11126</v>
      </c>
      <c r="C3378" s="5" t="s">
        <v>11127</v>
      </c>
      <c r="D3378" s="5">
        <v>280.0</v>
      </c>
      <c r="E3378" s="5">
        <v>272.0</v>
      </c>
      <c r="F3378" s="10" t="s">
        <v>822</v>
      </c>
      <c r="G3378" s="5" t="s">
        <v>19</v>
      </c>
      <c r="H3378" s="5" t="s">
        <v>116</v>
      </c>
      <c r="I3378" s="7" t="s">
        <v>21</v>
      </c>
      <c r="J3378" s="5" t="s">
        <v>759</v>
      </c>
      <c r="K3378" s="5" t="s">
        <v>11128</v>
      </c>
      <c r="M3378" s="7">
        <v>1.0</v>
      </c>
      <c r="N3378" s="7">
        <v>100000.0</v>
      </c>
      <c r="O3378" s="8" t="s">
        <v>2563</v>
      </c>
      <c r="P3378" s="9" t="s">
        <v>11129</v>
      </c>
    </row>
    <row r="3379" ht="15.75" customHeight="1">
      <c r="A3379" s="5">
        <v>3381.0</v>
      </c>
      <c r="B3379" s="8" t="s">
        <v>11130</v>
      </c>
      <c r="C3379" s="5" t="s">
        <v>11127</v>
      </c>
      <c r="D3379" s="5">
        <v>525.0</v>
      </c>
      <c r="E3379" s="5">
        <v>509.0</v>
      </c>
      <c r="F3379" s="10" t="s">
        <v>822</v>
      </c>
      <c r="G3379" s="5" t="s">
        <v>19</v>
      </c>
      <c r="H3379" s="5" t="s">
        <v>116</v>
      </c>
      <c r="I3379" s="7" t="s">
        <v>21</v>
      </c>
      <c r="J3379" s="5" t="s">
        <v>759</v>
      </c>
      <c r="K3379" s="5" t="s">
        <v>11131</v>
      </c>
      <c r="M3379" s="7">
        <v>1.0</v>
      </c>
      <c r="N3379" s="7">
        <v>100000.0</v>
      </c>
      <c r="O3379" s="8" t="s">
        <v>2563</v>
      </c>
      <c r="P3379" s="9" t="s">
        <v>11132</v>
      </c>
    </row>
    <row r="3380" ht="15.75" customHeight="1">
      <c r="A3380" s="5">
        <v>3382.0</v>
      </c>
      <c r="B3380" s="8" t="s">
        <v>11133</v>
      </c>
      <c r="C3380" s="5" t="s">
        <v>11134</v>
      </c>
      <c r="D3380" s="5">
        <v>280.0</v>
      </c>
      <c r="E3380" s="5">
        <v>271.0</v>
      </c>
      <c r="F3380" s="10" t="s">
        <v>822</v>
      </c>
      <c r="G3380" s="5" t="s">
        <v>19</v>
      </c>
      <c r="H3380" s="5" t="s">
        <v>116</v>
      </c>
      <c r="I3380" s="7" t="s">
        <v>21</v>
      </c>
      <c r="J3380" s="5" t="s">
        <v>759</v>
      </c>
      <c r="K3380" s="5" t="s">
        <v>11135</v>
      </c>
      <c r="M3380" s="7">
        <v>1.0</v>
      </c>
      <c r="N3380" s="7">
        <v>100000.0</v>
      </c>
      <c r="O3380" s="8" t="s">
        <v>2563</v>
      </c>
      <c r="P3380" s="9" t="s">
        <v>11136</v>
      </c>
    </row>
    <row r="3381" ht="15.75" customHeight="1">
      <c r="A3381" s="5">
        <v>3383.0</v>
      </c>
      <c r="B3381" s="8" t="s">
        <v>11137</v>
      </c>
      <c r="C3381" s="5" t="s">
        <v>11134</v>
      </c>
      <c r="D3381" s="5">
        <v>525.0</v>
      </c>
      <c r="E3381" s="5">
        <v>509.0</v>
      </c>
      <c r="F3381" s="10" t="s">
        <v>822</v>
      </c>
      <c r="G3381" s="5" t="s">
        <v>19</v>
      </c>
      <c r="H3381" s="5" t="s">
        <v>116</v>
      </c>
      <c r="I3381" s="7" t="s">
        <v>21</v>
      </c>
      <c r="J3381" s="5" t="s">
        <v>759</v>
      </c>
      <c r="K3381" s="5" t="s">
        <v>11138</v>
      </c>
      <c r="M3381" s="7">
        <v>1.0</v>
      </c>
      <c r="N3381" s="7">
        <v>100000.0</v>
      </c>
      <c r="O3381" s="8" t="s">
        <v>2563</v>
      </c>
      <c r="P3381" s="9" t="s">
        <v>11139</v>
      </c>
    </row>
    <row r="3382" ht="15.75" customHeight="1">
      <c r="A3382" s="5">
        <v>3384.0</v>
      </c>
      <c r="B3382" s="8" t="s">
        <v>11140</v>
      </c>
      <c r="C3382" s="5" t="s">
        <v>11134</v>
      </c>
      <c r="D3382" s="5">
        <v>1169.0</v>
      </c>
      <c r="E3382" s="5">
        <v>1100.0</v>
      </c>
      <c r="F3382" s="10" t="s">
        <v>822</v>
      </c>
      <c r="G3382" s="5" t="s">
        <v>19</v>
      </c>
      <c r="H3382" s="5" t="s">
        <v>116</v>
      </c>
      <c r="I3382" s="7" t="s">
        <v>21</v>
      </c>
      <c r="J3382" s="5" t="s">
        <v>759</v>
      </c>
      <c r="K3382" s="5" t="s">
        <v>11141</v>
      </c>
      <c r="M3382" s="7">
        <v>1.0</v>
      </c>
      <c r="N3382" s="7">
        <v>100000.0</v>
      </c>
      <c r="O3382" s="8" t="s">
        <v>2563</v>
      </c>
      <c r="P3382" s="9" t="s">
        <v>11142</v>
      </c>
    </row>
    <row r="3383" ht="15.75" customHeight="1">
      <c r="A3383" s="5">
        <v>3385.0</v>
      </c>
      <c r="B3383" s="8" t="s">
        <v>11143</v>
      </c>
      <c r="C3383" s="5" t="s">
        <v>11134</v>
      </c>
      <c r="D3383" s="5">
        <v>105.0</v>
      </c>
      <c r="E3383" s="5">
        <v>103.0</v>
      </c>
      <c r="F3383" s="10" t="s">
        <v>822</v>
      </c>
      <c r="G3383" s="5" t="s">
        <v>19</v>
      </c>
      <c r="H3383" s="5" t="s">
        <v>116</v>
      </c>
      <c r="I3383" s="7" t="s">
        <v>21</v>
      </c>
      <c r="J3383" s="5" t="s">
        <v>759</v>
      </c>
      <c r="K3383" s="5" t="s">
        <v>11144</v>
      </c>
      <c r="M3383" s="7">
        <v>1.0</v>
      </c>
      <c r="N3383" s="7">
        <v>100000.0</v>
      </c>
      <c r="O3383" s="8" t="s">
        <v>2563</v>
      </c>
      <c r="P3383" s="9" t="s">
        <v>11145</v>
      </c>
    </row>
    <row r="3384" ht="15.75" customHeight="1">
      <c r="A3384" s="5">
        <v>3386.0</v>
      </c>
      <c r="B3384" s="8" t="s">
        <v>11146</v>
      </c>
      <c r="C3384" s="5" t="s">
        <v>11147</v>
      </c>
      <c r="D3384" s="5">
        <v>265.0</v>
      </c>
      <c r="E3384" s="5">
        <v>257.0</v>
      </c>
      <c r="F3384" s="10" t="s">
        <v>822</v>
      </c>
      <c r="G3384" s="5" t="s">
        <v>19</v>
      </c>
      <c r="H3384" s="5" t="s">
        <v>116</v>
      </c>
      <c r="I3384" s="7" t="s">
        <v>21</v>
      </c>
      <c r="J3384" s="5" t="s">
        <v>759</v>
      </c>
      <c r="K3384" s="5" t="s">
        <v>11148</v>
      </c>
      <c r="M3384" s="7">
        <v>1.0</v>
      </c>
      <c r="N3384" s="7">
        <v>100000.0</v>
      </c>
      <c r="O3384" s="8" t="s">
        <v>2563</v>
      </c>
      <c r="P3384" s="9" t="s">
        <v>11149</v>
      </c>
    </row>
    <row r="3385" ht="15.75" customHeight="1">
      <c r="A3385" s="5">
        <v>3387.0</v>
      </c>
      <c r="B3385" s="8" t="s">
        <v>11150</v>
      </c>
      <c r="C3385" s="5" t="s">
        <v>11147</v>
      </c>
      <c r="D3385" s="5">
        <v>1169.0</v>
      </c>
      <c r="E3385" s="5">
        <v>877.0</v>
      </c>
      <c r="F3385" s="10" t="s">
        <v>822</v>
      </c>
      <c r="G3385" s="5" t="s">
        <v>19</v>
      </c>
      <c r="H3385" s="5" t="s">
        <v>116</v>
      </c>
      <c r="I3385" s="7" t="s">
        <v>21</v>
      </c>
      <c r="J3385" s="5" t="s">
        <v>759</v>
      </c>
      <c r="K3385" s="5">
        <v>4.987176072801E12</v>
      </c>
      <c r="M3385" s="7">
        <v>1.0</v>
      </c>
      <c r="N3385" s="7">
        <v>100000.0</v>
      </c>
      <c r="O3385" s="8" t="s">
        <v>2563</v>
      </c>
      <c r="P3385" s="9" t="s">
        <v>11151</v>
      </c>
    </row>
    <row r="3386" ht="15.75" customHeight="1">
      <c r="A3386" s="5">
        <v>3388.0</v>
      </c>
      <c r="B3386" s="8" t="s">
        <v>11152</v>
      </c>
      <c r="C3386" s="5" t="s">
        <v>11147</v>
      </c>
      <c r="D3386" s="5">
        <v>105.0</v>
      </c>
      <c r="E3386" s="5">
        <v>101.0</v>
      </c>
      <c r="F3386" s="10" t="s">
        <v>822</v>
      </c>
      <c r="G3386" s="5" t="s">
        <v>19</v>
      </c>
      <c r="H3386" s="5" t="s">
        <v>116</v>
      </c>
      <c r="I3386" s="7" t="s">
        <v>21</v>
      </c>
      <c r="J3386" s="5" t="s">
        <v>759</v>
      </c>
      <c r="K3386" s="5" t="s">
        <v>11153</v>
      </c>
      <c r="M3386" s="7">
        <v>1.0</v>
      </c>
      <c r="N3386" s="7">
        <v>100000.0</v>
      </c>
      <c r="O3386" s="8" t="s">
        <v>2563</v>
      </c>
      <c r="P3386" s="9" t="s">
        <v>6252</v>
      </c>
    </row>
    <row r="3387" ht="15.75" customHeight="1">
      <c r="A3387" s="5">
        <v>3389.0</v>
      </c>
      <c r="B3387" s="8" t="s">
        <v>11154</v>
      </c>
      <c r="C3387" s="5" t="s">
        <v>11155</v>
      </c>
      <c r="D3387" s="5">
        <v>1599.0</v>
      </c>
      <c r="E3387" s="5">
        <v>1249.0</v>
      </c>
      <c r="F3387" s="10" t="s">
        <v>822</v>
      </c>
      <c r="G3387" s="5" t="s">
        <v>19</v>
      </c>
      <c r="H3387" s="5" t="s">
        <v>109</v>
      </c>
      <c r="I3387" s="7" t="s">
        <v>21</v>
      </c>
      <c r="J3387" s="5" t="s">
        <v>759</v>
      </c>
      <c r="K3387" s="5">
        <v>4.987176315755E12</v>
      </c>
      <c r="M3387" s="7">
        <v>1.0</v>
      </c>
      <c r="N3387" s="7">
        <v>100000.0</v>
      </c>
      <c r="O3387" s="8" t="s">
        <v>2563</v>
      </c>
      <c r="P3387" s="9" t="s">
        <v>11156</v>
      </c>
    </row>
    <row r="3388" ht="15.75" customHeight="1">
      <c r="A3388" s="5">
        <v>3390.0</v>
      </c>
      <c r="B3388" s="8" t="s">
        <v>11157</v>
      </c>
      <c r="C3388" s="5" t="s">
        <v>11155</v>
      </c>
      <c r="D3388" s="5">
        <v>525.0</v>
      </c>
      <c r="E3388" s="5">
        <v>510.0</v>
      </c>
      <c r="F3388" s="10" t="s">
        <v>822</v>
      </c>
      <c r="G3388" s="5" t="s">
        <v>19</v>
      </c>
      <c r="H3388" s="5" t="s">
        <v>116</v>
      </c>
      <c r="I3388" s="7" t="s">
        <v>21</v>
      </c>
      <c r="J3388" s="5" t="s">
        <v>759</v>
      </c>
      <c r="K3388" s="5">
        <v>4.987176315748E12</v>
      </c>
      <c r="M3388" s="7">
        <v>1.0</v>
      </c>
      <c r="N3388" s="7">
        <v>100000.0</v>
      </c>
      <c r="O3388" s="8" t="s">
        <v>2563</v>
      </c>
      <c r="P3388" s="9" t="s">
        <v>11158</v>
      </c>
    </row>
    <row r="3389" ht="15.75" customHeight="1">
      <c r="A3389" s="5">
        <v>3391.0</v>
      </c>
      <c r="B3389" s="8" t="s">
        <v>11159</v>
      </c>
      <c r="C3389" s="5" t="s">
        <v>11155</v>
      </c>
      <c r="D3389" s="5">
        <v>1199.0</v>
      </c>
      <c r="E3389" s="5">
        <v>929.0</v>
      </c>
      <c r="F3389" s="10" t="s">
        <v>822</v>
      </c>
      <c r="G3389" s="5" t="s">
        <v>19</v>
      </c>
      <c r="H3389" s="5" t="s">
        <v>116</v>
      </c>
      <c r="I3389" s="7" t="s">
        <v>21</v>
      </c>
      <c r="J3389" s="5" t="s">
        <v>759</v>
      </c>
      <c r="K3389" s="5">
        <v>4.987176315793E12</v>
      </c>
      <c r="M3389" s="7">
        <v>1.0</v>
      </c>
      <c r="N3389" s="7">
        <v>100000.0</v>
      </c>
      <c r="O3389" s="8" t="s">
        <v>2563</v>
      </c>
      <c r="P3389" s="9" t="s">
        <v>11160</v>
      </c>
    </row>
    <row r="3390" ht="15.75" customHeight="1">
      <c r="A3390" s="5">
        <v>3392.0</v>
      </c>
      <c r="B3390" s="8" t="s">
        <v>11161</v>
      </c>
      <c r="C3390" s="5" t="s">
        <v>11162</v>
      </c>
      <c r="D3390" s="5">
        <v>265.0</v>
      </c>
      <c r="E3390" s="5">
        <v>257.0</v>
      </c>
      <c r="F3390" s="10" t="s">
        <v>822</v>
      </c>
      <c r="G3390" s="5" t="s">
        <v>19</v>
      </c>
      <c r="H3390" s="5" t="s">
        <v>116</v>
      </c>
      <c r="I3390" s="7" t="s">
        <v>21</v>
      </c>
      <c r="J3390" s="5" t="s">
        <v>759</v>
      </c>
      <c r="K3390" s="5">
        <v>4.987176315731E12</v>
      </c>
      <c r="M3390" s="7">
        <v>1.0</v>
      </c>
      <c r="N3390" s="7">
        <v>100000.0</v>
      </c>
      <c r="O3390" s="8" t="s">
        <v>2563</v>
      </c>
      <c r="P3390" s="9" t="s">
        <v>11163</v>
      </c>
    </row>
    <row r="3391" ht="15.75" customHeight="1">
      <c r="A3391" s="5">
        <v>3393.0</v>
      </c>
      <c r="B3391" s="8" t="s">
        <v>11164</v>
      </c>
      <c r="C3391" s="5" t="s">
        <v>11165</v>
      </c>
      <c r="D3391" s="5">
        <v>215.0</v>
      </c>
      <c r="E3391" s="5">
        <v>209.0</v>
      </c>
      <c r="F3391" s="10" t="s">
        <v>822</v>
      </c>
      <c r="G3391" s="5" t="s">
        <v>19</v>
      </c>
      <c r="H3391" s="5" t="s">
        <v>116</v>
      </c>
      <c r="I3391" s="7" t="s">
        <v>21</v>
      </c>
      <c r="J3391" s="5" t="s">
        <v>759</v>
      </c>
      <c r="K3391" s="5" t="s">
        <v>450</v>
      </c>
      <c r="M3391" s="7">
        <v>1.0</v>
      </c>
      <c r="N3391" s="7">
        <v>100000.0</v>
      </c>
      <c r="O3391" s="8" t="s">
        <v>2563</v>
      </c>
      <c r="P3391" s="9" t="s">
        <v>11166</v>
      </c>
    </row>
    <row r="3392" ht="15.75" customHeight="1">
      <c r="A3392" s="5">
        <v>3394.0</v>
      </c>
      <c r="B3392" s="8" t="s">
        <v>11167</v>
      </c>
      <c r="C3392" s="5" t="s">
        <v>11165</v>
      </c>
      <c r="D3392" s="5">
        <v>420.0</v>
      </c>
      <c r="E3392" s="5">
        <v>294.0</v>
      </c>
      <c r="F3392" s="10" t="s">
        <v>822</v>
      </c>
      <c r="G3392" s="5" t="s">
        <v>19</v>
      </c>
      <c r="H3392" s="5" t="s">
        <v>116</v>
      </c>
      <c r="I3392" s="7" t="s">
        <v>21</v>
      </c>
      <c r="J3392" s="5" t="s">
        <v>759</v>
      </c>
      <c r="K3392" s="5" t="s">
        <v>11168</v>
      </c>
      <c r="M3392" s="7">
        <v>1.0</v>
      </c>
      <c r="N3392" s="7">
        <v>100000.0</v>
      </c>
      <c r="O3392" s="8" t="s">
        <v>2563</v>
      </c>
      <c r="P3392" s="9" t="s">
        <v>11169</v>
      </c>
    </row>
    <row r="3393" ht="15.75" customHeight="1">
      <c r="A3393" s="5">
        <v>3395.0</v>
      </c>
      <c r="B3393" s="8" t="s">
        <v>11170</v>
      </c>
      <c r="C3393" s="5" t="s">
        <v>11165</v>
      </c>
      <c r="D3393" s="5">
        <v>930.0</v>
      </c>
      <c r="E3393" s="5">
        <v>902.0</v>
      </c>
      <c r="F3393" s="10" t="s">
        <v>822</v>
      </c>
      <c r="G3393" s="5" t="s">
        <v>19</v>
      </c>
      <c r="H3393" s="5" t="s">
        <v>116</v>
      </c>
      <c r="I3393" s="7" t="s">
        <v>21</v>
      </c>
      <c r="J3393" s="5" t="s">
        <v>759</v>
      </c>
      <c r="K3393" s="5" t="s">
        <v>11171</v>
      </c>
      <c r="M3393" s="7">
        <v>1.0</v>
      </c>
      <c r="N3393" s="7">
        <v>100000.0</v>
      </c>
      <c r="O3393" s="8" t="s">
        <v>11172</v>
      </c>
      <c r="P3393" s="9" t="s">
        <v>11173</v>
      </c>
    </row>
    <row r="3394" ht="15.75" customHeight="1">
      <c r="A3394" s="5">
        <v>3396.0</v>
      </c>
      <c r="B3394" s="8" t="s">
        <v>11174</v>
      </c>
      <c r="C3394" s="5" t="s">
        <v>11165</v>
      </c>
      <c r="D3394" s="5">
        <v>84.0</v>
      </c>
      <c r="E3394" s="5">
        <v>82.0</v>
      </c>
      <c r="F3394" s="10" t="s">
        <v>822</v>
      </c>
      <c r="G3394" s="5" t="s">
        <v>19</v>
      </c>
      <c r="H3394" s="5" t="s">
        <v>116</v>
      </c>
      <c r="I3394" s="7" t="s">
        <v>21</v>
      </c>
      <c r="J3394" s="5" t="s">
        <v>759</v>
      </c>
      <c r="K3394" s="5" t="s">
        <v>11175</v>
      </c>
      <c r="M3394" s="7">
        <v>1.0</v>
      </c>
      <c r="N3394" s="7">
        <v>100000.0</v>
      </c>
      <c r="O3394" s="8" t="s">
        <v>2563</v>
      </c>
      <c r="P3394" s="9" t="s">
        <v>11176</v>
      </c>
    </row>
    <row r="3395" ht="15.75" customHeight="1">
      <c r="A3395" s="5">
        <v>3397.0</v>
      </c>
      <c r="B3395" s="8" t="s">
        <v>11177</v>
      </c>
      <c r="C3395" s="5" t="s">
        <v>11178</v>
      </c>
      <c r="D3395" s="5">
        <v>82.0</v>
      </c>
      <c r="E3395" s="5">
        <v>80.0</v>
      </c>
      <c r="F3395" s="10" t="s">
        <v>822</v>
      </c>
      <c r="G3395" s="5" t="s">
        <v>19</v>
      </c>
      <c r="H3395" s="5" t="s">
        <v>116</v>
      </c>
      <c r="I3395" s="7" t="s">
        <v>21</v>
      </c>
      <c r="J3395" s="5" t="s">
        <v>759</v>
      </c>
      <c r="K3395" s="5">
        <v>14093.0</v>
      </c>
      <c r="M3395" s="7">
        <v>1.0</v>
      </c>
      <c r="N3395" s="7">
        <v>100000.0</v>
      </c>
      <c r="O3395" s="8" t="s">
        <v>11179</v>
      </c>
      <c r="P3395" s="9" t="s">
        <v>11180</v>
      </c>
    </row>
    <row r="3396" ht="15.75" customHeight="1">
      <c r="A3396" s="5">
        <v>3398.0</v>
      </c>
      <c r="B3396" s="8" t="s">
        <v>11181</v>
      </c>
      <c r="C3396" s="5" t="s">
        <v>11182</v>
      </c>
      <c r="D3396" s="5">
        <v>215.0</v>
      </c>
      <c r="E3396" s="5">
        <v>209.0</v>
      </c>
      <c r="F3396" s="10" t="s">
        <v>822</v>
      </c>
      <c r="G3396" s="5" t="s">
        <v>19</v>
      </c>
      <c r="H3396" s="5" t="s">
        <v>116</v>
      </c>
      <c r="I3396" s="7" t="s">
        <v>21</v>
      </c>
      <c r="J3396" s="5" t="s">
        <v>759</v>
      </c>
      <c r="K3396" s="5" t="s">
        <v>450</v>
      </c>
      <c r="M3396" s="7">
        <v>1.0</v>
      </c>
      <c r="N3396" s="7">
        <v>100000.0</v>
      </c>
      <c r="O3396" s="8" t="s">
        <v>2563</v>
      </c>
      <c r="P3396" s="9" t="s">
        <v>11183</v>
      </c>
    </row>
    <row r="3397" ht="15.75" customHeight="1">
      <c r="A3397" s="5">
        <v>3399.0</v>
      </c>
      <c r="B3397" s="8" t="s">
        <v>11184</v>
      </c>
      <c r="C3397" s="5" t="s">
        <v>11182</v>
      </c>
      <c r="D3397" s="5">
        <v>1299.0</v>
      </c>
      <c r="E3397" s="5">
        <v>1192.0</v>
      </c>
      <c r="F3397" s="10" t="s">
        <v>822</v>
      </c>
      <c r="G3397" s="5" t="s">
        <v>19</v>
      </c>
      <c r="H3397" s="5" t="s">
        <v>109</v>
      </c>
      <c r="I3397" s="7" t="s">
        <v>21</v>
      </c>
      <c r="J3397" s="5" t="s">
        <v>759</v>
      </c>
      <c r="K3397" s="5">
        <v>4.987176088383E12</v>
      </c>
      <c r="M3397" s="7">
        <v>1.0</v>
      </c>
      <c r="N3397" s="7">
        <v>100000.0</v>
      </c>
      <c r="O3397" s="8" t="s">
        <v>2563</v>
      </c>
      <c r="P3397" s="9" t="s">
        <v>11185</v>
      </c>
    </row>
    <row r="3398" ht="15.75" customHeight="1">
      <c r="A3398" s="5">
        <v>3400.0</v>
      </c>
      <c r="B3398" s="8" t="s">
        <v>11186</v>
      </c>
      <c r="C3398" s="5" t="s">
        <v>11182</v>
      </c>
      <c r="D3398" s="5">
        <v>420.0</v>
      </c>
      <c r="E3398" s="5">
        <v>407.0</v>
      </c>
      <c r="F3398" s="10" t="s">
        <v>822</v>
      </c>
      <c r="G3398" s="5" t="s">
        <v>19</v>
      </c>
      <c r="H3398" s="5" t="s">
        <v>116</v>
      </c>
      <c r="I3398" s="7" t="s">
        <v>21</v>
      </c>
      <c r="J3398" s="5" t="s">
        <v>759</v>
      </c>
      <c r="K3398" s="5" t="s">
        <v>11187</v>
      </c>
      <c r="M3398" s="7">
        <v>1.0</v>
      </c>
      <c r="N3398" s="7">
        <v>100000.0</v>
      </c>
      <c r="O3398" s="8" t="s">
        <v>2563</v>
      </c>
      <c r="P3398" s="9" t="s">
        <v>11185</v>
      </c>
    </row>
    <row r="3399" ht="15.75" customHeight="1">
      <c r="A3399" s="5">
        <v>3401.0</v>
      </c>
      <c r="B3399" s="8" t="s">
        <v>11188</v>
      </c>
      <c r="C3399" s="5" t="s">
        <v>11182</v>
      </c>
      <c r="D3399" s="5">
        <v>989.0</v>
      </c>
      <c r="E3399" s="5">
        <v>959.0</v>
      </c>
      <c r="F3399" s="10" t="s">
        <v>822</v>
      </c>
      <c r="G3399" s="5" t="s">
        <v>19</v>
      </c>
      <c r="H3399" s="5" t="s">
        <v>116</v>
      </c>
      <c r="I3399" s="7" t="s">
        <v>21</v>
      </c>
      <c r="J3399" s="5" t="s">
        <v>759</v>
      </c>
      <c r="K3399" s="5" t="s">
        <v>11189</v>
      </c>
      <c r="M3399" s="7">
        <v>1.0</v>
      </c>
      <c r="N3399" s="7">
        <v>100000.0</v>
      </c>
      <c r="O3399" s="8" t="s">
        <v>2563</v>
      </c>
      <c r="P3399" s="9" t="s">
        <v>11163</v>
      </c>
    </row>
    <row r="3400" ht="15.75" customHeight="1">
      <c r="A3400" s="5">
        <v>3402.0</v>
      </c>
      <c r="B3400" s="8" t="s">
        <v>11190</v>
      </c>
      <c r="C3400" s="5" t="s">
        <v>11182</v>
      </c>
      <c r="D3400" s="5">
        <v>84.0</v>
      </c>
      <c r="E3400" s="5">
        <v>82.0</v>
      </c>
      <c r="F3400" s="10" t="s">
        <v>822</v>
      </c>
      <c r="G3400" s="5" t="s">
        <v>19</v>
      </c>
      <c r="H3400" s="5" t="s">
        <v>116</v>
      </c>
      <c r="I3400" s="7" t="s">
        <v>21</v>
      </c>
      <c r="J3400" s="5" t="s">
        <v>759</v>
      </c>
      <c r="K3400" s="5" t="s">
        <v>11191</v>
      </c>
      <c r="M3400" s="7">
        <v>1.0</v>
      </c>
      <c r="N3400" s="7">
        <v>100000.0</v>
      </c>
      <c r="O3400" s="8" t="s">
        <v>2563</v>
      </c>
      <c r="P3400" s="9" t="s">
        <v>11192</v>
      </c>
    </row>
    <row r="3401" ht="15.75" customHeight="1">
      <c r="A3401" s="5">
        <v>3403.0</v>
      </c>
      <c r="B3401" s="8" t="s">
        <v>11193</v>
      </c>
      <c r="C3401" s="5" t="s">
        <v>11194</v>
      </c>
      <c r="D3401" s="5">
        <v>215.0</v>
      </c>
      <c r="E3401" s="5">
        <v>209.0</v>
      </c>
      <c r="F3401" s="10" t="s">
        <v>822</v>
      </c>
      <c r="G3401" s="5" t="s">
        <v>19</v>
      </c>
      <c r="H3401" s="5" t="s">
        <v>116</v>
      </c>
      <c r="I3401" s="7" t="s">
        <v>21</v>
      </c>
      <c r="J3401" s="5" t="s">
        <v>759</v>
      </c>
      <c r="K3401" s="5" t="s">
        <v>11195</v>
      </c>
      <c r="M3401" s="7">
        <v>1.0</v>
      </c>
      <c r="N3401" s="7">
        <v>100000.0</v>
      </c>
      <c r="O3401" s="8" t="s">
        <v>2563</v>
      </c>
      <c r="P3401" s="9" t="s">
        <v>11196</v>
      </c>
    </row>
    <row r="3402" ht="15.75" customHeight="1">
      <c r="A3402" s="5">
        <v>3404.0</v>
      </c>
      <c r="B3402" s="8" t="s">
        <v>11197</v>
      </c>
      <c r="C3402" s="5" t="s">
        <v>11194</v>
      </c>
      <c r="D3402" s="5">
        <v>84.0</v>
      </c>
      <c r="E3402" s="5">
        <v>82.0</v>
      </c>
      <c r="F3402" s="10" t="s">
        <v>822</v>
      </c>
      <c r="G3402" s="5" t="s">
        <v>19</v>
      </c>
      <c r="H3402" s="5" t="s">
        <v>116</v>
      </c>
      <c r="I3402" s="7" t="s">
        <v>21</v>
      </c>
      <c r="J3402" s="5" t="s">
        <v>759</v>
      </c>
      <c r="K3402" s="5" t="s">
        <v>11198</v>
      </c>
      <c r="M3402" s="7">
        <v>1.0</v>
      </c>
      <c r="N3402" s="7">
        <v>100000.0</v>
      </c>
      <c r="O3402" s="8" t="s">
        <v>2563</v>
      </c>
      <c r="P3402" s="9" t="s">
        <v>11199</v>
      </c>
    </row>
    <row r="3403" ht="15.75" customHeight="1">
      <c r="A3403" s="5">
        <v>3405.0</v>
      </c>
      <c r="B3403" s="8" t="s">
        <v>11200</v>
      </c>
      <c r="C3403" s="7" t="s">
        <v>11201</v>
      </c>
      <c r="D3403" s="7">
        <v>1599.0</v>
      </c>
      <c r="E3403" s="7">
        <v>1599.0</v>
      </c>
      <c r="F3403" s="8" t="s">
        <v>822</v>
      </c>
      <c r="G3403" s="7" t="s">
        <v>19</v>
      </c>
      <c r="H3403" s="7" t="s">
        <v>109</v>
      </c>
      <c r="I3403" s="7" t="s">
        <v>21</v>
      </c>
      <c r="J3403" s="7" t="s">
        <v>759</v>
      </c>
      <c r="K3403" s="7"/>
      <c r="L3403" s="7"/>
      <c r="M3403" s="7">
        <v>1.0</v>
      </c>
      <c r="N3403" s="7">
        <v>100000.0</v>
      </c>
      <c r="O3403" s="8" t="s">
        <v>3327</v>
      </c>
      <c r="P3403" s="9" t="s">
        <v>11202</v>
      </c>
    </row>
    <row r="3404" ht="15.75" customHeight="1">
      <c r="A3404" s="5">
        <v>3406.0</v>
      </c>
      <c r="B3404" s="8" t="s">
        <v>11203</v>
      </c>
      <c r="C3404" s="7" t="s">
        <v>11204</v>
      </c>
      <c r="D3404" s="7">
        <v>1349.0</v>
      </c>
      <c r="E3404" s="7">
        <v>1349.0</v>
      </c>
      <c r="F3404" s="8" t="s">
        <v>822</v>
      </c>
      <c r="G3404" s="7" t="s">
        <v>19</v>
      </c>
      <c r="H3404" s="7" t="s">
        <v>109</v>
      </c>
      <c r="I3404" s="7" t="s">
        <v>21</v>
      </c>
      <c r="J3404" s="7" t="s">
        <v>759</v>
      </c>
      <c r="K3404" s="7"/>
      <c r="L3404" s="7"/>
      <c r="M3404" s="7">
        <v>1.0</v>
      </c>
      <c r="N3404" s="7">
        <v>100000.0</v>
      </c>
      <c r="O3404" s="8" t="s">
        <v>2563</v>
      </c>
      <c r="P3404" s="9" t="s">
        <v>11205</v>
      </c>
    </row>
    <row r="3405" ht="15.75" customHeight="1">
      <c r="A3405" s="5">
        <v>3407.0</v>
      </c>
      <c r="B3405" s="8" t="s">
        <v>11206</v>
      </c>
      <c r="C3405" s="7" t="s">
        <v>11207</v>
      </c>
      <c r="D3405" s="7">
        <v>4.0</v>
      </c>
      <c r="E3405" s="7">
        <v>4.0</v>
      </c>
      <c r="F3405" s="8" t="s">
        <v>822</v>
      </c>
      <c r="G3405" s="7" t="s">
        <v>19</v>
      </c>
      <c r="H3405" s="7" t="s">
        <v>116</v>
      </c>
      <c r="I3405" s="7" t="s">
        <v>21</v>
      </c>
      <c r="J3405" s="7" t="s">
        <v>759</v>
      </c>
      <c r="K3405" s="7"/>
      <c r="L3405" s="7"/>
      <c r="M3405" s="7">
        <v>1.0</v>
      </c>
      <c r="N3405" s="7">
        <v>100000.0</v>
      </c>
      <c r="O3405" s="8" t="s">
        <v>2563</v>
      </c>
      <c r="P3405" s="9" t="s">
        <v>11192</v>
      </c>
    </row>
    <row r="3406" ht="15.75" customHeight="1">
      <c r="A3406" s="5">
        <v>3408.0</v>
      </c>
      <c r="B3406" s="8" t="s">
        <v>11208</v>
      </c>
      <c r="C3406" s="7" t="s">
        <v>11209</v>
      </c>
      <c r="D3406" s="7">
        <v>4.0</v>
      </c>
      <c r="E3406" s="7">
        <v>4.0</v>
      </c>
      <c r="F3406" s="8" t="s">
        <v>822</v>
      </c>
      <c r="G3406" s="7" t="s">
        <v>19</v>
      </c>
      <c r="H3406" s="7" t="s">
        <v>116</v>
      </c>
      <c r="I3406" s="7" t="s">
        <v>21</v>
      </c>
      <c r="J3406" s="7" t="s">
        <v>759</v>
      </c>
      <c r="K3406" s="7"/>
      <c r="L3406" s="7"/>
      <c r="M3406" s="7">
        <v>1.0</v>
      </c>
      <c r="N3406" s="7">
        <v>100000.0</v>
      </c>
      <c r="O3406" s="8" t="s">
        <v>2563</v>
      </c>
      <c r="P3406" s="9" t="s">
        <v>11210</v>
      </c>
    </row>
    <row r="3407" ht="15.75" customHeight="1">
      <c r="A3407" s="5">
        <v>3409.0</v>
      </c>
      <c r="B3407" s="8" t="s">
        <v>11211</v>
      </c>
      <c r="C3407" s="7" t="s">
        <v>11212</v>
      </c>
      <c r="D3407" s="7">
        <v>525.0</v>
      </c>
      <c r="E3407" s="7">
        <v>525.0</v>
      </c>
      <c r="F3407" s="8" t="s">
        <v>822</v>
      </c>
      <c r="G3407" s="7" t="s">
        <v>19</v>
      </c>
      <c r="H3407" s="7" t="s">
        <v>116</v>
      </c>
      <c r="I3407" s="7" t="s">
        <v>21</v>
      </c>
      <c r="J3407" s="7" t="s">
        <v>759</v>
      </c>
      <c r="K3407" s="7"/>
      <c r="L3407" s="7"/>
      <c r="M3407" s="7">
        <v>1.0</v>
      </c>
      <c r="N3407" s="7">
        <v>100000.0</v>
      </c>
      <c r="O3407" s="8" t="s">
        <v>2563</v>
      </c>
      <c r="P3407" s="9" t="s">
        <v>11149</v>
      </c>
    </row>
    <row r="3408" ht="15.75" customHeight="1">
      <c r="A3408" s="5">
        <v>3410.0</v>
      </c>
      <c r="B3408" s="8" t="s">
        <v>11213</v>
      </c>
      <c r="C3408" s="7" t="s">
        <v>11127</v>
      </c>
      <c r="D3408" s="7">
        <v>1199.0</v>
      </c>
      <c r="E3408" s="7">
        <v>1199.0</v>
      </c>
      <c r="F3408" s="8" t="s">
        <v>822</v>
      </c>
      <c r="G3408" s="7" t="s">
        <v>19</v>
      </c>
      <c r="H3408" s="7" t="s">
        <v>116</v>
      </c>
      <c r="I3408" s="7" t="s">
        <v>21</v>
      </c>
      <c r="J3408" s="7" t="s">
        <v>759</v>
      </c>
      <c r="K3408" s="7"/>
      <c r="L3408" s="7"/>
      <c r="M3408" s="7">
        <v>1.0</v>
      </c>
      <c r="N3408" s="7">
        <v>100000.0</v>
      </c>
      <c r="O3408" s="8" t="s">
        <v>2563</v>
      </c>
      <c r="P3408" s="9" t="s">
        <v>11214</v>
      </c>
    </row>
    <row r="3409" ht="15.75" customHeight="1">
      <c r="A3409" s="5">
        <v>3411.0</v>
      </c>
      <c r="B3409" s="8" t="s">
        <v>11215</v>
      </c>
      <c r="C3409" s="7" t="s">
        <v>11216</v>
      </c>
      <c r="D3409" s="7">
        <v>1199.0</v>
      </c>
      <c r="E3409" s="7">
        <v>1199.0</v>
      </c>
      <c r="F3409" s="8" t="s">
        <v>822</v>
      </c>
      <c r="G3409" s="7" t="s">
        <v>19</v>
      </c>
      <c r="H3409" s="7" t="s">
        <v>116</v>
      </c>
      <c r="I3409" s="7" t="s">
        <v>21</v>
      </c>
      <c r="J3409" s="7" t="s">
        <v>759</v>
      </c>
      <c r="K3409" s="7"/>
      <c r="L3409" s="7"/>
      <c r="M3409" s="7">
        <v>1.0</v>
      </c>
      <c r="N3409" s="7">
        <v>100000.0</v>
      </c>
      <c r="O3409" s="8" t="s">
        <v>2563</v>
      </c>
      <c r="P3409" s="9" t="s">
        <v>11217</v>
      </c>
    </row>
    <row r="3410" ht="15.75" customHeight="1">
      <c r="A3410" s="5">
        <v>3412.0</v>
      </c>
      <c r="B3410" s="8" t="s">
        <v>11218</v>
      </c>
      <c r="C3410" s="7" t="s">
        <v>11219</v>
      </c>
      <c r="D3410" s="7">
        <v>1599.0</v>
      </c>
      <c r="E3410" s="7">
        <v>1599.0</v>
      </c>
      <c r="F3410" s="8" t="s">
        <v>822</v>
      </c>
      <c r="G3410" s="7" t="s">
        <v>19</v>
      </c>
      <c r="H3410" s="7" t="s">
        <v>109</v>
      </c>
      <c r="I3410" s="7" t="s">
        <v>21</v>
      </c>
      <c r="J3410" s="7" t="s">
        <v>759</v>
      </c>
      <c r="K3410" s="7"/>
      <c r="L3410" s="7"/>
      <c r="M3410" s="7">
        <v>1.0</v>
      </c>
      <c r="N3410" s="7">
        <v>100000.0</v>
      </c>
      <c r="O3410" s="8" t="s">
        <v>2563</v>
      </c>
      <c r="P3410" s="9" t="s">
        <v>6252</v>
      </c>
    </row>
    <row r="3411" ht="15.75" customHeight="1">
      <c r="A3411" s="5">
        <v>3413.0</v>
      </c>
      <c r="B3411" s="8" t="s">
        <v>11220</v>
      </c>
      <c r="C3411" s="7" t="s">
        <v>11221</v>
      </c>
      <c r="D3411" s="7">
        <v>1599.0</v>
      </c>
      <c r="E3411" s="7">
        <v>1599.0</v>
      </c>
      <c r="F3411" s="8" t="s">
        <v>822</v>
      </c>
      <c r="G3411" s="7" t="s">
        <v>19</v>
      </c>
      <c r="H3411" s="7" t="s">
        <v>109</v>
      </c>
      <c r="I3411" s="7" t="s">
        <v>21</v>
      </c>
      <c r="J3411" s="7" t="s">
        <v>759</v>
      </c>
      <c r="K3411" s="7"/>
      <c r="L3411" s="7"/>
      <c r="M3411" s="7">
        <v>1.0</v>
      </c>
      <c r="N3411" s="7">
        <v>100000.0</v>
      </c>
      <c r="O3411" s="8" t="s">
        <v>2563</v>
      </c>
      <c r="P3411" s="9" t="s">
        <v>11222</v>
      </c>
    </row>
    <row r="3412" ht="15.75" customHeight="1">
      <c r="A3412" s="5">
        <v>3414.0</v>
      </c>
      <c r="B3412" s="8" t="s">
        <v>11223</v>
      </c>
      <c r="C3412" s="7" t="s">
        <v>11224</v>
      </c>
      <c r="D3412" s="7">
        <v>4.0</v>
      </c>
      <c r="E3412" s="7">
        <v>4.0</v>
      </c>
      <c r="F3412" s="8" t="s">
        <v>822</v>
      </c>
      <c r="G3412" s="7" t="s">
        <v>19</v>
      </c>
      <c r="H3412" s="7" t="s">
        <v>116</v>
      </c>
      <c r="I3412" s="7" t="s">
        <v>21</v>
      </c>
      <c r="J3412" s="7" t="s">
        <v>759</v>
      </c>
      <c r="K3412" s="7"/>
      <c r="L3412" s="7"/>
      <c r="M3412" s="7">
        <v>1.0</v>
      </c>
      <c r="N3412" s="7">
        <v>100000.0</v>
      </c>
      <c r="O3412" s="8" t="s">
        <v>2563</v>
      </c>
      <c r="P3412" s="9" t="s">
        <v>11225</v>
      </c>
    </row>
    <row r="3413" ht="15.75" customHeight="1">
      <c r="A3413" s="5">
        <v>3415.0</v>
      </c>
      <c r="B3413" s="8" t="s">
        <v>11193</v>
      </c>
      <c r="C3413" s="7" t="s">
        <v>11226</v>
      </c>
      <c r="D3413" s="7">
        <v>205.0</v>
      </c>
      <c r="E3413" s="7">
        <v>205.0</v>
      </c>
      <c r="F3413" s="8" t="s">
        <v>822</v>
      </c>
      <c r="G3413" s="7" t="s">
        <v>19</v>
      </c>
      <c r="H3413" s="7" t="s">
        <v>116</v>
      </c>
      <c r="I3413" s="7" t="s">
        <v>21</v>
      </c>
      <c r="J3413" s="7" t="s">
        <v>759</v>
      </c>
      <c r="K3413" s="7"/>
      <c r="L3413" s="7"/>
      <c r="M3413" s="7">
        <v>1.0</v>
      </c>
      <c r="N3413" s="7">
        <v>100000.0</v>
      </c>
      <c r="O3413" s="8" t="s">
        <v>2563</v>
      </c>
      <c r="P3413" s="9" t="s">
        <v>11227</v>
      </c>
    </row>
    <row r="3414" ht="15.75" customHeight="1">
      <c r="A3414" s="5">
        <v>3416.0</v>
      </c>
      <c r="B3414" s="8" t="s">
        <v>11228</v>
      </c>
      <c r="C3414" s="7" t="s">
        <v>11229</v>
      </c>
      <c r="D3414" s="7">
        <v>4.0</v>
      </c>
      <c r="E3414" s="7">
        <v>4.0</v>
      </c>
      <c r="F3414" s="8" t="s">
        <v>822</v>
      </c>
      <c r="G3414" s="7" t="s">
        <v>19</v>
      </c>
      <c r="H3414" s="7" t="s">
        <v>116</v>
      </c>
      <c r="I3414" s="7" t="s">
        <v>21</v>
      </c>
      <c r="J3414" s="7" t="s">
        <v>759</v>
      </c>
      <c r="K3414" s="7"/>
      <c r="L3414" s="7"/>
      <c r="M3414" s="7">
        <v>1.0</v>
      </c>
      <c r="N3414" s="7">
        <v>100000.0</v>
      </c>
      <c r="O3414" s="8" t="s">
        <v>2563</v>
      </c>
      <c r="P3414" s="9" t="s">
        <v>11230</v>
      </c>
    </row>
    <row r="3415" ht="15.75" customHeight="1">
      <c r="A3415" s="5">
        <v>3417.0</v>
      </c>
      <c r="B3415" s="8" t="s">
        <v>11231</v>
      </c>
      <c r="C3415" s="7" t="s">
        <v>11232</v>
      </c>
      <c r="D3415" s="7">
        <v>1088.0</v>
      </c>
      <c r="E3415" s="7">
        <v>1088.0</v>
      </c>
      <c r="F3415" s="8" t="s">
        <v>822</v>
      </c>
      <c r="G3415" s="7" t="s">
        <v>19</v>
      </c>
      <c r="H3415" s="7" t="s">
        <v>116</v>
      </c>
      <c r="I3415" s="7" t="s">
        <v>21</v>
      </c>
      <c r="J3415" s="7" t="s">
        <v>759</v>
      </c>
      <c r="K3415" s="7"/>
      <c r="L3415" s="7"/>
      <c r="M3415" s="7">
        <v>1.0</v>
      </c>
      <c r="N3415" s="7">
        <v>100000.0</v>
      </c>
      <c r="O3415" s="8" t="s">
        <v>2563</v>
      </c>
      <c r="P3415" s="9" t="s">
        <v>11233</v>
      </c>
    </row>
    <row r="3416" ht="15.75" customHeight="1">
      <c r="A3416" s="5">
        <v>3418.0</v>
      </c>
      <c r="B3416" s="8" t="s">
        <v>11234</v>
      </c>
      <c r="C3416" s="5" t="s">
        <v>11235</v>
      </c>
      <c r="D3416" s="5">
        <v>265.0</v>
      </c>
      <c r="E3416" s="5">
        <v>257.0</v>
      </c>
      <c r="F3416" s="10" t="s">
        <v>822</v>
      </c>
      <c r="G3416" s="5" t="s">
        <v>19</v>
      </c>
      <c r="H3416" s="5" t="s">
        <v>116</v>
      </c>
      <c r="I3416" s="7" t="s">
        <v>21</v>
      </c>
      <c r="J3416" s="5" t="s">
        <v>759</v>
      </c>
      <c r="K3416" s="5">
        <v>4.987176072948E12</v>
      </c>
      <c r="M3416" s="7">
        <v>1.0</v>
      </c>
      <c r="N3416" s="7">
        <v>100000.0</v>
      </c>
      <c r="O3416" s="8" t="s">
        <v>3327</v>
      </c>
      <c r="P3416" s="9" t="s">
        <v>11202</v>
      </c>
    </row>
    <row r="3417" ht="15.75" customHeight="1">
      <c r="A3417" s="5">
        <v>3419.0</v>
      </c>
      <c r="B3417" s="8" t="s">
        <v>11236</v>
      </c>
      <c r="C3417" s="5" t="s">
        <v>11235</v>
      </c>
      <c r="D3417" s="5">
        <v>525.0</v>
      </c>
      <c r="E3417" s="5">
        <v>509.0</v>
      </c>
      <c r="F3417" s="10" t="s">
        <v>822</v>
      </c>
      <c r="G3417" s="5" t="s">
        <v>19</v>
      </c>
      <c r="H3417" s="5" t="s">
        <v>116</v>
      </c>
      <c r="I3417" s="7" t="s">
        <v>21</v>
      </c>
      <c r="J3417" s="5" t="s">
        <v>759</v>
      </c>
      <c r="K3417" s="5">
        <v>4.987176073044E12</v>
      </c>
      <c r="M3417" s="7">
        <v>1.0</v>
      </c>
      <c r="N3417" s="7">
        <v>100000.0</v>
      </c>
      <c r="O3417" s="8" t="s">
        <v>3327</v>
      </c>
      <c r="P3417" s="9" t="s">
        <v>11237</v>
      </c>
    </row>
    <row r="3418" ht="15.75" customHeight="1">
      <c r="A3418" s="5">
        <v>3420.0</v>
      </c>
      <c r="B3418" s="8" t="s">
        <v>11238</v>
      </c>
      <c r="C3418" s="5" t="s">
        <v>11239</v>
      </c>
      <c r="D3418" s="5">
        <v>1169.0</v>
      </c>
      <c r="E3418" s="5">
        <v>1145.0</v>
      </c>
      <c r="F3418" s="10" t="s">
        <v>822</v>
      </c>
      <c r="G3418" s="5" t="s">
        <v>19</v>
      </c>
      <c r="H3418" s="5" t="s">
        <v>116</v>
      </c>
      <c r="I3418" s="7" t="s">
        <v>21</v>
      </c>
      <c r="J3418" s="5" t="s">
        <v>759</v>
      </c>
      <c r="K3418" s="5">
        <v>4.987176072832E12</v>
      </c>
      <c r="M3418" s="7">
        <v>1.0</v>
      </c>
      <c r="N3418" s="7">
        <v>100000.0</v>
      </c>
      <c r="O3418" s="8" t="s">
        <v>3327</v>
      </c>
      <c r="P3418" s="9" t="s">
        <v>7623</v>
      </c>
    </row>
    <row r="3419" ht="15.75" customHeight="1">
      <c r="A3419" s="5">
        <v>3421.0</v>
      </c>
      <c r="B3419" s="8" t="s">
        <v>11240</v>
      </c>
      <c r="C3419" s="5" t="s">
        <v>11241</v>
      </c>
      <c r="D3419" s="5">
        <v>105.0</v>
      </c>
      <c r="E3419" s="5">
        <v>104.0</v>
      </c>
      <c r="F3419" s="10" t="s">
        <v>822</v>
      </c>
      <c r="G3419" s="5" t="s">
        <v>19</v>
      </c>
      <c r="H3419" s="5" t="s">
        <v>116</v>
      </c>
      <c r="I3419" s="7" t="s">
        <v>21</v>
      </c>
      <c r="J3419" s="5" t="s">
        <v>759</v>
      </c>
      <c r="K3419" s="5">
        <v>4.987176073471E12</v>
      </c>
      <c r="M3419" s="7">
        <v>1.0</v>
      </c>
      <c r="N3419" s="7">
        <v>100000.0</v>
      </c>
      <c r="O3419" s="8" t="s">
        <v>3327</v>
      </c>
      <c r="P3419" s="9" t="s">
        <v>11242</v>
      </c>
    </row>
    <row r="3420" ht="15.75" customHeight="1">
      <c r="A3420" s="5">
        <v>3422.0</v>
      </c>
      <c r="B3420" s="8" t="s">
        <v>11243</v>
      </c>
      <c r="C3420" s="5" t="s">
        <v>11244</v>
      </c>
      <c r="D3420" s="5">
        <v>215.0</v>
      </c>
      <c r="E3420" s="5">
        <v>209.0</v>
      </c>
      <c r="F3420" s="10" t="s">
        <v>822</v>
      </c>
      <c r="G3420" s="5" t="s">
        <v>19</v>
      </c>
      <c r="H3420" s="5" t="s">
        <v>116</v>
      </c>
      <c r="I3420" s="7" t="s">
        <v>21</v>
      </c>
      <c r="J3420" s="5" t="s">
        <v>759</v>
      </c>
      <c r="K3420" s="5">
        <v>4.987176073013E12</v>
      </c>
      <c r="M3420" s="7">
        <v>1.0</v>
      </c>
      <c r="N3420" s="7">
        <v>100000.0</v>
      </c>
      <c r="O3420" s="8" t="s">
        <v>2563</v>
      </c>
      <c r="P3420" s="9" t="s">
        <v>11245</v>
      </c>
    </row>
    <row r="3421" ht="15.75" customHeight="1">
      <c r="A3421" s="5">
        <v>3423.0</v>
      </c>
      <c r="B3421" s="8" t="s">
        <v>11246</v>
      </c>
      <c r="C3421" s="5" t="s">
        <v>11244</v>
      </c>
      <c r="D3421" s="5">
        <v>420.0</v>
      </c>
      <c r="E3421" s="5">
        <v>407.0</v>
      </c>
      <c r="F3421" s="10" t="s">
        <v>822</v>
      </c>
      <c r="G3421" s="5" t="s">
        <v>19</v>
      </c>
      <c r="H3421" s="5" t="s">
        <v>116</v>
      </c>
      <c r="I3421" s="7" t="s">
        <v>21</v>
      </c>
      <c r="J3421" s="5" t="s">
        <v>759</v>
      </c>
      <c r="K3421" s="5" t="s">
        <v>11247</v>
      </c>
      <c r="M3421" s="7">
        <v>1.0</v>
      </c>
      <c r="N3421" s="7">
        <v>100000.0</v>
      </c>
      <c r="O3421" s="8" t="s">
        <v>2563</v>
      </c>
      <c r="P3421" s="9" t="s">
        <v>11248</v>
      </c>
    </row>
    <row r="3422" ht="15.75" customHeight="1">
      <c r="A3422" s="5">
        <v>3424.0</v>
      </c>
      <c r="B3422" s="8" t="s">
        <v>11249</v>
      </c>
      <c r="C3422" s="5" t="s">
        <v>11244</v>
      </c>
      <c r="D3422" s="5">
        <v>930.0</v>
      </c>
      <c r="E3422" s="5">
        <v>902.0</v>
      </c>
      <c r="F3422" s="10" t="s">
        <v>822</v>
      </c>
      <c r="G3422" s="5" t="s">
        <v>19</v>
      </c>
      <c r="H3422" s="5" t="s">
        <v>116</v>
      </c>
      <c r="I3422" s="7" t="s">
        <v>21</v>
      </c>
      <c r="J3422" s="5" t="s">
        <v>759</v>
      </c>
      <c r="K3422" s="5" t="s">
        <v>11250</v>
      </c>
      <c r="M3422" s="7">
        <v>1.0</v>
      </c>
      <c r="N3422" s="7">
        <v>100000.0</v>
      </c>
      <c r="O3422" s="8" t="s">
        <v>2563</v>
      </c>
      <c r="P3422" s="9" t="s">
        <v>11230</v>
      </c>
    </row>
    <row r="3423" ht="15.75" customHeight="1">
      <c r="A3423" s="5">
        <v>3425.0</v>
      </c>
      <c r="B3423" s="8" t="s">
        <v>11251</v>
      </c>
      <c r="C3423" s="5" t="s">
        <v>11244</v>
      </c>
      <c r="D3423" s="5">
        <v>84.0</v>
      </c>
      <c r="E3423" s="5">
        <v>82.0</v>
      </c>
      <c r="F3423" s="10" t="s">
        <v>822</v>
      </c>
      <c r="G3423" s="5" t="s">
        <v>19</v>
      </c>
      <c r="H3423" s="5" t="s">
        <v>116</v>
      </c>
      <c r="I3423" s="7" t="s">
        <v>21</v>
      </c>
      <c r="J3423" s="5" t="s">
        <v>759</v>
      </c>
      <c r="K3423" s="5" t="s">
        <v>450</v>
      </c>
      <c r="M3423" s="7">
        <v>1.0</v>
      </c>
      <c r="N3423" s="7">
        <v>100000.0</v>
      </c>
      <c r="O3423" s="8" t="s">
        <v>2563</v>
      </c>
      <c r="P3423" s="9" t="s">
        <v>11252</v>
      </c>
    </row>
    <row r="3424" ht="15.75" customHeight="1">
      <c r="A3424" s="5">
        <v>3426.0</v>
      </c>
      <c r="B3424" s="8" t="s">
        <v>11253</v>
      </c>
      <c r="C3424" s="5" t="s">
        <v>11254</v>
      </c>
      <c r="D3424" s="5">
        <v>215.0</v>
      </c>
      <c r="E3424" s="5">
        <v>209.0</v>
      </c>
      <c r="F3424" s="10" t="s">
        <v>822</v>
      </c>
      <c r="G3424" s="5" t="s">
        <v>19</v>
      </c>
      <c r="H3424" s="5" t="s">
        <v>116</v>
      </c>
      <c r="I3424" s="7" t="s">
        <v>21</v>
      </c>
      <c r="J3424" s="5" t="s">
        <v>759</v>
      </c>
      <c r="K3424" s="5" t="s">
        <v>11255</v>
      </c>
      <c r="M3424" s="7">
        <v>1.0</v>
      </c>
      <c r="N3424" s="7">
        <v>100000.0</v>
      </c>
      <c r="O3424" s="8" t="s">
        <v>2563</v>
      </c>
      <c r="P3424" s="9" t="s">
        <v>11256</v>
      </c>
    </row>
    <row r="3425" ht="15.75" customHeight="1">
      <c r="A3425" s="5">
        <v>3427.0</v>
      </c>
      <c r="B3425" s="8" t="s">
        <v>11257</v>
      </c>
      <c r="C3425" s="5" t="s">
        <v>11258</v>
      </c>
      <c r="D3425" s="5">
        <v>1299.0</v>
      </c>
      <c r="E3425" s="5">
        <v>1260.0</v>
      </c>
      <c r="F3425" s="10" t="s">
        <v>822</v>
      </c>
      <c r="G3425" s="5" t="s">
        <v>19</v>
      </c>
      <c r="H3425" s="5" t="s">
        <v>109</v>
      </c>
      <c r="I3425" s="7" t="s">
        <v>21</v>
      </c>
      <c r="J3425" s="5" t="s">
        <v>759</v>
      </c>
      <c r="K3425" s="5">
        <v>4.987176088352E12</v>
      </c>
      <c r="M3425" s="7">
        <v>1.0</v>
      </c>
      <c r="N3425" s="7">
        <v>100000.0</v>
      </c>
      <c r="O3425" s="8" t="s">
        <v>2563</v>
      </c>
      <c r="P3425" s="9" t="s">
        <v>11259</v>
      </c>
    </row>
    <row r="3426" ht="15.75" customHeight="1">
      <c r="A3426" s="5">
        <v>3428.0</v>
      </c>
      <c r="B3426" s="8" t="s">
        <v>11260</v>
      </c>
      <c r="C3426" s="5" t="s">
        <v>11212</v>
      </c>
      <c r="D3426" s="5">
        <v>420.0</v>
      </c>
      <c r="E3426" s="5">
        <v>407.0</v>
      </c>
      <c r="F3426" s="10" t="s">
        <v>822</v>
      </c>
      <c r="G3426" s="5" t="s">
        <v>19</v>
      </c>
      <c r="H3426" s="5" t="s">
        <v>116</v>
      </c>
      <c r="I3426" s="7" t="s">
        <v>21</v>
      </c>
      <c r="J3426" s="5" t="s">
        <v>759</v>
      </c>
      <c r="K3426" s="5" t="s">
        <v>11261</v>
      </c>
      <c r="M3426" s="7">
        <v>1.0</v>
      </c>
      <c r="N3426" s="7">
        <v>100000.0</v>
      </c>
      <c r="O3426" s="8" t="s">
        <v>2563</v>
      </c>
      <c r="P3426" s="9" t="s">
        <v>11262</v>
      </c>
    </row>
    <row r="3427" ht="15.75" customHeight="1">
      <c r="A3427" s="5">
        <v>3429.0</v>
      </c>
      <c r="B3427" s="8" t="s">
        <v>11263</v>
      </c>
      <c r="C3427" s="5" t="s">
        <v>11264</v>
      </c>
      <c r="D3427" s="5">
        <v>84.0</v>
      </c>
      <c r="E3427" s="5">
        <v>82.0</v>
      </c>
      <c r="F3427" s="10" t="s">
        <v>822</v>
      </c>
      <c r="G3427" s="5" t="s">
        <v>19</v>
      </c>
      <c r="H3427" s="5" t="s">
        <v>116</v>
      </c>
      <c r="I3427" s="7" t="s">
        <v>21</v>
      </c>
      <c r="J3427" s="5" t="s">
        <v>759</v>
      </c>
      <c r="K3427" s="5" t="s">
        <v>11265</v>
      </c>
      <c r="M3427" s="7">
        <v>1.0</v>
      </c>
      <c r="N3427" s="7">
        <v>100000.0</v>
      </c>
      <c r="O3427" s="8" t="s">
        <v>2563</v>
      </c>
      <c r="P3427" s="9" t="s">
        <v>11266</v>
      </c>
    </row>
    <row r="3428" ht="15.75" customHeight="1">
      <c r="A3428" s="5">
        <v>3430.0</v>
      </c>
      <c r="B3428" s="8" t="s">
        <v>11267</v>
      </c>
      <c r="C3428" s="5" t="s">
        <v>11268</v>
      </c>
      <c r="D3428" s="5">
        <v>165.0</v>
      </c>
      <c r="E3428" s="5">
        <v>160.0</v>
      </c>
      <c r="F3428" s="10" t="s">
        <v>822</v>
      </c>
      <c r="G3428" s="5" t="s">
        <v>19</v>
      </c>
      <c r="H3428" s="5" t="s">
        <v>116</v>
      </c>
      <c r="I3428" s="7" t="s">
        <v>21</v>
      </c>
      <c r="J3428" s="5" t="s">
        <v>759</v>
      </c>
      <c r="K3428" s="5">
        <v>4.902430716888E12</v>
      </c>
      <c r="M3428" s="7">
        <v>1.0</v>
      </c>
      <c r="N3428" s="7">
        <v>100000.0</v>
      </c>
      <c r="O3428" s="8" t="s">
        <v>11179</v>
      </c>
      <c r="P3428" s="9" t="s">
        <v>11269</v>
      </c>
    </row>
    <row r="3429" ht="15.75" customHeight="1">
      <c r="A3429" s="5">
        <v>3431.0</v>
      </c>
      <c r="B3429" s="8" t="s">
        <v>11270</v>
      </c>
      <c r="C3429" s="5" t="s">
        <v>11271</v>
      </c>
      <c r="D3429" s="5">
        <v>82.0</v>
      </c>
      <c r="E3429" s="5">
        <v>80.0</v>
      </c>
      <c r="F3429" s="10" t="s">
        <v>822</v>
      </c>
      <c r="G3429" s="5" t="s">
        <v>19</v>
      </c>
      <c r="H3429" s="5" t="s">
        <v>116</v>
      </c>
      <c r="I3429" s="7" t="s">
        <v>21</v>
      </c>
      <c r="J3429" s="5" t="s">
        <v>759</v>
      </c>
      <c r="K3429" s="5" t="s">
        <v>11272</v>
      </c>
      <c r="M3429" s="7">
        <v>1.0</v>
      </c>
      <c r="N3429" s="7">
        <v>100000.0</v>
      </c>
      <c r="O3429" s="8" t="s">
        <v>11179</v>
      </c>
      <c r="P3429" s="9" t="s">
        <v>11273</v>
      </c>
    </row>
    <row r="3430" ht="15.75" customHeight="1">
      <c r="A3430" s="5">
        <v>3432.0</v>
      </c>
      <c r="B3430" s="10" t="s">
        <v>11274</v>
      </c>
      <c r="C3430" s="5" t="s">
        <v>11275</v>
      </c>
      <c r="D3430" s="5">
        <v>375.0</v>
      </c>
      <c r="E3430" s="5">
        <v>373.0</v>
      </c>
      <c r="F3430" s="10" t="s">
        <v>822</v>
      </c>
      <c r="G3430" s="5" t="s">
        <v>19</v>
      </c>
      <c r="H3430" s="5" t="s">
        <v>116</v>
      </c>
      <c r="I3430" s="7" t="s">
        <v>21</v>
      </c>
      <c r="J3430" s="5" t="s">
        <v>759</v>
      </c>
      <c r="K3430" s="5" t="s">
        <v>11276</v>
      </c>
      <c r="M3430" s="7">
        <v>1.0</v>
      </c>
      <c r="N3430" s="7">
        <v>100000.0</v>
      </c>
      <c r="O3430" s="8" t="s">
        <v>11277</v>
      </c>
      <c r="P3430" s="9" t="s">
        <v>11278</v>
      </c>
    </row>
    <row r="3431" ht="15.75" customHeight="1">
      <c r="A3431" s="5">
        <v>3433.0</v>
      </c>
      <c r="B3431" s="10" t="s">
        <v>11279</v>
      </c>
      <c r="C3431" s="5" t="s">
        <v>11280</v>
      </c>
      <c r="D3431" s="5">
        <v>190.0</v>
      </c>
      <c r="E3431" s="5">
        <v>187.0</v>
      </c>
      <c r="F3431" s="10" t="s">
        <v>822</v>
      </c>
      <c r="G3431" s="5" t="s">
        <v>19</v>
      </c>
      <c r="H3431" s="5" t="s">
        <v>116</v>
      </c>
      <c r="I3431" s="7" t="s">
        <v>21</v>
      </c>
      <c r="J3431" s="5"/>
      <c r="K3431" s="5">
        <v>8.90609377157E12</v>
      </c>
      <c r="M3431" s="7">
        <v>1.0</v>
      </c>
      <c r="N3431" s="7">
        <v>100000.0</v>
      </c>
      <c r="O3431" s="8" t="s">
        <v>11277</v>
      </c>
      <c r="P3431" s="9" t="s">
        <v>11281</v>
      </c>
    </row>
    <row r="3432" ht="15.75" customHeight="1">
      <c r="A3432" s="5">
        <v>3434.0</v>
      </c>
      <c r="B3432" s="10" t="s">
        <v>11282</v>
      </c>
      <c r="C3432" s="5" t="s">
        <v>11283</v>
      </c>
      <c r="D3432" s="5">
        <v>125.0</v>
      </c>
      <c r="E3432" s="5">
        <v>123.0</v>
      </c>
      <c r="F3432" s="10" t="s">
        <v>822</v>
      </c>
      <c r="G3432" s="5" t="s">
        <v>19</v>
      </c>
      <c r="H3432" s="5" t="s">
        <v>116</v>
      </c>
      <c r="I3432" s="7" t="s">
        <v>21</v>
      </c>
      <c r="J3432" s="5" t="s">
        <v>759</v>
      </c>
      <c r="K3432" s="5">
        <v>8.9060937716E12</v>
      </c>
      <c r="M3432" s="7">
        <v>1.0</v>
      </c>
      <c r="N3432" s="7">
        <v>100000.0</v>
      </c>
      <c r="O3432" s="8" t="s">
        <v>11284</v>
      </c>
      <c r="P3432" s="9" t="s">
        <v>11285</v>
      </c>
    </row>
    <row r="3433" ht="15.75" customHeight="1">
      <c r="A3433" s="5">
        <v>3435.0</v>
      </c>
      <c r="B3433" s="10" t="s">
        <v>11286</v>
      </c>
      <c r="C3433" s="5" t="s">
        <v>11287</v>
      </c>
      <c r="D3433" s="5">
        <v>240.0</v>
      </c>
      <c r="E3433" s="5">
        <v>235.0</v>
      </c>
      <c r="F3433" s="10" t="s">
        <v>822</v>
      </c>
      <c r="G3433" s="5" t="s">
        <v>19</v>
      </c>
      <c r="H3433" s="5" t="s">
        <v>116</v>
      </c>
      <c r="I3433" s="7" t="s">
        <v>21</v>
      </c>
      <c r="J3433" s="5" t="s">
        <v>759</v>
      </c>
      <c r="K3433" s="5">
        <v>8.906093771617E12</v>
      </c>
      <c r="M3433" s="7">
        <v>1.0</v>
      </c>
      <c r="N3433" s="7">
        <v>100000.0</v>
      </c>
      <c r="O3433" s="8" t="s">
        <v>11284</v>
      </c>
      <c r="P3433" s="9" t="s">
        <v>11288</v>
      </c>
    </row>
    <row r="3434" ht="15.75" customHeight="1">
      <c r="A3434" s="5">
        <v>3436.0</v>
      </c>
      <c r="B3434" s="8" t="s">
        <v>11289</v>
      </c>
      <c r="C3434" s="5" t="s">
        <v>11290</v>
      </c>
      <c r="D3434" s="5">
        <v>150.0</v>
      </c>
      <c r="E3434" s="5">
        <v>143.0</v>
      </c>
      <c r="F3434" s="10" t="s">
        <v>663</v>
      </c>
      <c r="G3434" s="5" t="s">
        <v>19</v>
      </c>
      <c r="H3434" s="5" t="s">
        <v>327</v>
      </c>
      <c r="I3434" s="7" t="s">
        <v>21</v>
      </c>
      <c r="J3434" s="5" t="s">
        <v>759</v>
      </c>
      <c r="K3434" s="5" t="s">
        <v>450</v>
      </c>
      <c r="M3434" s="7">
        <v>1.0</v>
      </c>
      <c r="N3434" s="7">
        <v>100000.0</v>
      </c>
      <c r="O3434" s="8" t="s">
        <v>4595</v>
      </c>
      <c r="P3434" s="9" t="s">
        <v>3676</v>
      </c>
    </row>
    <row r="3435" ht="15.75" customHeight="1">
      <c r="A3435" s="5">
        <v>3437.0</v>
      </c>
      <c r="B3435" s="8" t="s">
        <v>11291</v>
      </c>
      <c r="C3435" s="5" t="s">
        <v>11290</v>
      </c>
      <c r="D3435" s="5">
        <v>65.0</v>
      </c>
      <c r="E3435" s="5">
        <v>62.0</v>
      </c>
      <c r="F3435" s="10" t="s">
        <v>663</v>
      </c>
      <c r="G3435" s="5" t="s">
        <v>19</v>
      </c>
      <c r="H3435" s="5" t="s">
        <v>327</v>
      </c>
      <c r="I3435" s="7" t="s">
        <v>21</v>
      </c>
      <c r="J3435" s="5" t="s">
        <v>759</v>
      </c>
      <c r="K3435" s="5" t="s">
        <v>450</v>
      </c>
      <c r="M3435" s="7">
        <v>1.0</v>
      </c>
      <c r="N3435" s="7">
        <v>100000.0</v>
      </c>
      <c r="O3435" s="8" t="s">
        <v>4595</v>
      </c>
      <c r="P3435" s="9" t="s">
        <v>11292</v>
      </c>
    </row>
    <row r="3436" ht="15.75" customHeight="1">
      <c r="A3436" s="5">
        <v>3438.0</v>
      </c>
      <c r="B3436" s="8" t="s">
        <v>11293</v>
      </c>
      <c r="C3436" s="5" t="s">
        <v>11294</v>
      </c>
      <c r="D3436" s="5">
        <v>10.0</v>
      </c>
      <c r="E3436" s="5">
        <v>10.0</v>
      </c>
      <c r="F3436" s="10" t="s">
        <v>663</v>
      </c>
      <c r="G3436" s="5" t="s">
        <v>19</v>
      </c>
      <c r="H3436" s="5" t="s">
        <v>20</v>
      </c>
      <c r="I3436" s="7" t="s">
        <v>21</v>
      </c>
      <c r="J3436" s="5" t="s">
        <v>1268</v>
      </c>
      <c r="K3436" s="5" t="s">
        <v>450</v>
      </c>
      <c r="M3436" s="7">
        <v>1.0</v>
      </c>
      <c r="N3436" s="7">
        <v>100000.0</v>
      </c>
      <c r="O3436" s="8" t="s">
        <v>1255</v>
      </c>
      <c r="P3436" s="9" t="s">
        <v>11295</v>
      </c>
    </row>
    <row r="3437" ht="15.75" customHeight="1">
      <c r="A3437" s="5">
        <v>3439.0</v>
      </c>
      <c r="B3437" s="10" t="s">
        <v>11296</v>
      </c>
      <c r="C3437" s="5" t="s">
        <v>11297</v>
      </c>
      <c r="D3437" s="5">
        <v>155.0</v>
      </c>
      <c r="E3437" s="5">
        <v>148.0</v>
      </c>
      <c r="F3437" s="10" t="s">
        <v>663</v>
      </c>
      <c r="G3437" s="5" t="s">
        <v>19</v>
      </c>
      <c r="H3437" s="5" t="s">
        <v>327</v>
      </c>
      <c r="I3437" s="7" t="s">
        <v>21</v>
      </c>
      <c r="J3437" s="5" t="s">
        <v>328</v>
      </c>
      <c r="K3437" s="5" t="s">
        <v>450</v>
      </c>
      <c r="M3437" s="7">
        <v>1.0</v>
      </c>
      <c r="N3437" s="7">
        <v>100000.0</v>
      </c>
      <c r="O3437" s="8" t="s">
        <v>1255</v>
      </c>
      <c r="P3437" s="9" t="s">
        <v>11298</v>
      </c>
    </row>
    <row r="3438" ht="15.75" customHeight="1">
      <c r="A3438" s="5">
        <v>3440.0</v>
      </c>
      <c r="B3438" s="8" t="s">
        <v>11299</v>
      </c>
      <c r="C3438" s="5" t="s">
        <v>11300</v>
      </c>
      <c r="D3438" s="5">
        <v>150.0</v>
      </c>
      <c r="E3438" s="5">
        <v>143.0</v>
      </c>
      <c r="F3438" s="10" t="s">
        <v>663</v>
      </c>
      <c r="G3438" s="5" t="s">
        <v>19</v>
      </c>
      <c r="H3438" s="5" t="s">
        <v>327</v>
      </c>
      <c r="I3438" s="7" t="s">
        <v>21</v>
      </c>
      <c r="J3438" s="5"/>
      <c r="K3438" s="5" t="s">
        <v>450</v>
      </c>
      <c r="M3438" s="7">
        <v>1.0</v>
      </c>
      <c r="N3438" s="7">
        <v>100000.0</v>
      </c>
      <c r="O3438" s="8" t="s">
        <v>4089</v>
      </c>
      <c r="P3438" s="9" t="s">
        <v>11301</v>
      </c>
    </row>
    <row r="3439" ht="15.75" customHeight="1">
      <c r="A3439" s="5">
        <v>3441.0</v>
      </c>
      <c r="B3439" s="8" t="s">
        <v>11302</v>
      </c>
      <c r="C3439" s="5" t="s">
        <v>11300</v>
      </c>
      <c r="D3439" s="5">
        <v>65.0</v>
      </c>
      <c r="E3439" s="5">
        <v>62.0</v>
      </c>
      <c r="F3439" s="10" t="s">
        <v>663</v>
      </c>
      <c r="G3439" s="5" t="s">
        <v>19</v>
      </c>
      <c r="H3439" s="5" t="s">
        <v>327</v>
      </c>
      <c r="I3439" s="7" t="s">
        <v>21</v>
      </c>
      <c r="J3439" s="5" t="s">
        <v>759</v>
      </c>
      <c r="K3439" s="5" t="s">
        <v>450</v>
      </c>
      <c r="M3439" s="7">
        <v>1.0</v>
      </c>
      <c r="N3439" s="7">
        <v>100000.0</v>
      </c>
      <c r="O3439" s="8" t="s">
        <v>4089</v>
      </c>
      <c r="P3439" s="9" t="s">
        <v>3676</v>
      </c>
    </row>
    <row r="3440" ht="15.75" customHeight="1">
      <c r="A3440" s="5">
        <v>3442.0</v>
      </c>
      <c r="B3440" s="8" t="s">
        <v>11303</v>
      </c>
      <c r="C3440" s="5" t="s">
        <v>11304</v>
      </c>
      <c r="D3440" s="5">
        <v>140.0</v>
      </c>
      <c r="E3440" s="5">
        <v>134.0</v>
      </c>
      <c r="F3440" s="10" t="s">
        <v>663</v>
      </c>
      <c r="G3440" s="5" t="s">
        <v>19</v>
      </c>
      <c r="H3440" s="5" t="s">
        <v>327</v>
      </c>
      <c r="I3440" s="7" t="s">
        <v>21</v>
      </c>
      <c r="J3440" s="5"/>
      <c r="K3440" s="5" t="s">
        <v>450</v>
      </c>
      <c r="M3440" s="7">
        <v>1.0</v>
      </c>
      <c r="N3440" s="7">
        <v>100000.0</v>
      </c>
      <c r="O3440" s="8" t="s">
        <v>4606</v>
      </c>
      <c r="P3440" s="9" t="s">
        <v>1047</v>
      </c>
    </row>
    <row r="3441" ht="15.75" customHeight="1">
      <c r="A3441" s="5">
        <v>3443.0</v>
      </c>
      <c r="B3441" s="8" t="s">
        <v>11305</v>
      </c>
      <c r="C3441" s="5" t="s">
        <v>11304</v>
      </c>
      <c r="D3441" s="5">
        <v>60.0</v>
      </c>
      <c r="E3441" s="5">
        <v>58.0</v>
      </c>
      <c r="F3441" s="10" t="s">
        <v>663</v>
      </c>
      <c r="G3441" s="5" t="s">
        <v>19</v>
      </c>
      <c r="H3441" s="5" t="s">
        <v>327</v>
      </c>
      <c r="I3441" s="7" t="s">
        <v>21</v>
      </c>
      <c r="J3441" s="5" t="s">
        <v>759</v>
      </c>
      <c r="K3441" s="5" t="s">
        <v>450</v>
      </c>
      <c r="M3441" s="7">
        <v>1.0</v>
      </c>
      <c r="N3441" s="7">
        <v>100000.0</v>
      </c>
      <c r="O3441" s="8" t="s">
        <v>1255</v>
      </c>
      <c r="P3441" s="9" t="s">
        <v>11306</v>
      </c>
    </row>
    <row r="3442" ht="15.75" customHeight="1">
      <c r="A3442" s="5">
        <v>3444.0</v>
      </c>
      <c r="B3442" s="8" t="s">
        <v>11307</v>
      </c>
      <c r="C3442" s="5" t="s">
        <v>11308</v>
      </c>
      <c r="D3442" s="5">
        <v>155.0</v>
      </c>
      <c r="E3442" s="5">
        <v>148.0</v>
      </c>
      <c r="F3442" s="10" t="s">
        <v>663</v>
      </c>
      <c r="G3442" s="5" t="s">
        <v>19</v>
      </c>
      <c r="H3442" s="5" t="s">
        <v>327</v>
      </c>
      <c r="I3442" s="7" t="s">
        <v>21</v>
      </c>
      <c r="J3442" s="5"/>
      <c r="K3442" s="5">
        <v>6.942836723576E12</v>
      </c>
      <c r="M3442" s="7">
        <v>1.0</v>
      </c>
      <c r="N3442" s="7">
        <v>100000.0</v>
      </c>
      <c r="O3442" s="8" t="s">
        <v>1259</v>
      </c>
      <c r="P3442" s="9" t="s">
        <v>4160</v>
      </c>
    </row>
    <row r="3443" ht="15.75" customHeight="1">
      <c r="A3443" s="5">
        <v>3445.0</v>
      </c>
      <c r="B3443" s="8" t="s">
        <v>11309</v>
      </c>
      <c r="C3443" s="5" t="s">
        <v>11308</v>
      </c>
      <c r="D3443" s="5">
        <v>65.0</v>
      </c>
      <c r="E3443" s="5">
        <v>62.0</v>
      </c>
      <c r="F3443" s="10" t="s">
        <v>663</v>
      </c>
      <c r="G3443" s="5" t="s">
        <v>19</v>
      </c>
      <c r="H3443" s="5" t="s">
        <v>327</v>
      </c>
      <c r="I3443" s="7" t="s">
        <v>21</v>
      </c>
      <c r="J3443" s="5" t="s">
        <v>759</v>
      </c>
      <c r="K3443" s="5" t="s">
        <v>450</v>
      </c>
      <c r="M3443" s="7">
        <v>1.0</v>
      </c>
      <c r="N3443" s="7">
        <v>100000.0</v>
      </c>
      <c r="O3443" s="8" t="s">
        <v>1259</v>
      </c>
      <c r="P3443" s="9" t="s">
        <v>11310</v>
      </c>
    </row>
    <row r="3444" ht="15.75" customHeight="1">
      <c r="A3444" s="5">
        <v>3446.0</v>
      </c>
      <c r="B3444" s="8" t="s">
        <v>11311</v>
      </c>
      <c r="C3444" s="5" t="s">
        <v>11312</v>
      </c>
      <c r="D3444" s="5">
        <v>170.0</v>
      </c>
      <c r="E3444" s="5">
        <v>168.0</v>
      </c>
      <c r="F3444" s="10" t="s">
        <v>663</v>
      </c>
      <c r="G3444" s="5" t="s">
        <v>19</v>
      </c>
      <c r="H3444" s="5" t="s">
        <v>327</v>
      </c>
      <c r="I3444" s="7" t="s">
        <v>21</v>
      </c>
      <c r="J3444" s="5" t="s">
        <v>620</v>
      </c>
      <c r="K3444" s="5" t="s">
        <v>11313</v>
      </c>
      <c r="M3444" s="7">
        <v>1.0</v>
      </c>
      <c r="N3444" s="7">
        <v>100000.0</v>
      </c>
      <c r="O3444" s="8" t="s">
        <v>11314</v>
      </c>
      <c r="P3444" s="9" t="s">
        <v>11315</v>
      </c>
    </row>
    <row r="3445" ht="15.75" customHeight="1">
      <c r="A3445" s="5">
        <v>3447.0</v>
      </c>
      <c r="B3445" s="8" t="s">
        <v>11316</v>
      </c>
      <c r="C3445" s="5" t="s">
        <v>11317</v>
      </c>
      <c r="D3445" s="5">
        <v>160.0</v>
      </c>
      <c r="E3445" s="5">
        <v>158.0</v>
      </c>
      <c r="F3445" s="10" t="s">
        <v>663</v>
      </c>
      <c r="G3445" s="5" t="s">
        <v>19</v>
      </c>
      <c r="H3445" s="5" t="s">
        <v>327</v>
      </c>
      <c r="I3445" s="7" t="s">
        <v>21</v>
      </c>
      <c r="J3445" s="5" t="s">
        <v>620</v>
      </c>
      <c r="K3445" s="5">
        <v>8.901071702195E12</v>
      </c>
      <c r="M3445" s="7">
        <v>1.0</v>
      </c>
      <c r="N3445" s="7">
        <v>100000.0</v>
      </c>
      <c r="O3445" s="8" t="s">
        <v>11318</v>
      </c>
      <c r="P3445" s="9" t="s">
        <v>11319</v>
      </c>
    </row>
    <row r="3446" ht="15.75" customHeight="1">
      <c r="A3446" s="5">
        <v>3448.0</v>
      </c>
      <c r="B3446" s="8" t="s">
        <v>11320</v>
      </c>
      <c r="C3446" s="5" t="s">
        <v>11321</v>
      </c>
      <c r="D3446" s="5">
        <v>20.0</v>
      </c>
      <c r="E3446" s="5">
        <v>20.0</v>
      </c>
      <c r="F3446" s="10" t="s">
        <v>663</v>
      </c>
      <c r="G3446" s="5" t="s">
        <v>19</v>
      </c>
      <c r="H3446" s="5" t="s">
        <v>327</v>
      </c>
      <c r="I3446" s="7" t="s">
        <v>21</v>
      </c>
      <c r="J3446" s="5" t="s">
        <v>759</v>
      </c>
      <c r="K3446" s="5">
        <v>8.901071704182E12</v>
      </c>
      <c r="M3446" s="7">
        <v>1.0</v>
      </c>
      <c r="N3446" s="7">
        <v>100000.0</v>
      </c>
      <c r="O3446" s="8" t="s">
        <v>4089</v>
      </c>
      <c r="P3446" s="9" t="s">
        <v>11322</v>
      </c>
    </row>
    <row r="3447" ht="15.75" customHeight="1">
      <c r="A3447" s="5">
        <v>3449.0</v>
      </c>
      <c r="B3447" s="8" t="s">
        <v>11323</v>
      </c>
      <c r="C3447" s="5" t="s">
        <v>11324</v>
      </c>
      <c r="D3447" s="5">
        <v>20.0</v>
      </c>
      <c r="E3447" s="5">
        <v>20.0</v>
      </c>
      <c r="F3447" s="10" t="s">
        <v>663</v>
      </c>
      <c r="G3447" s="5" t="s">
        <v>19</v>
      </c>
      <c r="H3447" s="5" t="s">
        <v>327</v>
      </c>
      <c r="I3447" s="7" t="s">
        <v>21</v>
      </c>
      <c r="J3447" s="5"/>
      <c r="K3447" s="5">
        <v>8.901071704205E12</v>
      </c>
      <c r="M3447" s="7">
        <v>1.0</v>
      </c>
      <c r="N3447" s="7">
        <v>100000.0</v>
      </c>
      <c r="O3447" s="8" t="s">
        <v>1255</v>
      </c>
      <c r="P3447" s="9" t="s">
        <v>11325</v>
      </c>
    </row>
    <row r="3448" ht="15.75" customHeight="1">
      <c r="A3448" s="5">
        <v>3450.0</v>
      </c>
      <c r="B3448" s="8" t="s">
        <v>11326</v>
      </c>
      <c r="C3448" s="5" t="s">
        <v>11327</v>
      </c>
      <c r="D3448" s="5">
        <v>360.0</v>
      </c>
      <c r="E3448" s="5">
        <v>355.0</v>
      </c>
      <c r="F3448" s="10" t="s">
        <v>72</v>
      </c>
      <c r="G3448" s="5" t="s">
        <v>19</v>
      </c>
      <c r="H3448" s="5" t="s">
        <v>327</v>
      </c>
      <c r="I3448" s="7" t="s">
        <v>21</v>
      </c>
      <c r="J3448" s="5" t="s">
        <v>620</v>
      </c>
      <c r="K3448" s="5" t="s">
        <v>11328</v>
      </c>
      <c r="M3448" s="7">
        <v>1.0</v>
      </c>
      <c r="N3448" s="7">
        <v>100000.0</v>
      </c>
      <c r="O3448" s="8" t="s">
        <v>1971</v>
      </c>
      <c r="P3448" s="9" t="s">
        <v>11329</v>
      </c>
    </row>
    <row r="3449" ht="15.75" customHeight="1">
      <c r="A3449" s="5">
        <v>3451.0</v>
      </c>
      <c r="B3449" s="8" t="s">
        <v>11330</v>
      </c>
      <c r="C3449" s="5" t="s">
        <v>11327</v>
      </c>
      <c r="D3449" s="5">
        <v>130.0</v>
      </c>
      <c r="E3449" s="5">
        <v>125.0</v>
      </c>
      <c r="F3449" s="10" t="s">
        <v>72</v>
      </c>
      <c r="G3449" s="5" t="s">
        <v>19</v>
      </c>
      <c r="H3449" s="5" t="s">
        <v>327</v>
      </c>
      <c r="I3449" s="7" t="s">
        <v>21</v>
      </c>
      <c r="J3449" s="5" t="s">
        <v>620</v>
      </c>
      <c r="K3449" s="5" t="s">
        <v>11331</v>
      </c>
      <c r="M3449" s="7">
        <v>1.0</v>
      </c>
      <c r="N3449" s="7">
        <v>100000.0</v>
      </c>
      <c r="O3449" s="8" t="s">
        <v>1971</v>
      </c>
      <c r="P3449" s="9" t="s">
        <v>11332</v>
      </c>
    </row>
    <row r="3450" ht="15.75" customHeight="1">
      <c r="A3450" s="5">
        <v>3452.0</v>
      </c>
      <c r="B3450" s="8" t="s">
        <v>11333</v>
      </c>
      <c r="C3450" s="5" t="s">
        <v>11334</v>
      </c>
      <c r="D3450" s="5">
        <v>65.0</v>
      </c>
      <c r="E3450" s="5">
        <v>63.0</v>
      </c>
      <c r="F3450" s="10" t="s">
        <v>663</v>
      </c>
      <c r="G3450" s="5" t="s">
        <v>19</v>
      </c>
      <c r="H3450" s="5" t="s">
        <v>327</v>
      </c>
      <c r="I3450" s="7" t="s">
        <v>21</v>
      </c>
      <c r="J3450" s="5"/>
      <c r="K3450" s="5">
        <v>8.901071702898E12</v>
      </c>
      <c r="M3450" s="7">
        <v>1.0</v>
      </c>
      <c r="N3450" s="7">
        <v>100000.0</v>
      </c>
      <c r="O3450" s="8" t="s">
        <v>11335</v>
      </c>
      <c r="P3450" s="9" t="s">
        <v>11336</v>
      </c>
    </row>
    <row r="3451" ht="15.75" customHeight="1">
      <c r="A3451" s="5">
        <v>3453.0</v>
      </c>
      <c r="B3451" s="8" t="s">
        <v>11337</v>
      </c>
      <c r="C3451" s="5" t="s">
        <v>11338</v>
      </c>
      <c r="D3451" s="5">
        <v>60.0</v>
      </c>
      <c r="E3451" s="5">
        <v>55.0</v>
      </c>
      <c r="F3451" s="10" t="s">
        <v>663</v>
      </c>
      <c r="G3451" s="5" t="s">
        <v>19</v>
      </c>
      <c r="H3451" s="5" t="s">
        <v>327</v>
      </c>
      <c r="I3451" s="7" t="s">
        <v>21</v>
      </c>
      <c r="J3451" s="5" t="s">
        <v>620</v>
      </c>
      <c r="K3451" s="5" t="s">
        <v>11339</v>
      </c>
      <c r="M3451" s="7">
        <v>1.0</v>
      </c>
      <c r="N3451" s="7">
        <v>100000.0</v>
      </c>
      <c r="O3451" s="8" t="s">
        <v>11340</v>
      </c>
      <c r="P3451" s="9" t="s">
        <v>1256</v>
      </c>
    </row>
    <row r="3452" ht="15.75" customHeight="1">
      <c r="A3452" s="5">
        <v>3454.0</v>
      </c>
      <c r="B3452" s="8" t="s">
        <v>11341</v>
      </c>
      <c r="C3452" s="5" t="s">
        <v>11338</v>
      </c>
      <c r="D3452" s="5">
        <v>170.0</v>
      </c>
      <c r="E3452" s="5">
        <v>165.0</v>
      </c>
      <c r="F3452" s="10" t="s">
        <v>663</v>
      </c>
      <c r="G3452" s="5" t="s">
        <v>19</v>
      </c>
      <c r="H3452" s="5" t="s">
        <v>327</v>
      </c>
      <c r="I3452" s="7" t="s">
        <v>21</v>
      </c>
      <c r="J3452" s="5"/>
      <c r="K3452" s="5">
        <v>8.901071702928E12</v>
      </c>
      <c r="M3452" s="7">
        <v>1.0</v>
      </c>
      <c r="N3452" s="7">
        <v>100000.0</v>
      </c>
      <c r="O3452" s="8" t="s">
        <v>11342</v>
      </c>
      <c r="P3452" s="9" t="s">
        <v>11343</v>
      </c>
    </row>
    <row r="3453" ht="15.75" customHeight="1">
      <c r="A3453" s="5">
        <v>3455.0</v>
      </c>
      <c r="B3453" s="8" t="s">
        <v>11344</v>
      </c>
      <c r="C3453" s="5" t="s">
        <v>11345</v>
      </c>
      <c r="D3453" s="5">
        <v>60.0</v>
      </c>
      <c r="E3453" s="5">
        <v>58.0</v>
      </c>
      <c r="F3453" s="10" t="s">
        <v>663</v>
      </c>
      <c r="G3453" s="5" t="s">
        <v>19</v>
      </c>
      <c r="H3453" s="5" t="s">
        <v>327</v>
      </c>
      <c r="I3453" s="7" t="s">
        <v>21</v>
      </c>
      <c r="J3453" s="5" t="s">
        <v>759</v>
      </c>
      <c r="K3453" s="5" t="s">
        <v>11346</v>
      </c>
      <c r="M3453" s="7">
        <v>1.0</v>
      </c>
      <c r="N3453" s="7">
        <v>100000.0</v>
      </c>
      <c r="O3453" s="8" t="s">
        <v>11347</v>
      </c>
      <c r="P3453" s="9" t="s">
        <v>3531</v>
      </c>
    </row>
    <row r="3454" ht="15.75" customHeight="1">
      <c r="A3454" s="5">
        <v>3456.0</v>
      </c>
      <c r="B3454" s="8" t="s">
        <v>11348</v>
      </c>
      <c r="C3454" s="5" t="s">
        <v>11349</v>
      </c>
      <c r="D3454" s="5">
        <v>160.0</v>
      </c>
      <c r="E3454" s="5">
        <v>155.0</v>
      </c>
      <c r="F3454" s="10" t="s">
        <v>663</v>
      </c>
      <c r="G3454" s="5" t="s">
        <v>19</v>
      </c>
      <c r="H3454" s="5" t="s">
        <v>327</v>
      </c>
      <c r="I3454" s="7" t="s">
        <v>21</v>
      </c>
      <c r="J3454" s="5" t="s">
        <v>620</v>
      </c>
      <c r="K3454" s="5">
        <v>8.901071702218E12</v>
      </c>
      <c r="M3454" s="7">
        <v>1.0</v>
      </c>
      <c r="N3454" s="7">
        <v>100000.0</v>
      </c>
      <c r="O3454" s="8" t="s">
        <v>11350</v>
      </c>
      <c r="P3454" s="9" t="s">
        <v>4160</v>
      </c>
    </row>
    <row r="3455" ht="15.75" customHeight="1">
      <c r="A3455" s="5">
        <v>3457.0</v>
      </c>
      <c r="B3455" s="8" t="s">
        <v>11351</v>
      </c>
      <c r="C3455" s="5" t="s">
        <v>11352</v>
      </c>
      <c r="D3455" s="5">
        <v>60.0</v>
      </c>
      <c r="E3455" s="5">
        <v>58.0</v>
      </c>
      <c r="F3455" s="10" t="s">
        <v>663</v>
      </c>
      <c r="G3455" s="5" t="s">
        <v>19</v>
      </c>
      <c r="H3455" s="5" t="s">
        <v>327</v>
      </c>
      <c r="I3455" s="7" t="s">
        <v>21</v>
      </c>
      <c r="J3455" s="5" t="s">
        <v>759</v>
      </c>
      <c r="K3455" s="5" t="s">
        <v>11353</v>
      </c>
      <c r="M3455" s="7">
        <v>1.0</v>
      </c>
      <c r="N3455" s="7">
        <v>100000.0</v>
      </c>
      <c r="O3455" s="8" t="s">
        <v>11354</v>
      </c>
      <c r="P3455" s="9" t="s">
        <v>11355</v>
      </c>
    </row>
    <row r="3456" ht="15.75" customHeight="1">
      <c r="A3456" s="5">
        <v>3458.0</v>
      </c>
      <c r="B3456" s="8" t="s">
        <v>11356</v>
      </c>
      <c r="C3456" s="5" t="s">
        <v>11357</v>
      </c>
      <c r="D3456" s="5">
        <v>160.0</v>
      </c>
      <c r="E3456" s="5">
        <v>158.0</v>
      </c>
      <c r="F3456" s="10" t="s">
        <v>663</v>
      </c>
      <c r="G3456" s="5" t="s">
        <v>19</v>
      </c>
      <c r="H3456" s="5" t="s">
        <v>327</v>
      </c>
      <c r="I3456" s="7" t="s">
        <v>21</v>
      </c>
      <c r="J3456" s="5" t="s">
        <v>620</v>
      </c>
      <c r="K3456" s="5">
        <v>8.901071702201E12</v>
      </c>
      <c r="M3456" s="7">
        <v>1.0</v>
      </c>
      <c r="N3456" s="7">
        <v>100000.0</v>
      </c>
      <c r="O3456" s="8" t="s">
        <v>11358</v>
      </c>
      <c r="P3456" s="9" t="s">
        <v>11359</v>
      </c>
    </row>
    <row r="3457" ht="15.75" customHeight="1">
      <c r="A3457" s="5">
        <v>3459.0</v>
      </c>
      <c r="B3457" s="8" t="s">
        <v>11360</v>
      </c>
      <c r="C3457" s="5" t="s">
        <v>11357</v>
      </c>
      <c r="D3457" s="5">
        <v>60.0</v>
      </c>
      <c r="E3457" s="5">
        <v>58.0</v>
      </c>
      <c r="F3457" s="10" t="s">
        <v>663</v>
      </c>
      <c r="G3457" s="5" t="s">
        <v>19</v>
      </c>
      <c r="H3457" s="5" t="s">
        <v>327</v>
      </c>
      <c r="I3457" s="7" t="s">
        <v>21</v>
      </c>
      <c r="J3457" s="5" t="s">
        <v>759</v>
      </c>
      <c r="K3457" s="5" t="s">
        <v>11361</v>
      </c>
      <c r="M3457" s="7">
        <v>1.0</v>
      </c>
      <c r="N3457" s="7">
        <v>100000.0</v>
      </c>
      <c r="O3457" s="8" t="s">
        <v>11358</v>
      </c>
      <c r="P3457" s="9" t="s">
        <v>1075</v>
      </c>
    </row>
    <row r="3458" ht="15.75" customHeight="1">
      <c r="A3458" s="5">
        <v>3460.0</v>
      </c>
      <c r="B3458" s="8" t="s">
        <v>11362</v>
      </c>
      <c r="C3458" s="5" t="s">
        <v>11363</v>
      </c>
      <c r="D3458" s="5">
        <v>280.0</v>
      </c>
      <c r="E3458" s="5">
        <v>275.0</v>
      </c>
      <c r="F3458" s="10" t="s">
        <v>663</v>
      </c>
      <c r="G3458" s="5" t="s">
        <v>19</v>
      </c>
      <c r="H3458" s="5" t="s">
        <v>327</v>
      </c>
      <c r="I3458" s="7" t="s">
        <v>21</v>
      </c>
      <c r="J3458" s="5" t="s">
        <v>620</v>
      </c>
      <c r="K3458" s="5">
        <v>8.901071702744E12</v>
      </c>
      <c r="M3458" s="7">
        <v>1.0</v>
      </c>
      <c r="N3458" s="7">
        <v>100000.0</v>
      </c>
      <c r="O3458" s="8" t="s">
        <v>1971</v>
      </c>
      <c r="P3458" s="9" t="s">
        <v>11364</v>
      </c>
    </row>
    <row r="3459" ht="15.75" customHeight="1">
      <c r="A3459" s="5">
        <v>3461.0</v>
      </c>
      <c r="B3459" s="8" t="s">
        <v>11365</v>
      </c>
      <c r="C3459" s="5" t="s">
        <v>11366</v>
      </c>
      <c r="D3459" s="5">
        <v>170.0</v>
      </c>
      <c r="E3459" s="5">
        <v>162.0</v>
      </c>
      <c r="F3459" s="10" t="s">
        <v>663</v>
      </c>
      <c r="G3459" s="5" t="s">
        <v>19</v>
      </c>
      <c r="H3459" s="5" t="s">
        <v>327</v>
      </c>
      <c r="I3459" s="7" t="s">
        <v>21</v>
      </c>
      <c r="J3459" s="5" t="s">
        <v>759</v>
      </c>
      <c r="K3459" s="5" t="s">
        <v>11367</v>
      </c>
      <c r="M3459" s="7">
        <v>1.0</v>
      </c>
      <c r="N3459" s="7">
        <v>100000.0</v>
      </c>
      <c r="O3459" s="8" t="s">
        <v>2022</v>
      </c>
      <c r="P3459" s="9" t="s">
        <v>11368</v>
      </c>
    </row>
    <row r="3460" ht="15.75" customHeight="1">
      <c r="A3460" s="5">
        <v>3462.0</v>
      </c>
      <c r="B3460" s="8" t="s">
        <v>11369</v>
      </c>
      <c r="C3460" s="5" t="s">
        <v>11366</v>
      </c>
      <c r="D3460" s="5">
        <v>65.0</v>
      </c>
      <c r="E3460" s="5">
        <v>62.0</v>
      </c>
      <c r="F3460" s="10" t="s">
        <v>663</v>
      </c>
      <c r="G3460" s="5" t="s">
        <v>19</v>
      </c>
      <c r="H3460" s="5" t="s">
        <v>327</v>
      </c>
      <c r="I3460" s="7" t="s">
        <v>21</v>
      </c>
      <c r="J3460" s="5" t="s">
        <v>759</v>
      </c>
      <c r="K3460" s="5" t="s">
        <v>11370</v>
      </c>
      <c r="M3460" s="7">
        <v>1.0</v>
      </c>
      <c r="N3460" s="7">
        <v>100000.0</v>
      </c>
      <c r="O3460" s="8" t="s">
        <v>11371</v>
      </c>
      <c r="P3460" s="9" t="s">
        <v>1047</v>
      </c>
    </row>
    <row r="3461" ht="15.75" customHeight="1">
      <c r="A3461" s="5">
        <v>3463.0</v>
      </c>
      <c r="B3461" s="8" t="s">
        <v>11372</v>
      </c>
      <c r="C3461" s="5" t="s">
        <v>11373</v>
      </c>
      <c r="D3461" s="5">
        <v>65.0</v>
      </c>
      <c r="E3461" s="5">
        <v>63.0</v>
      </c>
      <c r="F3461" s="10" t="s">
        <v>663</v>
      </c>
      <c r="G3461" s="5" t="s">
        <v>19</v>
      </c>
      <c r="H3461" s="5" t="s">
        <v>327</v>
      </c>
      <c r="I3461" s="7" t="s">
        <v>21</v>
      </c>
      <c r="J3461" s="5"/>
      <c r="K3461" s="5">
        <v>8.901071704984E12</v>
      </c>
      <c r="M3461" s="7">
        <v>1.0</v>
      </c>
      <c r="N3461" s="7">
        <v>100000.0</v>
      </c>
      <c r="O3461" s="8" t="s">
        <v>3825</v>
      </c>
      <c r="P3461" s="9" t="s">
        <v>11374</v>
      </c>
    </row>
    <row r="3462" ht="15.75" customHeight="1">
      <c r="A3462" s="5">
        <v>3464.0</v>
      </c>
      <c r="B3462" s="8" t="s">
        <v>11375</v>
      </c>
      <c r="C3462" s="5" t="s">
        <v>11376</v>
      </c>
      <c r="D3462" s="5">
        <v>99.0</v>
      </c>
      <c r="E3462" s="5">
        <v>95.0</v>
      </c>
      <c r="F3462" s="10" t="s">
        <v>663</v>
      </c>
      <c r="G3462" s="5" t="s">
        <v>19</v>
      </c>
      <c r="H3462" s="5" t="s">
        <v>327</v>
      </c>
      <c r="I3462" s="7" t="s">
        <v>21</v>
      </c>
      <c r="J3462" s="5"/>
      <c r="K3462" s="5" t="s">
        <v>450</v>
      </c>
      <c r="M3462" s="7">
        <v>1.0</v>
      </c>
      <c r="N3462" s="7">
        <v>100000.0</v>
      </c>
      <c r="O3462" s="8" t="s">
        <v>1255</v>
      </c>
      <c r="P3462" s="9" t="s">
        <v>3733</v>
      </c>
    </row>
    <row r="3463" ht="15.75" customHeight="1">
      <c r="A3463" s="5">
        <v>3465.0</v>
      </c>
      <c r="B3463" s="8" t="s">
        <v>11377</v>
      </c>
      <c r="C3463" s="5" t="s">
        <v>11378</v>
      </c>
      <c r="D3463" s="5">
        <v>170.0</v>
      </c>
      <c r="E3463" s="5">
        <v>162.0</v>
      </c>
      <c r="F3463" s="10" t="s">
        <v>663</v>
      </c>
      <c r="G3463" s="5" t="s">
        <v>19</v>
      </c>
      <c r="H3463" s="5" t="s">
        <v>327</v>
      </c>
      <c r="I3463" s="7" t="s">
        <v>21</v>
      </c>
      <c r="J3463" s="5" t="s">
        <v>759</v>
      </c>
      <c r="K3463" s="5" t="s">
        <v>11379</v>
      </c>
      <c r="M3463" s="7">
        <v>1.0</v>
      </c>
      <c r="N3463" s="7">
        <v>100000.0</v>
      </c>
      <c r="O3463" s="8" t="s">
        <v>4466</v>
      </c>
      <c r="P3463" s="9" t="s">
        <v>11380</v>
      </c>
    </row>
    <row r="3464" ht="15.75" customHeight="1">
      <c r="A3464" s="5">
        <v>3466.0</v>
      </c>
      <c r="B3464" s="8" t="s">
        <v>11381</v>
      </c>
      <c r="C3464" s="5" t="s">
        <v>11378</v>
      </c>
      <c r="D3464" s="5">
        <v>150.0</v>
      </c>
      <c r="E3464" s="5">
        <v>145.0</v>
      </c>
      <c r="F3464" s="10" t="s">
        <v>663</v>
      </c>
      <c r="G3464" s="5" t="s">
        <v>19</v>
      </c>
      <c r="H3464" s="5" t="s">
        <v>20</v>
      </c>
      <c r="I3464" s="7" t="s">
        <v>21</v>
      </c>
      <c r="J3464" s="5" t="s">
        <v>759</v>
      </c>
      <c r="K3464" s="5">
        <v>38090.0</v>
      </c>
      <c r="M3464" s="7">
        <v>1.0</v>
      </c>
      <c r="N3464" s="7">
        <v>100000.0</v>
      </c>
      <c r="O3464" s="8" t="s">
        <v>4089</v>
      </c>
      <c r="P3464" s="9" t="s">
        <v>11382</v>
      </c>
    </row>
    <row r="3465" ht="15.75" customHeight="1">
      <c r="A3465" s="5">
        <v>3467.0</v>
      </c>
      <c r="B3465" s="8" t="s">
        <v>11383</v>
      </c>
      <c r="C3465" s="5" t="s">
        <v>11378</v>
      </c>
      <c r="D3465" s="5">
        <v>65.0</v>
      </c>
      <c r="E3465" s="5">
        <v>62.0</v>
      </c>
      <c r="F3465" s="10" t="s">
        <v>663</v>
      </c>
      <c r="G3465" s="5" t="s">
        <v>19</v>
      </c>
      <c r="H3465" s="5" t="s">
        <v>327</v>
      </c>
      <c r="I3465" s="7" t="s">
        <v>21</v>
      </c>
      <c r="J3465" s="5" t="s">
        <v>759</v>
      </c>
      <c r="K3465" s="5" t="s">
        <v>11384</v>
      </c>
      <c r="M3465" s="7">
        <v>1.0</v>
      </c>
      <c r="N3465" s="7">
        <v>100000.0</v>
      </c>
      <c r="O3465" s="8" t="s">
        <v>3752</v>
      </c>
      <c r="P3465" s="9" t="s">
        <v>11385</v>
      </c>
    </row>
    <row r="3466" ht="15.75" customHeight="1">
      <c r="A3466" s="5">
        <v>3468.0</v>
      </c>
      <c r="B3466" s="8" t="s">
        <v>11386</v>
      </c>
      <c r="C3466" s="5" t="s">
        <v>11387</v>
      </c>
      <c r="D3466" s="5">
        <v>185.0</v>
      </c>
      <c r="E3466" s="5">
        <v>176.0</v>
      </c>
      <c r="F3466" s="10" t="s">
        <v>663</v>
      </c>
      <c r="G3466" s="5" t="s">
        <v>19</v>
      </c>
      <c r="H3466" s="5" t="s">
        <v>327</v>
      </c>
      <c r="I3466" s="7" t="s">
        <v>21</v>
      </c>
      <c r="J3466" s="5" t="s">
        <v>759</v>
      </c>
      <c r="K3466" s="5">
        <v>8.901071704496E12</v>
      </c>
      <c r="M3466" s="7">
        <v>1.0</v>
      </c>
      <c r="N3466" s="7">
        <v>100000.0</v>
      </c>
      <c r="O3466" s="8" t="s">
        <v>11388</v>
      </c>
      <c r="P3466" s="9" t="s">
        <v>11389</v>
      </c>
    </row>
    <row r="3467" ht="15.75" customHeight="1">
      <c r="A3467" s="5">
        <v>3469.0</v>
      </c>
      <c r="B3467" s="8" t="s">
        <v>11390</v>
      </c>
      <c r="C3467" s="5" t="s">
        <v>11387</v>
      </c>
      <c r="D3467" s="5">
        <v>65.0</v>
      </c>
      <c r="E3467" s="5">
        <v>62.0</v>
      </c>
      <c r="F3467" s="10" t="s">
        <v>663</v>
      </c>
      <c r="G3467" s="5" t="s">
        <v>19</v>
      </c>
      <c r="H3467" s="5" t="s">
        <v>327</v>
      </c>
      <c r="I3467" s="7" t="s">
        <v>21</v>
      </c>
      <c r="J3467" s="5"/>
      <c r="K3467" s="5">
        <v>8.901071704489E12</v>
      </c>
      <c r="M3467" s="7">
        <v>1.0</v>
      </c>
      <c r="N3467" s="7">
        <v>100000.0</v>
      </c>
      <c r="O3467" s="8" t="s">
        <v>11391</v>
      </c>
      <c r="P3467" s="9" t="s">
        <v>4160</v>
      </c>
    </row>
    <row r="3468" ht="15.75" customHeight="1">
      <c r="A3468" s="5">
        <v>3470.0</v>
      </c>
      <c r="B3468" s="8" t="s">
        <v>11392</v>
      </c>
      <c r="C3468" s="5" t="s">
        <v>11393</v>
      </c>
      <c r="D3468" s="5">
        <v>170.0</v>
      </c>
      <c r="E3468" s="5">
        <v>162.0</v>
      </c>
      <c r="F3468" s="10" t="s">
        <v>663</v>
      </c>
      <c r="G3468" s="5" t="s">
        <v>19</v>
      </c>
      <c r="H3468" s="5" t="s">
        <v>327</v>
      </c>
      <c r="I3468" s="7" t="s">
        <v>21</v>
      </c>
      <c r="J3468" s="5"/>
      <c r="K3468" s="5">
        <v>8.901071704229E12</v>
      </c>
      <c r="M3468" s="7">
        <v>1.0</v>
      </c>
      <c r="N3468" s="7">
        <v>100000.0</v>
      </c>
      <c r="O3468" s="8" t="s">
        <v>1255</v>
      </c>
      <c r="P3468" s="9" t="s">
        <v>11394</v>
      </c>
    </row>
    <row r="3469" ht="15.75" customHeight="1">
      <c r="A3469" s="5">
        <v>3471.0</v>
      </c>
      <c r="B3469" s="8" t="s">
        <v>11395</v>
      </c>
      <c r="C3469" s="5" t="s">
        <v>11393</v>
      </c>
      <c r="D3469" s="5">
        <v>65.0</v>
      </c>
      <c r="E3469" s="5">
        <v>62.0</v>
      </c>
      <c r="F3469" s="10" t="s">
        <v>663</v>
      </c>
      <c r="G3469" s="5" t="s">
        <v>19</v>
      </c>
      <c r="H3469" s="5" t="s">
        <v>327</v>
      </c>
      <c r="I3469" s="7" t="s">
        <v>21</v>
      </c>
      <c r="J3469" s="5"/>
      <c r="K3469" s="5">
        <v>8.901071704335E12</v>
      </c>
      <c r="M3469" s="7">
        <v>1.0</v>
      </c>
      <c r="N3469" s="7">
        <v>100000.0</v>
      </c>
      <c r="O3469" s="8" t="s">
        <v>11396</v>
      </c>
      <c r="P3469" s="9" t="s">
        <v>1063</v>
      </c>
    </row>
    <row r="3470" ht="15.75" customHeight="1">
      <c r="A3470" s="5">
        <v>3472.0</v>
      </c>
      <c r="B3470" s="8" t="s">
        <v>11397</v>
      </c>
      <c r="C3470" s="5" t="s">
        <v>11398</v>
      </c>
      <c r="D3470" s="5">
        <v>170.0</v>
      </c>
      <c r="E3470" s="5">
        <v>162.0</v>
      </c>
      <c r="F3470" s="10" t="s">
        <v>663</v>
      </c>
      <c r="G3470" s="5" t="s">
        <v>19</v>
      </c>
      <c r="H3470" s="5" t="s">
        <v>20</v>
      </c>
      <c r="I3470" s="7" t="s">
        <v>21</v>
      </c>
      <c r="J3470" s="5" t="s">
        <v>1268</v>
      </c>
      <c r="K3470" s="5" t="s">
        <v>450</v>
      </c>
      <c r="M3470" s="7">
        <v>1.0</v>
      </c>
      <c r="N3470" s="7">
        <v>100000.0</v>
      </c>
      <c r="O3470" s="8" t="s">
        <v>1255</v>
      </c>
      <c r="P3470" s="9" t="s">
        <v>11399</v>
      </c>
    </row>
    <row r="3471" ht="15.75" customHeight="1">
      <c r="A3471" s="5">
        <v>3473.0</v>
      </c>
      <c r="B3471" s="8" t="s">
        <v>11400</v>
      </c>
      <c r="C3471" s="5" t="s">
        <v>11401</v>
      </c>
      <c r="D3471" s="5">
        <v>60.0</v>
      </c>
      <c r="E3471" s="5">
        <v>58.0</v>
      </c>
      <c r="F3471" s="10" t="s">
        <v>663</v>
      </c>
      <c r="G3471" s="5" t="s">
        <v>19</v>
      </c>
      <c r="H3471" s="5" t="s">
        <v>20</v>
      </c>
      <c r="I3471" s="7" t="s">
        <v>21</v>
      </c>
      <c r="J3471" s="5" t="s">
        <v>1268</v>
      </c>
      <c r="K3471" s="5" t="s">
        <v>11402</v>
      </c>
      <c r="M3471" s="7">
        <v>1.0</v>
      </c>
      <c r="N3471" s="7">
        <v>100000.0</v>
      </c>
      <c r="O3471" s="8" t="s">
        <v>1255</v>
      </c>
      <c r="P3471" s="9" t="s">
        <v>3623</v>
      </c>
    </row>
    <row r="3472" ht="15.75" customHeight="1">
      <c r="A3472" s="5">
        <v>3474.0</v>
      </c>
      <c r="B3472" s="8" t="s">
        <v>11403</v>
      </c>
      <c r="C3472" s="5" t="s">
        <v>11404</v>
      </c>
      <c r="D3472" s="5">
        <v>185.0</v>
      </c>
      <c r="E3472" s="5">
        <v>183.0</v>
      </c>
      <c r="F3472" s="10" t="s">
        <v>663</v>
      </c>
      <c r="G3472" s="5" t="s">
        <v>19</v>
      </c>
      <c r="H3472" s="5" t="s">
        <v>327</v>
      </c>
      <c r="I3472" s="7" t="s">
        <v>21</v>
      </c>
      <c r="J3472" s="5" t="s">
        <v>759</v>
      </c>
      <c r="K3472" s="5" t="s">
        <v>11405</v>
      </c>
      <c r="M3472" s="7">
        <v>1.0</v>
      </c>
      <c r="N3472" s="7">
        <v>100000.0</v>
      </c>
      <c r="O3472" s="8" t="s">
        <v>11406</v>
      </c>
      <c r="P3472" s="9" t="s">
        <v>11407</v>
      </c>
    </row>
    <row r="3473" ht="15.75" customHeight="1">
      <c r="A3473" s="5">
        <v>3475.0</v>
      </c>
      <c r="B3473" s="8" t="s">
        <v>11408</v>
      </c>
      <c r="C3473" s="5" t="s">
        <v>11409</v>
      </c>
      <c r="D3473" s="5">
        <v>185.0</v>
      </c>
      <c r="E3473" s="5">
        <v>183.0</v>
      </c>
      <c r="F3473" s="10" t="s">
        <v>663</v>
      </c>
      <c r="G3473" s="5" t="s">
        <v>19</v>
      </c>
      <c r="H3473" s="5" t="s">
        <v>327</v>
      </c>
      <c r="I3473" s="7" t="s">
        <v>21</v>
      </c>
      <c r="J3473" s="5" t="s">
        <v>620</v>
      </c>
      <c r="K3473" s="5" t="s">
        <v>11410</v>
      </c>
      <c r="M3473" s="7">
        <v>1.0</v>
      </c>
      <c r="N3473" s="7">
        <v>100000.0</v>
      </c>
      <c r="O3473" s="8" t="s">
        <v>11411</v>
      </c>
      <c r="P3473" s="9" t="s">
        <v>11412</v>
      </c>
    </row>
    <row r="3474" ht="15.75" customHeight="1">
      <c r="A3474" s="5">
        <v>3476.0</v>
      </c>
      <c r="B3474" s="8" t="s">
        <v>11413</v>
      </c>
      <c r="C3474" s="5" t="s">
        <v>11409</v>
      </c>
      <c r="D3474" s="5">
        <v>340.0</v>
      </c>
      <c r="E3474" s="5">
        <v>336.0</v>
      </c>
      <c r="F3474" s="10" t="s">
        <v>663</v>
      </c>
      <c r="G3474" s="5" t="s">
        <v>19</v>
      </c>
      <c r="H3474" s="5" t="s">
        <v>327</v>
      </c>
      <c r="I3474" s="7" t="s">
        <v>21</v>
      </c>
      <c r="J3474" s="5" t="s">
        <v>620</v>
      </c>
      <c r="K3474" s="5" t="s">
        <v>11414</v>
      </c>
      <c r="M3474" s="7">
        <v>1.0</v>
      </c>
      <c r="N3474" s="7">
        <v>100000.0</v>
      </c>
      <c r="O3474" s="8" t="s">
        <v>11411</v>
      </c>
      <c r="P3474" s="9" t="s">
        <v>11415</v>
      </c>
    </row>
    <row r="3475" ht="15.75" customHeight="1">
      <c r="A3475" s="5">
        <v>3477.0</v>
      </c>
      <c r="B3475" s="8" t="s">
        <v>11416</v>
      </c>
      <c r="C3475" s="5" t="s">
        <v>11417</v>
      </c>
      <c r="D3475" s="5">
        <v>375.0</v>
      </c>
      <c r="E3475" s="5">
        <v>363.0</v>
      </c>
      <c r="F3475" s="10" t="s">
        <v>663</v>
      </c>
      <c r="G3475" s="5" t="s">
        <v>19</v>
      </c>
      <c r="H3475" s="5" t="s">
        <v>327</v>
      </c>
      <c r="I3475" s="7" t="s">
        <v>21</v>
      </c>
      <c r="J3475" s="5"/>
      <c r="K3475" s="5">
        <v>8.90107170368E12</v>
      </c>
      <c r="M3475" s="7">
        <v>1.0</v>
      </c>
      <c r="N3475" s="7">
        <v>100000.0</v>
      </c>
      <c r="O3475" s="8" t="s">
        <v>11418</v>
      </c>
      <c r="P3475" s="9" t="s">
        <v>11419</v>
      </c>
    </row>
    <row r="3476" ht="15.75" customHeight="1">
      <c r="A3476" s="5">
        <v>3478.0</v>
      </c>
      <c r="B3476" s="8" t="s">
        <v>11420</v>
      </c>
      <c r="C3476" s="5" t="s">
        <v>11421</v>
      </c>
      <c r="D3476" s="5">
        <v>60.0</v>
      </c>
      <c r="E3476" s="5">
        <v>58.0</v>
      </c>
      <c r="F3476" s="10" t="s">
        <v>663</v>
      </c>
      <c r="G3476" s="5" t="s">
        <v>19</v>
      </c>
      <c r="H3476" s="5" t="s">
        <v>327</v>
      </c>
      <c r="I3476" s="7" t="s">
        <v>21</v>
      </c>
      <c r="J3476" s="5"/>
      <c r="K3476" s="5">
        <v>8.901071703154E12</v>
      </c>
      <c r="M3476" s="7">
        <v>1.0</v>
      </c>
      <c r="N3476" s="7">
        <v>100000.0</v>
      </c>
      <c r="O3476" s="8" t="s">
        <v>1278</v>
      </c>
      <c r="P3476" s="9" t="s">
        <v>11422</v>
      </c>
    </row>
    <row r="3477" ht="15.75" customHeight="1">
      <c r="A3477" s="5">
        <v>3479.0</v>
      </c>
      <c r="B3477" s="8" t="s">
        <v>11423</v>
      </c>
      <c r="C3477" s="5" t="s">
        <v>11424</v>
      </c>
      <c r="D3477" s="5">
        <v>265.0</v>
      </c>
      <c r="E3477" s="5">
        <v>250.0</v>
      </c>
      <c r="F3477" s="10" t="s">
        <v>72</v>
      </c>
      <c r="G3477" s="5" t="s">
        <v>19</v>
      </c>
      <c r="H3477" s="5" t="s">
        <v>327</v>
      </c>
      <c r="I3477" s="7" t="s">
        <v>21</v>
      </c>
      <c r="J3477" s="5" t="s">
        <v>620</v>
      </c>
      <c r="K3477" s="5" t="s">
        <v>11425</v>
      </c>
      <c r="M3477" s="7">
        <v>1.0</v>
      </c>
      <c r="N3477" s="7">
        <v>100000.0</v>
      </c>
      <c r="O3477" s="8" t="s">
        <v>11426</v>
      </c>
      <c r="P3477" s="9" t="s">
        <v>11427</v>
      </c>
    </row>
    <row r="3478" ht="15.75" customHeight="1">
      <c r="A3478" s="5">
        <v>3480.0</v>
      </c>
      <c r="B3478" s="8" t="s">
        <v>11428</v>
      </c>
      <c r="C3478" s="5" t="s">
        <v>11429</v>
      </c>
      <c r="D3478" s="5">
        <v>110.0</v>
      </c>
      <c r="E3478" s="5">
        <v>106.0</v>
      </c>
      <c r="F3478" s="10" t="s">
        <v>72</v>
      </c>
      <c r="G3478" s="5" t="s">
        <v>19</v>
      </c>
      <c r="H3478" s="5" t="s">
        <v>327</v>
      </c>
      <c r="I3478" s="7" t="s">
        <v>21</v>
      </c>
      <c r="J3478" s="5" t="s">
        <v>620</v>
      </c>
      <c r="K3478" s="5" t="s">
        <v>11430</v>
      </c>
      <c r="M3478" s="7">
        <v>1.0</v>
      </c>
      <c r="N3478" s="7">
        <v>100000.0</v>
      </c>
      <c r="O3478" s="8" t="s">
        <v>11431</v>
      </c>
      <c r="P3478" s="9" t="s">
        <v>11432</v>
      </c>
    </row>
    <row r="3479" ht="15.75" customHeight="1">
      <c r="A3479" s="5">
        <v>3481.0</v>
      </c>
      <c r="B3479" s="8" t="s">
        <v>11433</v>
      </c>
      <c r="C3479" s="5" t="s">
        <v>11434</v>
      </c>
      <c r="D3479" s="5">
        <v>10.0</v>
      </c>
      <c r="E3479" s="5">
        <v>10.0</v>
      </c>
      <c r="F3479" s="10" t="s">
        <v>72</v>
      </c>
      <c r="G3479" s="5" t="s">
        <v>19</v>
      </c>
      <c r="H3479" s="5" t="s">
        <v>327</v>
      </c>
      <c r="I3479" s="7" t="s">
        <v>21</v>
      </c>
      <c r="J3479" s="5" t="s">
        <v>620</v>
      </c>
      <c r="K3479" s="5" t="s">
        <v>450</v>
      </c>
      <c r="M3479" s="7">
        <v>1.0</v>
      </c>
      <c r="N3479" s="7">
        <v>100000.0</v>
      </c>
      <c r="O3479" s="8" t="s">
        <v>11431</v>
      </c>
      <c r="P3479" s="9" t="s">
        <v>11435</v>
      </c>
    </row>
    <row r="3480" ht="15.75" customHeight="1">
      <c r="A3480" s="5">
        <v>3482.0</v>
      </c>
      <c r="B3480" s="8" t="s">
        <v>11436</v>
      </c>
      <c r="C3480" s="5" t="s">
        <v>11429</v>
      </c>
      <c r="D3480" s="5">
        <v>250.0</v>
      </c>
      <c r="E3480" s="5">
        <v>245.0</v>
      </c>
      <c r="F3480" s="10" t="s">
        <v>72</v>
      </c>
      <c r="G3480" s="5" t="s">
        <v>19</v>
      </c>
      <c r="H3480" s="5" t="s">
        <v>327</v>
      </c>
      <c r="I3480" s="7" t="s">
        <v>21</v>
      </c>
      <c r="J3480" s="5" t="s">
        <v>620</v>
      </c>
      <c r="K3480" s="5" t="s">
        <v>11437</v>
      </c>
      <c r="M3480" s="7">
        <v>1.0</v>
      </c>
      <c r="N3480" s="7">
        <v>100000.0</v>
      </c>
      <c r="O3480" s="8" t="s">
        <v>11431</v>
      </c>
      <c r="P3480" s="9" t="s">
        <v>11438</v>
      </c>
    </row>
    <row r="3481" ht="15.75" customHeight="1">
      <c r="A3481" s="5">
        <v>3483.0</v>
      </c>
      <c r="B3481" s="8" t="s">
        <v>11439</v>
      </c>
      <c r="C3481" s="5" t="s">
        <v>11440</v>
      </c>
      <c r="D3481" s="5">
        <v>115.0</v>
      </c>
      <c r="E3481" s="5">
        <v>110.0</v>
      </c>
      <c r="F3481" s="10" t="s">
        <v>72</v>
      </c>
      <c r="G3481" s="5" t="s">
        <v>19</v>
      </c>
      <c r="H3481" s="5" t="s">
        <v>327</v>
      </c>
      <c r="I3481" s="7" t="s">
        <v>21</v>
      </c>
      <c r="J3481" s="5" t="s">
        <v>620</v>
      </c>
      <c r="K3481" s="5" t="s">
        <v>11441</v>
      </c>
      <c r="M3481" s="7">
        <v>1.0</v>
      </c>
      <c r="N3481" s="7">
        <v>100000.0</v>
      </c>
      <c r="O3481" s="8" t="s">
        <v>11442</v>
      </c>
      <c r="P3481" s="9" t="s">
        <v>11443</v>
      </c>
    </row>
    <row r="3482" ht="15.75" customHeight="1">
      <c r="A3482" s="5">
        <v>3484.0</v>
      </c>
      <c r="B3482" s="8" t="s">
        <v>11444</v>
      </c>
      <c r="C3482" s="5" t="s">
        <v>11445</v>
      </c>
      <c r="D3482" s="5">
        <v>255.0</v>
      </c>
      <c r="E3482" s="5">
        <v>250.0</v>
      </c>
      <c r="F3482" s="10" t="s">
        <v>72</v>
      </c>
      <c r="G3482" s="5" t="s">
        <v>19</v>
      </c>
      <c r="H3482" s="5" t="s">
        <v>327</v>
      </c>
      <c r="I3482" s="7" t="s">
        <v>21</v>
      </c>
      <c r="J3482" s="5" t="s">
        <v>620</v>
      </c>
      <c r="K3482" s="5" t="s">
        <v>11446</v>
      </c>
      <c r="M3482" s="7">
        <v>1.0</v>
      </c>
      <c r="N3482" s="7">
        <v>100000.0</v>
      </c>
      <c r="O3482" s="8" t="s">
        <v>11442</v>
      </c>
      <c r="P3482" s="9" t="s">
        <v>11447</v>
      </c>
    </row>
    <row r="3483" ht="15.75" customHeight="1">
      <c r="A3483" s="5">
        <v>3485.0</v>
      </c>
      <c r="B3483" s="10" t="s">
        <v>11448</v>
      </c>
      <c r="C3483" s="5" t="s">
        <v>11449</v>
      </c>
      <c r="D3483" s="5">
        <v>270.0</v>
      </c>
      <c r="E3483" s="5">
        <v>265.0</v>
      </c>
      <c r="F3483" s="10" t="s">
        <v>822</v>
      </c>
      <c r="G3483" s="5" t="s">
        <v>19</v>
      </c>
      <c r="H3483" s="5" t="s">
        <v>20</v>
      </c>
      <c r="I3483" s="7" t="s">
        <v>21</v>
      </c>
      <c r="J3483" s="5" t="s">
        <v>759</v>
      </c>
      <c r="K3483" s="5" t="s">
        <v>11450</v>
      </c>
      <c r="M3483" s="7">
        <v>1.0</v>
      </c>
      <c r="N3483" s="7">
        <v>100000.0</v>
      </c>
      <c r="O3483" s="8" t="s">
        <v>11451</v>
      </c>
      <c r="P3483" s="9" t="s">
        <v>11452</v>
      </c>
    </row>
    <row r="3484" ht="15.75" customHeight="1">
      <c r="A3484" s="5">
        <v>3486.0</v>
      </c>
      <c r="B3484" s="10" t="s">
        <v>11453</v>
      </c>
      <c r="C3484" s="5" t="s">
        <v>11454</v>
      </c>
      <c r="D3484" s="5">
        <v>45.0</v>
      </c>
      <c r="E3484" s="5">
        <v>30.0</v>
      </c>
      <c r="F3484" s="10" t="s">
        <v>72</v>
      </c>
      <c r="G3484" s="5" t="s">
        <v>19</v>
      </c>
      <c r="H3484" s="5" t="s">
        <v>116</v>
      </c>
      <c r="I3484" s="7" t="s">
        <v>21</v>
      </c>
      <c r="J3484" s="5"/>
      <c r="K3484" s="5" t="s">
        <v>450</v>
      </c>
      <c r="M3484" s="7">
        <v>1.0</v>
      </c>
      <c r="N3484" s="7">
        <v>100000.0</v>
      </c>
      <c r="O3484" s="8" t="s">
        <v>11455</v>
      </c>
      <c r="P3484" s="9" t="s">
        <v>11456</v>
      </c>
    </row>
    <row r="3485" ht="15.75" customHeight="1">
      <c r="A3485" s="5">
        <v>3487.0</v>
      </c>
      <c r="B3485" s="10" t="s">
        <v>11457</v>
      </c>
      <c r="C3485" s="5" t="s">
        <v>11458</v>
      </c>
      <c r="D3485" s="5">
        <v>45.0</v>
      </c>
      <c r="E3485" s="5">
        <v>30.0</v>
      </c>
      <c r="F3485" s="10" t="s">
        <v>72</v>
      </c>
      <c r="G3485" s="5" t="s">
        <v>19</v>
      </c>
      <c r="H3485" s="5" t="s">
        <v>116</v>
      </c>
      <c r="I3485" s="7" t="s">
        <v>21</v>
      </c>
      <c r="J3485" s="5"/>
      <c r="K3485" s="5" t="s">
        <v>450</v>
      </c>
      <c r="M3485" s="7">
        <v>1.0</v>
      </c>
      <c r="N3485" s="7">
        <v>100000.0</v>
      </c>
      <c r="O3485" s="8" t="s">
        <v>11459</v>
      </c>
      <c r="P3485" s="9" t="s">
        <v>11460</v>
      </c>
    </row>
    <row r="3486" ht="15.75" customHeight="1">
      <c r="A3486" s="5">
        <v>3488.0</v>
      </c>
      <c r="B3486" s="10" t="s">
        <v>11461</v>
      </c>
      <c r="C3486" s="5" t="s">
        <v>11462</v>
      </c>
      <c r="D3486" s="5">
        <v>135.0</v>
      </c>
      <c r="E3486" s="5">
        <v>125.0</v>
      </c>
      <c r="F3486" s="10" t="s">
        <v>72</v>
      </c>
      <c r="G3486" s="5" t="s">
        <v>19</v>
      </c>
      <c r="H3486" s="5" t="s">
        <v>327</v>
      </c>
      <c r="I3486" s="7" t="s">
        <v>21</v>
      </c>
      <c r="J3486" s="5" t="s">
        <v>328</v>
      </c>
      <c r="K3486" s="5">
        <v>8.901138009373E12</v>
      </c>
      <c r="M3486" s="7">
        <v>1.0</v>
      </c>
      <c r="N3486" s="7">
        <v>100000.0</v>
      </c>
      <c r="O3486" s="8" t="s">
        <v>10854</v>
      </c>
      <c r="P3486" s="9" t="s">
        <v>11463</v>
      </c>
    </row>
    <row r="3487" ht="15.75" customHeight="1">
      <c r="A3487" s="5">
        <v>3489.0</v>
      </c>
      <c r="B3487" s="10" t="s">
        <v>11464</v>
      </c>
      <c r="C3487" s="5" t="s">
        <v>11465</v>
      </c>
      <c r="D3487" s="5">
        <v>135.0</v>
      </c>
      <c r="E3487" s="5">
        <v>125.0</v>
      </c>
      <c r="F3487" s="10" t="s">
        <v>72</v>
      </c>
      <c r="G3487" s="5" t="s">
        <v>19</v>
      </c>
      <c r="H3487" s="5" t="s">
        <v>327</v>
      </c>
      <c r="I3487" s="7" t="s">
        <v>21</v>
      </c>
      <c r="J3487" s="5" t="s">
        <v>328</v>
      </c>
      <c r="K3487" s="5">
        <v>8.90113800938E12</v>
      </c>
      <c r="M3487" s="7">
        <v>1.0</v>
      </c>
      <c r="N3487" s="7">
        <v>100000.0</v>
      </c>
      <c r="O3487" s="8" t="s">
        <v>6920</v>
      </c>
      <c r="P3487" s="9" t="s">
        <v>11466</v>
      </c>
    </row>
    <row r="3488" ht="15.75" customHeight="1">
      <c r="A3488" s="5">
        <v>3490.0</v>
      </c>
      <c r="B3488" s="10" t="s">
        <v>11467</v>
      </c>
      <c r="C3488" s="5" t="s">
        <v>11468</v>
      </c>
      <c r="D3488" s="5">
        <v>135.0</v>
      </c>
      <c r="E3488" s="5">
        <v>125.0</v>
      </c>
      <c r="F3488" s="10" t="s">
        <v>72</v>
      </c>
      <c r="G3488" s="5" t="s">
        <v>19</v>
      </c>
      <c r="H3488" s="5" t="s">
        <v>327</v>
      </c>
      <c r="I3488" s="7" t="s">
        <v>21</v>
      </c>
      <c r="J3488" s="5" t="s">
        <v>328</v>
      </c>
      <c r="K3488" s="5" t="s">
        <v>450</v>
      </c>
      <c r="M3488" s="7">
        <v>1.0</v>
      </c>
      <c r="N3488" s="7">
        <v>100000.0</v>
      </c>
      <c r="O3488" s="8" t="s">
        <v>11469</v>
      </c>
      <c r="P3488" s="9" t="s">
        <v>11470</v>
      </c>
    </row>
    <row r="3489" ht="15.75" customHeight="1">
      <c r="A3489" s="5">
        <v>3491.0</v>
      </c>
      <c r="B3489" s="10" t="s">
        <v>11471</v>
      </c>
      <c r="C3489" s="5" t="s">
        <v>11472</v>
      </c>
      <c r="D3489" s="5">
        <v>199.0</v>
      </c>
      <c r="E3489" s="5">
        <v>191.0</v>
      </c>
      <c r="F3489" s="10" t="s">
        <v>822</v>
      </c>
      <c r="G3489" s="5" t="s">
        <v>19</v>
      </c>
      <c r="H3489" s="5" t="s">
        <v>327</v>
      </c>
      <c r="I3489" s="7" t="s">
        <v>21</v>
      </c>
      <c r="J3489" s="5" t="s">
        <v>759</v>
      </c>
      <c r="K3489" s="5" t="s">
        <v>11473</v>
      </c>
      <c r="M3489" s="7">
        <v>1.0</v>
      </c>
      <c r="N3489" s="7">
        <v>100000.0</v>
      </c>
      <c r="O3489" s="8" t="s">
        <v>3288</v>
      </c>
      <c r="P3489" s="9" t="s">
        <v>3293</v>
      </c>
    </row>
    <row r="3490" ht="15.75" customHeight="1">
      <c r="A3490" s="5">
        <v>3492.0</v>
      </c>
      <c r="B3490" s="10" t="s">
        <v>11474</v>
      </c>
      <c r="C3490" s="5" t="s">
        <v>11475</v>
      </c>
      <c r="D3490" s="5">
        <v>5.0</v>
      </c>
      <c r="E3490" s="5">
        <v>5.0</v>
      </c>
      <c r="F3490" s="10" t="s">
        <v>72</v>
      </c>
      <c r="G3490" s="5" t="s">
        <v>19</v>
      </c>
      <c r="H3490" s="5" t="s">
        <v>327</v>
      </c>
      <c r="I3490" s="7" t="s">
        <v>21</v>
      </c>
      <c r="J3490" s="5" t="s">
        <v>759</v>
      </c>
      <c r="K3490" s="5" t="s">
        <v>11476</v>
      </c>
      <c r="M3490" s="7">
        <v>1.0</v>
      </c>
      <c r="N3490" s="7">
        <v>100000.0</v>
      </c>
      <c r="O3490" s="8" t="s">
        <v>7609</v>
      </c>
      <c r="P3490" s="9" t="s">
        <v>11477</v>
      </c>
    </row>
    <row r="3491" ht="15.75" customHeight="1">
      <c r="A3491" s="5">
        <v>3493.0</v>
      </c>
      <c r="B3491" s="10" t="s">
        <v>11478</v>
      </c>
      <c r="C3491" s="5" t="s">
        <v>11479</v>
      </c>
      <c r="D3491" s="5">
        <v>574.0</v>
      </c>
      <c r="E3491" s="5">
        <v>563.0</v>
      </c>
      <c r="F3491" s="10" t="s">
        <v>72</v>
      </c>
      <c r="G3491" s="5" t="s">
        <v>19</v>
      </c>
      <c r="H3491" s="5" t="s">
        <v>38</v>
      </c>
      <c r="I3491" s="7" t="s">
        <v>21</v>
      </c>
      <c r="J3491" s="5" t="s">
        <v>759</v>
      </c>
      <c r="K3491" s="5" t="s">
        <v>450</v>
      </c>
      <c r="M3491" s="7">
        <v>1.0</v>
      </c>
      <c r="N3491" s="7">
        <v>100000.0</v>
      </c>
      <c r="O3491" s="8" t="s">
        <v>11480</v>
      </c>
      <c r="P3491" s="9" t="s">
        <v>11481</v>
      </c>
    </row>
    <row r="3492" ht="15.75" customHeight="1">
      <c r="A3492" s="5">
        <v>3494.0</v>
      </c>
      <c r="B3492" s="10" t="s">
        <v>11482</v>
      </c>
      <c r="C3492" s="5" t="s">
        <v>11483</v>
      </c>
      <c r="D3492" s="5">
        <v>574.0</v>
      </c>
      <c r="E3492" s="5">
        <v>563.0</v>
      </c>
      <c r="F3492" s="10" t="s">
        <v>72</v>
      </c>
      <c r="G3492" s="5" t="s">
        <v>19</v>
      </c>
      <c r="H3492" s="5" t="s">
        <v>38</v>
      </c>
      <c r="I3492" s="7" t="s">
        <v>21</v>
      </c>
      <c r="J3492" s="5" t="s">
        <v>759</v>
      </c>
      <c r="K3492" s="5" t="s">
        <v>11484</v>
      </c>
      <c r="M3492" s="7">
        <v>1.0</v>
      </c>
      <c r="N3492" s="7">
        <v>100000.0</v>
      </c>
      <c r="O3492" s="8" t="s">
        <v>11480</v>
      </c>
      <c r="P3492" s="9" t="s">
        <v>11485</v>
      </c>
    </row>
    <row r="3493" ht="15.75" customHeight="1">
      <c r="A3493" s="5">
        <v>3495.0</v>
      </c>
      <c r="B3493" s="10" t="s">
        <v>11486</v>
      </c>
      <c r="C3493" s="5" t="s">
        <v>11479</v>
      </c>
      <c r="D3493" s="5">
        <v>469.0</v>
      </c>
      <c r="E3493" s="5">
        <v>460.0</v>
      </c>
      <c r="F3493" s="10" t="s">
        <v>72</v>
      </c>
      <c r="G3493" s="5" t="s">
        <v>19</v>
      </c>
      <c r="H3493" s="5" t="s">
        <v>38</v>
      </c>
      <c r="I3493" s="7" t="s">
        <v>21</v>
      </c>
      <c r="J3493" s="5" t="s">
        <v>759</v>
      </c>
      <c r="K3493" s="5">
        <v>8.901571010448E12</v>
      </c>
      <c r="M3493" s="7">
        <v>1.0</v>
      </c>
      <c r="N3493" s="7">
        <v>100000.0</v>
      </c>
      <c r="O3493" s="8" t="s">
        <v>11480</v>
      </c>
      <c r="P3493" s="9" t="s">
        <v>11487</v>
      </c>
    </row>
    <row r="3494" ht="15.75" customHeight="1">
      <c r="A3494" s="5">
        <v>3496.0</v>
      </c>
      <c r="B3494" s="10" t="s">
        <v>11488</v>
      </c>
      <c r="C3494" s="5" t="s">
        <v>11489</v>
      </c>
      <c r="D3494" s="5">
        <v>600.0</v>
      </c>
      <c r="E3494" s="5">
        <v>510.0</v>
      </c>
      <c r="F3494" s="10" t="s">
        <v>72</v>
      </c>
      <c r="G3494" s="5" t="s">
        <v>19</v>
      </c>
      <c r="H3494" s="5" t="s">
        <v>327</v>
      </c>
      <c r="I3494" s="7" t="s">
        <v>21</v>
      </c>
      <c r="J3494" s="5"/>
      <c r="K3494" s="5">
        <v>8.901030993398E12</v>
      </c>
      <c r="M3494" s="7">
        <v>1.0</v>
      </c>
      <c r="N3494" s="7">
        <v>100000.0</v>
      </c>
      <c r="O3494" s="8" t="s">
        <v>11490</v>
      </c>
      <c r="P3494" s="9" t="s">
        <v>11491</v>
      </c>
    </row>
    <row r="3495" ht="15.75" customHeight="1">
      <c r="A3495" s="5">
        <v>3497.0</v>
      </c>
      <c r="B3495" s="10" t="s">
        <v>11492</v>
      </c>
      <c r="C3495" s="5" t="s">
        <v>11493</v>
      </c>
      <c r="D3495" s="5">
        <v>124.0</v>
      </c>
      <c r="E3495" s="5">
        <v>122.0</v>
      </c>
      <c r="F3495" s="10" t="s">
        <v>72</v>
      </c>
      <c r="G3495" s="5" t="s">
        <v>19</v>
      </c>
      <c r="H3495" s="5" t="s">
        <v>327</v>
      </c>
      <c r="I3495" s="7" t="s">
        <v>21</v>
      </c>
      <c r="J3495" s="5" t="s">
        <v>759</v>
      </c>
      <c r="K3495" s="5">
        <v>8.901030976094E12</v>
      </c>
      <c r="M3495" s="7">
        <v>1.0</v>
      </c>
      <c r="N3495" s="7">
        <v>100000.0</v>
      </c>
      <c r="O3495" s="8" t="s">
        <v>11480</v>
      </c>
      <c r="P3495" s="9" t="s">
        <v>11494</v>
      </c>
    </row>
    <row r="3496" ht="15.75" customHeight="1">
      <c r="A3496" s="5">
        <v>3498.0</v>
      </c>
      <c r="B3496" s="10" t="s">
        <v>11495</v>
      </c>
      <c r="C3496" s="5" t="s">
        <v>11496</v>
      </c>
      <c r="D3496" s="5">
        <v>99.0</v>
      </c>
      <c r="E3496" s="5">
        <v>97.0</v>
      </c>
      <c r="F3496" s="10" t="s">
        <v>72</v>
      </c>
      <c r="G3496" s="5" t="s">
        <v>19</v>
      </c>
      <c r="H3496" s="5" t="s">
        <v>327</v>
      </c>
      <c r="I3496" s="7" t="s">
        <v>21</v>
      </c>
      <c r="J3496" s="5" t="s">
        <v>759</v>
      </c>
      <c r="K3496" s="5" t="s">
        <v>11497</v>
      </c>
      <c r="M3496" s="7">
        <v>1.0</v>
      </c>
      <c r="N3496" s="7">
        <v>100000.0</v>
      </c>
      <c r="O3496" s="8" t="s">
        <v>11480</v>
      </c>
      <c r="P3496" s="9" t="s">
        <v>11498</v>
      </c>
    </row>
    <row r="3497" ht="15.75" customHeight="1">
      <c r="A3497" s="5">
        <v>3499.0</v>
      </c>
      <c r="B3497" s="10" t="s">
        <v>11499</v>
      </c>
      <c r="C3497" s="5" t="s">
        <v>11500</v>
      </c>
      <c r="D3497" s="5">
        <v>1250.0</v>
      </c>
      <c r="E3497" s="5">
        <v>1225.0</v>
      </c>
      <c r="F3497" s="10" t="s">
        <v>72</v>
      </c>
      <c r="G3497" s="5" t="s">
        <v>19</v>
      </c>
      <c r="H3497" s="5" t="s">
        <v>38</v>
      </c>
      <c r="I3497" s="7" t="s">
        <v>21</v>
      </c>
      <c r="J3497" s="5" t="s">
        <v>759</v>
      </c>
      <c r="K3497" s="5" t="s">
        <v>11501</v>
      </c>
      <c r="M3497" s="7">
        <v>1.0</v>
      </c>
      <c r="N3497" s="7">
        <v>100000.0</v>
      </c>
      <c r="O3497" s="8" t="s">
        <v>11502</v>
      </c>
      <c r="P3497" s="9" t="s">
        <v>11503</v>
      </c>
    </row>
    <row r="3498" ht="15.75" customHeight="1">
      <c r="A3498" s="5">
        <v>3500.0</v>
      </c>
      <c r="B3498" s="10" t="s">
        <v>11504</v>
      </c>
      <c r="C3498" s="5" t="s">
        <v>11505</v>
      </c>
      <c r="D3498" s="5">
        <v>294.0</v>
      </c>
      <c r="E3498" s="5">
        <v>288.0</v>
      </c>
      <c r="F3498" s="10" t="s">
        <v>72</v>
      </c>
      <c r="G3498" s="5" t="s">
        <v>19</v>
      </c>
      <c r="H3498" s="5" t="s">
        <v>327</v>
      </c>
      <c r="I3498" s="7" t="s">
        <v>21</v>
      </c>
      <c r="J3498" s="5" t="s">
        <v>759</v>
      </c>
      <c r="K3498" s="5" t="s">
        <v>450</v>
      </c>
      <c r="M3498" s="7">
        <v>1.0</v>
      </c>
      <c r="N3498" s="7">
        <v>100000.0</v>
      </c>
      <c r="O3498" s="8" t="s">
        <v>7587</v>
      </c>
      <c r="P3498" s="9" t="s">
        <v>11506</v>
      </c>
    </row>
    <row r="3499" ht="15.75" customHeight="1">
      <c r="A3499" s="5">
        <v>3501.0</v>
      </c>
      <c r="B3499" s="10" t="s">
        <v>11507</v>
      </c>
      <c r="C3499" s="5" t="s">
        <v>11508</v>
      </c>
      <c r="D3499" s="5">
        <v>235.0</v>
      </c>
      <c r="E3499" s="5">
        <v>230.0</v>
      </c>
      <c r="F3499" s="10" t="s">
        <v>72</v>
      </c>
      <c r="G3499" s="5" t="s">
        <v>19</v>
      </c>
      <c r="H3499" s="5" t="s">
        <v>327</v>
      </c>
      <c r="I3499" s="7" t="s">
        <v>21</v>
      </c>
      <c r="J3499" s="5" t="s">
        <v>759</v>
      </c>
      <c r="K3499" s="5" t="s">
        <v>450</v>
      </c>
      <c r="M3499" s="7">
        <v>1.0</v>
      </c>
      <c r="N3499" s="7">
        <v>100000.0</v>
      </c>
      <c r="O3499" s="8" t="s">
        <v>7609</v>
      </c>
      <c r="P3499" s="9" t="s">
        <v>11509</v>
      </c>
    </row>
    <row r="3500" ht="15.75" customHeight="1">
      <c r="A3500" s="5">
        <v>3502.0</v>
      </c>
      <c r="B3500" s="10" t="s">
        <v>11510</v>
      </c>
      <c r="C3500" s="5" t="s">
        <v>11511</v>
      </c>
      <c r="D3500" s="5">
        <v>294.0</v>
      </c>
      <c r="E3500" s="5">
        <v>288.0</v>
      </c>
      <c r="F3500" s="10" t="s">
        <v>72</v>
      </c>
      <c r="G3500" s="5" t="s">
        <v>19</v>
      </c>
      <c r="H3500" s="5" t="s">
        <v>327</v>
      </c>
      <c r="I3500" s="7" t="s">
        <v>21</v>
      </c>
      <c r="J3500" s="5"/>
      <c r="K3500" s="5">
        <v>8.901030976124E12</v>
      </c>
      <c r="M3500" s="7">
        <v>1.0</v>
      </c>
      <c r="N3500" s="7">
        <v>100000.0</v>
      </c>
      <c r="O3500" s="8" t="s">
        <v>11480</v>
      </c>
      <c r="P3500" s="9" t="s">
        <v>11512</v>
      </c>
    </row>
    <row r="3501" ht="15.75" customHeight="1">
      <c r="A3501" s="5">
        <v>3503.0</v>
      </c>
      <c r="B3501" s="10" t="s">
        <v>11513</v>
      </c>
      <c r="C3501" s="5" t="s">
        <v>11514</v>
      </c>
      <c r="D3501" s="5">
        <v>459.0</v>
      </c>
      <c r="E3501" s="5">
        <v>359.0</v>
      </c>
      <c r="F3501" s="10" t="s">
        <v>72</v>
      </c>
      <c r="G3501" s="5" t="s">
        <v>19</v>
      </c>
      <c r="H3501" s="5" t="s">
        <v>327</v>
      </c>
      <c r="I3501" s="7" t="s">
        <v>21</v>
      </c>
      <c r="J3501" s="5"/>
      <c r="K3501" s="5">
        <v>8.901030976179E12</v>
      </c>
      <c r="M3501" s="7">
        <v>1.0</v>
      </c>
      <c r="N3501" s="7">
        <v>100000.0</v>
      </c>
      <c r="O3501" s="8" t="s">
        <v>11480</v>
      </c>
      <c r="P3501" s="9" t="s">
        <v>11515</v>
      </c>
    </row>
    <row r="3502" ht="15.75" customHeight="1">
      <c r="A3502" s="5">
        <v>3504.0</v>
      </c>
      <c r="B3502" s="10" t="s">
        <v>11516</v>
      </c>
      <c r="C3502" s="5" t="s">
        <v>11517</v>
      </c>
      <c r="D3502" s="5">
        <v>399.0</v>
      </c>
      <c r="E3502" s="5">
        <v>391.0</v>
      </c>
      <c r="F3502" s="10" t="s">
        <v>72</v>
      </c>
      <c r="G3502" s="5" t="s">
        <v>19</v>
      </c>
      <c r="H3502" s="5" t="s">
        <v>327</v>
      </c>
      <c r="I3502" s="7" t="s">
        <v>21</v>
      </c>
      <c r="J3502" s="5"/>
      <c r="K3502" s="5" t="s">
        <v>450</v>
      </c>
      <c r="M3502" s="7">
        <v>1.0</v>
      </c>
      <c r="N3502" s="7">
        <v>100000.0</v>
      </c>
      <c r="O3502" s="8" t="s">
        <v>11518</v>
      </c>
      <c r="P3502" s="9" t="s">
        <v>11519</v>
      </c>
    </row>
    <row r="3503" ht="15.75" customHeight="1">
      <c r="A3503" s="5">
        <v>3505.0</v>
      </c>
      <c r="B3503" s="10" t="s">
        <v>11520</v>
      </c>
      <c r="C3503" s="5" t="s">
        <v>4664</v>
      </c>
      <c r="D3503" s="5">
        <v>399.0</v>
      </c>
      <c r="E3503" s="5">
        <v>391.0</v>
      </c>
      <c r="F3503" s="10" t="s">
        <v>72</v>
      </c>
      <c r="G3503" s="5" t="s">
        <v>19</v>
      </c>
      <c r="H3503" s="5" t="s">
        <v>327</v>
      </c>
      <c r="I3503" s="7" t="s">
        <v>21</v>
      </c>
      <c r="J3503" s="5"/>
      <c r="K3503" s="5" t="s">
        <v>11521</v>
      </c>
      <c r="M3503" s="7">
        <v>1.0</v>
      </c>
      <c r="N3503" s="7">
        <v>100000.0</v>
      </c>
      <c r="O3503" s="8" t="s">
        <v>3514</v>
      </c>
      <c r="P3503" s="9" t="s">
        <v>11522</v>
      </c>
    </row>
    <row r="3504" ht="15.75" customHeight="1">
      <c r="A3504" s="5">
        <v>3506.0</v>
      </c>
      <c r="B3504" s="10" t="s">
        <v>11523</v>
      </c>
      <c r="C3504" s="5" t="s">
        <v>11524</v>
      </c>
      <c r="D3504" s="5">
        <v>790.0</v>
      </c>
      <c r="E3504" s="5">
        <v>730.0</v>
      </c>
      <c r="F3504" s="10" t="s">
        <v>72</v>
      </c>
      <c r="G3504" s="5" t="s">
        <v>19</v>
      </c>
      <c r="H3504" s="5" t="s">
        <v>327</v>
      </c>
      <c r="I3504" s="7" t="s">
        <v>21</v>
      </c>
      <c r="J3504" s="5" t="s">
        <v>759</v>
      </c>
      <c r="K3504" s="5" t="s">
        <v>450</v>
      </c>
      <c r="M3504" s="7">
        <v>1.0</v>
      </c>
      <c r="N3504" s="7">
        <v>100000.0</v>
      </c>
      <c r="O3504" s="8" t="s">
        <v>11525</v>
      </c>
      <c r="P3504" s="9" t="s">
        <v>11526</v>
      </c>
    </row>
    <row r="3505" ht="15.75" customHeight="1">
      <c r="A3505" s="5">
        <v>3507.0</v>
      </c>
      <c r="B3505" s="10" t="s">
        <v>11527</v>
      </c>
      <c r="C3505" s="5" t="s">
        <v>11528</v>
      </c>
      <c r="D3505" s="5">
        <v>790.0</v>
      </c>
      <c r="E3505" s="5">
        <v>730.0</v>
      </c>
      <c r="F3505" s="10" t="s">
        <v>72</v>
      </c>
      <c r="G3505" s="5" t="s">
        <v>19</v>
      </c>
      <c r="H3505" s="5" t="s">
        <v>327</v>
      </c>
      <c r="I3505" s="7" t="s">
        <v>21</v>
      </c>
      <c r="J3505" s="5"/>
      <c r="K3505" s="5">
        <v>8.909106009448E12</v>
      </c>
      <c r="M3505" s="7">
        <v>1.0</v>
      </c>
      <c r="N3505" s="7">
        <v>100000.0</v>
      </c>
      <c r="O3505" s="8" t="s">
        <v>3514</v>
      </c>
      <c r="P3505" s="9" t="s">
        <v>11529</v>
      </c>
    </row>
    <row r="3506" ht="15.75" customHeight="1">
      <c r="A3506" s="5">
        <v>3508.0</v>
      </c>
      <c r="B3506" s="10" t="s">
        <v>11530</v>
      </c>
      <c r="C3506" s="5" t="s">
        <v>11531</v>
      </c>
      <c r="D3506" s="5">
        <v>345.0</v>
      </c>
      <c r="E3506" s="5">
        <v>330.0</v>
      </c>
      <c r="F3506" s="10" t="s">
        <v>72</v>
      </c>
      <c r="G3506" s="5" t="s">
        <v>19</v>
      </c>
      <c r="H3506" s="5" t="s">
        <v>327</v>
      </c>
      <c r="I3506" s="7" t="s">
        <v>21</v>
      </c>
      <c r="J3506" s="5"/>
      <c r="K3506" s="5">
        <v>8.901030820052E12</v>
      </c>
      <c r="M3506" s="7">
        <v>1.0</v>
      </c>
      <c r="N3506" s="7">
        <v>100000.0</v>
      </c>
      <c r="O3506" s="8" t="s">
        <v>4404</v>
      </c>
      <c r="P3506" s="9" t="s">
        <v>11532</v>
      </c>
    </row>
    <row r="3507" ht="15.75" customHeight="1">
      <c r="A3507" s="5">
        <v>3509.0</v>
      </c>
      <c r="B3507" s="10" t="s">
        <v>11533</v>
      </c>
      <c r="C3507" s="5" t="s">
        <v>11534</v>
      </c>
      <c r="D3507" s="5">
        <v>249.0</v>
      </c>
      <c r="E3507" s="5">
        <v>244.0</v>
      </c>
      <c r="F3507" s="10" t="s">
        <v>72</v>
      </c>
      <c r="G3507" s="5" t="s">
        <v>19</v>
      </c>
      <c r="H3507" s="5" t="s">
        <v>327</v>
      </c>
      <c r="I3507" s="7" t="s">
        <v>21</v>
      </c>
      <c r="J3507" s="5" t="s">
        <v>759</v>
      </c>
      <c r="K3507" s="5">
        <v>8.901030915857E12</v>
      </c>
      <c r="M3507" s="7">
        <v>1.0</v>
      </c>
      <c r="N3507" s="7">
        <v>100000.0</v>
      </c>
      <c r="O3507" s="8" t="s">
        <v>7597</v>
      </c>
      <c r="P3507" s="9" t="s">
        <v>11535</v>
      </c>
    </row>
    <row r="3508" ht="15.75" customHeight="1">
      <c r="A3508" s="5">
        <v>3510.0</v>
      </c>
      <c r="B3508" s="10" t="s">
        <v>11536</v>
      </c>
      <c r="C3508" s="5" t="s">
        <v>7586</v>
      </c>
      <c r="D3508" s="5">
        <v>345.0</v>
      </c>
      <c r="E3508" s="5">
        <v>338.0</v>
      </c>
      <c r="F3508" s="10" t="s">
        <v>72</v>
      </c>
      <c r="G3508" s="5" t="s">
        <v>19</v>
      </c>
      <c r="H3508" s="5" t="s">
        <v>327</v>
      </c>
      <c r="I3508" s="7" t="s">
        <v>21</v>
      </c>
      <c r="J3508" s="5" t="s">
        <v>759</v>
      </c>
      <c r="K3508" s="5" t="s">
        <v>11537</v>
      </c>
      <c r="M3508" s="7">
        <v>1.0</v>
      </c>
      <c r="N3508" s="7">
        <v>100000.0</v>
      </c>
      <c r="O3508" s="8" t="s">
        <v>3514</v>
      </c>
      <c r="P3508" s="9" t="s">
        <v>11538</v>
      </c>
    </row>
    <row r="3509" ht="15.75" customHeight="1">
      <c r="A3509" s="5">
        <v>3511.0</v>
      </c>
      <c r="B3509" s="10" t="s">
        <v>11539</v>
      </c>
      <c r="C3509" s="5" t="s">
        <v>11540</v>
      </c>
      <c r="D3509" s="5">
        <v>330.0</v>
      </c>
      <c r="E3509" s="5">
        <v>310.0</v>
      </c>
      <c r="F3509" s="10" t="s">
        <v>72</v>
      </c>
      <c r="G3509" s="5" t="s">
        <v>19</v>
      </c>
      <c r="H3509" s="5" t="s">
        <v>327</v>
      </c>
      <c r="I3509" s="7" t="s">
        <v>21</v>
      </c>
      <c r="J3509" s="5" t="s">
        <v>759</v>
      </c>
      <c r="K3509" s="5" t="s">
        <v>11541</v>
      </c>
      <c r="M3509" s="7">
        <v>1.0</v>
      </c>
      <c r="N3509" s="7">
        <v>100000.0</v>
      </c>
      <c r="O3509" s="8" t="s">
        <v>11542</v>
      </c>
      <c r="P3509" s="9" t="s">
        <v>11543</v>
      </c>
    </row>
    <row r="3510" ht="15.75" customHeight="1">
      <c r="A3510" s="5">
        <v>3512.0</v>
      </c>
      <c r="B3510" s="10" t="s">
        <v>11544</v>
      </c>
      <c r="C3510" s="5" t="s">
        <v>11545</v>
      </c>
      <c r="D3510" s="5">
        <v>294.0</v>
      </c>
      <c r="E3510" s="5">
        <v>288.0</v>
      </c>
      <c r="F3510" s="10" t="s">
        <v>72</v>
      </c>
      <c r="G3510" s="5" t="s">
        <v>19</v>
      </c>
      <c r="H3510" s="5" t="s">
        <v>327</v>
      </c>
      <c r="I3510" s="7" t="s">
        <v>21</v>
      </c>
      <c r="J3510" s="5" t="s">
        <v>759</v>
      </c>
      <c r="K3510" s="5">
        <v>8.901030927683E12</v>
      </c>
      <c r="M3510" s="7">
        <v>1.0</v>
      </c>
      <c r="N3510" s="7">
        <v>100000.0</v>
      </c>
      <c r="O3510" s="8" t="s">
        <v>11546</v>
      </c>
      <c r="P3510" s="9" t="s">
        <v>11547</v>
      </c>
    </row>
    <row r="3511" ht="15.75" customHeight="1">
      <c r="A3511" s="5">
        <v>3513.0</v>
      </c>
      <c r="B3511" s="10" t="s">
        <v>11548</v>
      </c>
      <c r="C3511" s="5" t="s">
        <v>11545</v>
      </c>
      <c r="D3511" s="5">
        <v>349.0</v>
      </c>
      <c r="E3511" s="5">
        <v>342.0</v>
      </c>
      <c r="F3511" s="10" t="s">
        <v>72</v>
      </c>
      <c r="G3511" s="5" t="s">
        <v>19</v>
      </c>
      <c r="H3511" s="5" t="s">
        <v>327</v>
      </c>
      <c r="I3511" s="7" t="s">
        <v>21</v>
      </c>
      <c r="J3511" s="5" t="s">
        <v>759</v>
      </c>
      <c r="K3511" s="5" t="s">
        <v>11549</v>
      </c>
      <c r="M3511" s="7">
        <v>1.0</v>
      </c>
      <c r="N3511" s="7">
        <v>100000.0</v>
      </c>
      <c r="O3511" s="8" t="s">
        <v>11550</v>
      </c>
      <c r="P3511" s="9" t="s">
        <v>11551</v>
      </c>
    </row>
    <row r="3512" ht="15.75" customHeight="1">
      <c r="A3512" s="5">
        <v>3514.0</v>
      </c>
      <c r="B3512" s="10" t="s">
        <v>11552</v>
      </c>
      <c r="C3512" s="5" t="s">
        <v>11553</v>
      </c>
      <c r="D3512" s="5">
        <v>349.0</v>
      </c>
      <c r="E3512" s="5">
        <v>309.0</v>
      </c>
      <c r="F3512" s="10" t="s">
        <v>72</v>
      </c>
      <c r="G3512" s="5" t="s">
        <v>19</v>
      </c>
      <c r="H3512" s="5" t="s">
        <v>327</v>
      </c>
      <c r="I3512" s="7" t="s">
        <v>21</v>
      </c>
      <c r="J3512" s="5" t="s">
        <v>759</v>
      </c>
      <c r="K3512" s="5" t="s">
        <v>11554</v>
      </c>
      <c r="M3512" s="7">
        <v>1.0</v>
      </c>
      <c r="N3512" s="7">
        <v>100000.0</v>
      </c>
      <c r="O3512" s="8" t="s">
        <v>11555</v>
      </c>
      <c r="P3512" s="9" t="s">
        <v>11556</v>
      </c>
    </row>
    <row r="3513" ht="15.75" customHeight="1">
      <c r="A3513" s="5">
        <v>3515.0</v>
      </c>
      <c r="B3513" s="10" t="s">
        <v>11557</v>
      </c>
      <c r="C3513" s="5" t="s">
        <v>11558</v>
      </c>
      <c r="D3513" s="5">
        <v>294.0</v>
      </c>
      <c r="E3513" s="5">
        <v>278.0</v>
      </c>
      <c r="F3513" s="10" t="s">
        <v>72</v>
      </c>
      <c r="G3513" s="5" t="s">
        <v>19</v>
      </c>
      <c r="H3513" s="5" t="s">
        <v>327</v>
      </c>
      <c r="I3513" s="7" t="s">
        <v>21</v>
      </c>
      <c r="J3513" s="5"/>
      <c r="K3513" s="5" t="s">
        <v>450</v>
      </c>
      <c r="M3513" s="7">
        <v>1.0</v>
      </c>
      <c r="N3513" s="7">
        <v>100000.0</v>
      </c>
      <c r="O3513" s="8" t="s">
        <v>11559</v>
      </c>
      <c r="P3513" s="9" t="s">
        <v>11560</v>
      </c>
    </row>
    <row r="3514" ht="15.75" customHeight="1">
      <c r="A3514" s="5">
        <v>3516.0</v>
      </c>
      <c r="B3514" s="10" t="s">
        <v>11561</v>
      </c>
      <c r="C3514" s="5" t="s">
        <v>8589</v>
      </c>
      <c r="D3514" s="5">
        <v>399.0</v>
      </c>
      <c r="E3514" s="5">
        <v>349.0</v>
      </c>
      <c r="F3514" s="10" t="s">
        <v>72</v>
      </c>
      <c r="G3514" s="5" t="s">
        <v>19</v>
      </c>
      <c r="H3514" s="5" t="s">
        <v>327</v>
      </c>
      <c r="I3514" s="7" t="s">
        <v>21</v>
      </c>
      <c r="J3514" s="5" t="s">
        <v>759</v>
      </c>
      <c r="K3514" s="5">
        <v>8.901030950865E12</v>
      </c>
      <c r="M3514" s="7">
        <v>1.0</v>
      </c>
      <c r="N3514" s="7">
        <v>100000.0</v>
      </c>
      <c r="O3514" s="8" t="s">
        <v>11562</v>
      </c>
      <c r="P3514" s="9" t="s">
        <v>11563</v>
      </c>
    </row>
    <row r="3515" ht="15.75" customHeight="1">
      <c r="A3515" s="5">
        <v>3517.0</v>
      </c>
      <c r="B3515" s="10" t="s">
        <v>11564</v>
      </c>
      <c r="C3515" s="5" t="s">
        <v>8585</v>
      </c>
      <c r="D3515" s="5">
        <v>279.0</v>
      </c>
      <c r="E3515" s="5">
        <v>254.0</v>
      </c>
      <c r="F3515" s="10" t="s">
        <v>72</v>
      </c>
      <c r="G3515" s="5" t="s">
        <v>19</v>
      </c>
      <c r="H3515" s="5" t="s">
        <v>327</v>
      </c>
      <c r="I3515" s="7" t="s">
        <v>21</v>
      </c>
      <c r="J3515" s="5"/>
      <c r="K3515" s="5">
        <v>8.901030939877E12</v>
      </c>
      <c r="M3515" s="7">
        <v>1.0</v>
      </c>
      <c r="N3515" s="7">
        <v>100000.0</v>
      </c>
      <c r="O3515" s="8" t="s">
        <v>11565</v>
      </c>
      <c r="P3515" s="9" t="s">
        <v>11566</v>
      </c>
    </row>
    <row r="3516" ht="15.75" customHeight="1">
      <c r="A3516" s="5">
        <v>3518.0</v>
      </c>
      <c r="B3516" s="10" t="s">
        <v>11567</v>
      </c>
      <c r="C3516" s="5" t="s">
        <v>7600</v>
      </c>
      <c r="D3516" s="5">
        <v>595.0</v>
      </c>
      <c r="E3516" s="5">
        <v>575.0</v>
      </c>
      <c r="F3516" s="10" t="s">
        <v>72</v>
      </c>
      <c r="G3516" s="5" t="s">
        <v>19</v>
      </c>
      <c r="H3516" s="5" t="s">
        <v>327</v>
      </c>
      <c r="I3516" s="7" t="s">
        <v>21</v>
      </c>
      <c r="J3516" s="5" t="s">
        <v>759</v>
      </c>
      <c r="K3516" s="5">
        <v>8.901030960475E12</v>
      </c>
      <c r="M3516" s="7">
        <v>1.0</v>
      </c>
      <c r="N3516" s="7">
        <v>100000.0</v>
      </c>
      <c r="O3516" s="8" t="s">
        <v>3514</v>
      </c>
      <c r="P3516" s="9" t="s">
        <v>11568</v>
      </c>
    </row>
    <row r="3517" ht="15.75" customHeight="1">
      <c r="A3517" s="5">
        <v>3519.0</v>
      </c>
      <c r="B3517" s="10" t="s">
        <v>11569</v>
      </c>
      <c r="C3517" s="5" t="s">
        <v>11570</v>
      </c>
      <c r="D3517" s="5">
        <v>295.0</v>
      </c>
      <c r="E3517" s="5">
        <v>240.0</v>
      </c>
      <c r="F3517" s="10" t="s">
        <v>72</v>
      </c>
      <c r="G3517" s="5" t="s">
        <v>19</v>
      </c>
      <c r="H3517" s="5" t="s">
        <v>327</v>
      </c>
      <c r="I3517" s="7" t="s">
        <v>21</v>
      </c>
      <c r="J3517" s="5" t="s">
        <v>759</v>
      </c>
      <c r="K3517" s="5" t="s">
        <v>450</v>
      </c>
      <c r="M3517" s="7">
        <v>1.0</v>
      </c>
      <c r="N3517" s="7">
        <v>100000.0</v>
      </c>
      <c r="O3517" s="8" t="s">
        <v>7587</v>
      </c>
      <c r="P3517" s="9" t="s">
        <v>11571</v>
      </c>
    </row>
    <row r="3518" ht="15.75" customHeight="1">
      <c r="A3518" s="5">
        <v>3520.0</v>
      </c>
      <c r="B3518" s="10" t="s">
        <v>11572</v>
      </c>
      <c r="C3518" s="5" t="s">
        <v>11573</v>
      </c>
      <c r="D3518" s="5">
        <v>595.0</v>
      </c>
      <c r="E3518" s="5">
        <v>575.0</v>
      </c>
      <c r="F3518" s="10" t="s">
        <v>72</v>
      </c>
      <c r="G3518" s="5" t="s">
        <v>19</v>
      </c>
      <c r="H3518" s="5" t="s">
        <v>327</v>
      </c>
      <c r="I3518" s="7" t="s">
        <v>21</v>
      </c>
      <c r="J3518" s="5" t="s">
        <v>759</v>
      </c>
      <c r="K3518" s="5" t="s">
        <v>11574</v>
      </c>
      <c r="M3518" s="7">
        <v>1.0</v>
      </c>
      <c r="N3518" s="7">
        <v>100000.0</v>
      </c>
      <c r="O3518" s="8" t="s">
        <v>11480</v>
      </c>
      <c r="P3518" s="9" t="s">
        <v>11575</v>
      </c>
    </row>
    <row r="3519" ht="15.75" customHeight="1">
      <c r="A3519" s="5">
        <v>3521.0</v>
      </c>
      <c r="B3519" s="10" t="s">
        <v>11576</v>
      </c>
      <c r="C3519" s="5" t="s">
        <v>11577</v>
      </c>
      <c r="D3519" s="5">
        <v>5.0</v>
      </c>
      <c r="E3519" s="5">
        <v>5.0</v>
      </c>
      <c r="F3519" s="10" t="s">
        <v>72</v>
      </c>
      <c r="G3519" s="5" t="s">
        <v>19</v>
      </c>
      <c r="H3519" s="5" t="s">
        <v>327</v>
      </c>
      <c r="I3519" s="7" t="s">
        <v>21</v>
      </c>
      <c r="J3519" s="5" t="s">
        <v>620</v>
      </c>
      <c r="K3519" s="5">
        <v>8.901571003631E12</v>
      </c>
      <c r="M3519" s="7">
        <v>1.0</v>
      </c>
      <c r="N3519" s="7">
        <v>100000.0</v>
      </c>
      <c r="O3519" s="8" t="s">
        <v>3652</v>
      </c>
      <c r="P3519" s="9" t="s">
        <v>3779</v>
      </c>
    </row>
    <row r="3520" ht="15.75" customHeight="1">
      <c r="A3520" s="5">
        <v>3522.0</v>
      </c>
      <c r="B3520" s="10" t="s">
        <v>11578</v>
      </c>
      <c r="C3520" s="5" t="s">
        <v>11579</v>
      </c>
      <c r="D3520" s="5">
        <v>675.0</v>
      </c>
      <c r="E3520" s="5">
        <v>625.0</v>
      </c>
      <c r="F3520" s="10" t="s">
        <v>72</v>
      </c>
      <c r="G3520" s="5" t="s">
        <v>19</v>
      </c>
      <c r="H3520" s="5" t="s">
        <v>327</v>
      </c>
      <c r="I3520" s="7" t="s">
        <v>21</v>
      </c>
      <c r="J3520" s="5"/>
      <c r="K3520" s="5" t="s">
        <v>450</v>
      </c>
      <c r="M3520" s="7">
        <v>1.0</v>
      </c>
      <c r="N3520" s="7">
        <v>100000.0</v>
      </c>
      <c r="O3520" s="8" t="s">
        <v>11580</v>
      </c>
      <c r="P3520" s="9" t="s">
        <v>11581</v>
      </c>
    </row>
    <row r="3521" ht="15.75" customHeight="1">
      <c r="A3521" s="5">
        <v>3523.0</v>
      </c>
      <c r="B3521" s="10" t="s">
        <v>11582</v>
      </c>
      <c r="C3521" s="5" t="s">
        <v>11583</v>
      </c>
      <c r="D3521" s="5">
        <v>355.0</v>
      </c>
      <c r="E3521" s="5">
        <v>300.0</v>
      </c>
      <c r="F3521" s="10" t="s">
        <v>72</v>
      </c>
      <c r="G3521" s="5" t="s">
        <v>19</v>
      </c>
      <c r="H3521" s="5" t="s">
        <v>327</v>
      </c>
      <c r="I3521" s="7" t="s">
        <v>21</v>
      </c>
      <c r="J3521" s="5" t="s">
        <v>759</v>
      </c>
      <c r="K3521" s="5" t="s">
        <v>450</v>
      </c>
      <c r="M3521" s="7">
        <v>1.0</v>
      </c>
      <c r="N3521" s="7">
        <v>100000.0</v>
      </c>
      <c r="O3521" s="8" t="s">
        <v>11559</v>
      </c>
      <c r="P3521" s="9" t="s">
        <v>11584</v>
      </c>
    </row>
    <row r="3522" ht="15.75" customHeight="1">
      <c r="A3522" s="5">
        <v>3524.0</v>
      </c>
      <c r="B3522" s="10" t="s">
        <v>11585</v>
      </c>
      <c r="C3522" s="5" t="s">
        <v>11586</v>
      </c>
      <c r="D3522" s="5">
        <v>320.0</v>
      </c>
      <c r="E3522" s="5">
        <v>290.0</v>
      </c>
      <c r="F3522" s="10" t="s">
        <v>72</v>
      </c>
      <c r="G3522" s="5" t="s">
        <v>19</v>
      </c>
      <c r="H3522" s="5" t="s">
        <v>327</v>
      </c>
      <c r="I3522" s="7" t="s">
        <v>21</v>
      </c>
      <c r="J3522" s="5" t="s">
        <v>759</v>
      </c>
      <c r="K3522" s="5" t="s">
        <v>11587</v>
      </c>
      <c r="M3522" s="7">
        <v>1.0</v>
      </c>
      <c r="N3522" s="7">
        <v>100000.0</v>
      </c>
      <c r="O3522" s="8" t="s">
        <v>11588</v>
      </c>
      <c r="P3522" s="9" t="s">
        <v>11481</v>
      </c>
    </row>
    <row r="3523" ht="15.75" customHeight="1">
      <c r="A3523" s="5">
        <v>3525.0</v>
      </c>
      <c r="B3523" s="10" t="s">
        <v>11589</v>
      </c>
      <c r="C3523" s="5" t="s">
        <v>11590</v>
      </c>
      <c r="D3523" s="5">
        <v>620.0</v>
      </c>
      <c r="E3523" s="5">
        <v>510.0</v>
      </c>
      <c r="F3523" s="10" t="s">
        <v>72</v>
      </c>
      <c r="G3523" s="5" t="s">
        <v>19</v>
      </c>
      <c r="H3523" s="5" t="s">
        <v>327</v>
      </c>
      <c r="I3523" s="7" t="s">
        <v>21</v>
      </c>
      <c r="J3523" s="5" t="s">
        <v>759</v>
      </c>
      <c r="K3523" s="5">
        <v>8.901030951114E12</v>
      </c>
      <c r="M3523" s="7">
        <v>1.0</v>
      </c>
      <c r="N3523" s="7">
        <v>100000.0</v>
      </c>
      <c r="O3523" s="8" t="s">
        <v>11591</v>
      </c>
      <c r="P3523" s="9" t="s">
        <v>11592</v>
      </c>
    </row>
    <row r="3524" ht="15.75" customHeight="1">
      <c r="A3524" s="5">
        <v>3526.0</v>
      </c>
      <c r="B3524" s="10" t="s">
        <v>11593</v>
      </c>
      <c r="C3524" s="5" t="s">
        <v>11594</v>
      </c>
      <c r="D3524" s="5">
        <v>365.0</v>
      </c>
      <c r="E3524" s="5">
        <v>325.0</v>
      </c>
      <c r="F3524" s="10" t="s">
        <v>72</v>
      </c>
      <c r="G3524" s="5" t="s">
        <v>19</v>
      </c>
      <c r="H3524" s="5" t="s">
        <v>327</v>
      </c>
      <c r="I3524" s="7" t="s">
        <v>21</v>
      </c>
      <c r="J3524" s="5" t="s">
        <v>759</v>
      </c>
      <c r="K3524" s="5" t="s">
        <v>11595</v>
      </c>
      <c r="M3524" s="7">
        <v>1.0</v>
      </c>
      <c r="N3524" s="7">
        <v>100000.0</v>
      </c>
      <c r="O3524" s="8" t="s">
        <v>11596</v>
      </c>
      <c r="P3524" s="9" t="s">
        <v>11597</v>
      </c>
    </row>
    <row r="3525" ht="15.75" customHeight="1">
      <c r="A3525" s="5">
        <v>3527.0</v>
      </c>
      <c r="B3525" s="10" t="s">
        <v>11598</v>
      </c>
      <c r="C3525" s="5" t="s">
        <v>11599</v>
      </c>
      <c r="D3525" s="5">
        <v>330.0</v>
      </c>
      <c r="E3525" s="5">
        <v>300.0</v>
      </c>
      <c r="F3525" s="10" t="s">
        <v>72</v>
      </c>
      <c r="G3525" s="5" t="s">
        <v>19</v>
      </c>
      <c r="H3525" s="5" t="s">
        <v>327</v>
      </c>
      <c r="I3525" s="7" t="s">
        <v>21</v>
      </c>
      <c r="J3525" s="5" t="s">
        <v>759</v>
      </c>
      <c r="K3525" s="5" t="s">
        <v>11600</v>
      </c>
      <c r="M3525" s="7">
        <v>1.0</v>
      </c>
      <c r="N3525" s="7">
        <v>100000.0</v>
      </c>
      <c r="O3525" s="8" t="s">
        <v>4408</v>
      </c>
      <c r="P3525" s="9" t="s">
        <v>11601</v>
      </c>
    </row>
    <row r="3526" ht="15.75" customHeight="1">
      <c r="A3526" s="5">
        <v>3528.0</v>
      </c>
      <c r="B3526" s="10" t="s">
        <v>11602</v>
      </c>
      <c r="C3526" s="5" t="s">
        <v>11603</v>
      </c>
      <c r="D3526" s="5">
        <v>160.0</v>
      </c>
      <c r="E3526" s="5">
        <v>155.0</v>
      </c>
      <c r="F3526" s="10" t="s">
        <v>822</v>
      </c>
      <c r="G3526" s="5" t="s">
        <v>19</v>
      </c>
      <c r="H3526" s="5" t="s">
        <v>20</v>
      </c>
      <c r="I3526" s="7" t="s">
        <v>21</v>
      </c>
      <c r="J3526" s="5" t="s">
        <v>328</v>
      </c>
      <c r="K3526" s="5">
        <v>8.90513107075E12</v>
      </c>
      <c r="M3526" s="7">
        <v>1.0</v>
      </c>
      <c r="N3526" s="7">
        <v>100000.0</v>
      </c>
      <c r="O3526" s="8" t="s">
        <v>3198</v>
      </c>
      <c r="P3526" s="9" t="s">
        <v>11604</v>
      </c>
    </row>
    <row r="3527" ht="15.75" customHeight="1">
      <c r="A3527" s="5">
        <v>3529.0</v>
      </c>
      <c r="B3527" s="10" t="s">
        <v>11605</v>
      </c>
      <c r="C3527" s="5" t="s">
        <v>11606</v>
      </c>
      <c r="D3527" s="5">
        <v>560.0</v>
      </c>
      <c r="E3527" s="5">
        <v>550.0</v>
      </c>
      <c r="F3527" s="10" t="s">
        <v>72</v>
      </c>
      <c r="G3527" s="5" t="s">
        <v>19</v>
      </c>
      <c r="H3527" s="5" t="s">
        <v>327</v>
      </c>
      <c r="I3527" s="7" t="s">
        <v>21</v>
      </c>
      <c r="J3527" s="5" t="s">
        <v>328</v>
      </c>
      <c r="K3527" s="5">
        <v>8.906020580633E12</v>
      </c>
      <c r="M3527" s="7">
        <v>1.0</v>
      </c>
      <c r="N3527" s="7">
        <v>100000.0</v>
      </c>
      <c r="O3527" s="8" t="s">
        <v>4301</v>
      </c>
      <c r="P3527" s="9" t="s">
        <v>11607</v>
      </c>
    </row>
    <row r="3528" ht="15.75" customHeight="1">
      <c r="A3528" s="5">
        <v>3530.0</v>
      </c>
      <c r="B3528" s="10" t="s">
        <v>11608</v>
      </c>
      <c r="C3528" s="5" t="s">
        <v>11609</v>
      </c>
      <c r="D3528" s="5">
        <v>145.0</v>
      </c>
      <c r="E3528" s="5">
        <v>143.0</v>
      </c>
      <c r="F3528" s="10" t="s">
        <v>72</v>
      </c>
      <c r="G3528" s="5" t="s">
        <v>19</v>
      </c>
      <c r="H3528" s="5" t="s">
        <v>327</v>
      </c>
      <c r="I3528" s="7" t="s">
        <v>21</v>
      </c>
      <c r="J3528" s="5" t="s">
        <v>328</v>
      </c>
      <c r="K3528" s="5" t="s">
        <v>450</v>
      </c>
      <c r="M3528" s="7">
        <v>1.0</v>
      </c>
      <c r="N3528" s="7">
        <v>100000.0</v>
      </c>
      <c r="O3528" s="8" t="s">
        <v>4301</v>
      </c>
      <c r="P3528" s="9" t="s">
        <v>11610</v>
      </c>
    </row>
    <row r="3529" ht="15.75" customHeight="1">
      <c r="A3529" s="5">
        <v>3531.0</v>
      </c>
      <c r="B3529" s="10" t="s">
        <v>11611</v>
      </c>
      <c r="C3529" s="5" t="s">
        <v>11612</v>
      </c>
      <c r="D3529" s="5">
        <v>999.0</v>
      </c>
      <c r="E3529" s="5">
        <v>969.0</v>
      </c>
      <c r="F3529" s="10" t="s">
        <v>822</v>
      </c>
      <c r="G3529" s="5" t="s">
        <v>19</v>
      </c>
      <c r="H3529" s="5" t="s">
        <v>116</v>
      </c>
      <c r="I3529" s="7" t="s">
        <v>21</v>
      </c>
      <c r="J3529" s="5"/>
      <c r="K3529" s="5" t="s">
        <v>11613</v>
      </c>
      <c r="M3529" s="7">
        <v>1.0</v>
      </c>
      <c r="N3529" s="7">
        <v>100000.0</v>
      </c>
      <c r="O3529" s="8" t="s">
        <v>11614</v>
      </c>
      <c r="P3529" s="9" t="s">
        <v>11615</v>
      </c>
    </row>
    <row r="3530" ht="15.75" customHeight="1">
      <c r="A3530" s="5">
        <v>3532.0</v>
      </c>
      <c r="B3530" s="10" t="s">
        <v>11616</v>
      </c>
      <c r="C3530" s="5" t="s">
        <v>11617</v>
      </c>
      <c r="D3530" s="5">
        <v>234.0</v>
      </c>
      <c r="E3530" s="5">
        <v>211.0</v>
      </c>
      <c r="F3530" s="10" t="s">
        <v>822</v>
      </c>
      <c r="G3530" s="5" t="s">
        <v>19</v>
      </c>
      <c r="H3530" s="5" t="s">
        <v>116</v>
      </c>
      <c r="I3530" s="7" t="s">
        <v>21</v>
      </c>
      <c r="J3530" s="5" t="s">
        <v>759</v>
      </c>
      <c r="K3530" s="5" t="s">
        <v>11618</v>
      </c>
      <c r="M3530" s="7">
        <v>1.0</v>
      </c>
      <c r="N3530" s="7">
        <v>100000.0</v>
      </c>
      <c r="O3530" s="8" t="s">
        <v>1028</v>
      </c>
      <c r="P3530" s="9" t="s">
        <v>11619</v>
      </c>
    </row>
    <row r="3531" ht="15.75" customHeight="1">
      <c r="A3531" s="5">
        <v>3533.0</v>
      </c>
      <c r="B3531" s="10" t="s">
        <v>11620</v>
      </c>
      <c r="C3531" s="5" t="s">
        <v>11621</v>
      </c>
      <c r="D3531" s="5">
        <v>468.0</v>
      </c>
      <c r="E3531" s="5">
        <v>421.0</v>
      </c>
      <c r="F3531" s="10" t="s">
        <v>822</v>
      </c>
      <c r="G3531" s="5" t="s">
        <v>19</v>
      </c>
      <c r="H3531" s="5" t="s">
        <v>116</v>
      </c>
      <c r="I3531" s="7" t="s">
        <v>21</v>
      </c>
      <c r="J3531" s="5" t="s">
        <v>759</v>
      </c>
      <c r="K3531" s="5" t="s">
        <v>450</v>
      </c>
      <c r="M3531" s="7">
        <v>1.0</v>
      </c>
      <c r="N3531" s="7">
        <v>100000.0</v>
      </c>
      <c r="O3531" s="8" t="s">
        <v>1028</v>
      </c>
      <c r="P3531" s="9" t="s">
        <v>11622</v>
      </c>
    </row>
    <row r="3532" ht="15.75" customHeight="1">
      <c r="A3532" s="5">
        <v>3534.0</v>
      </c>
      <c r="B3532" s="10" t="s">
        <v>11623</v>
      </c>
      <c r="C3532" s="5" t="s">
        <v>11624</v>
      </c>
      <c r="D3532" s="5">
        <v>144.0</v>
      </c>
      <c r="E3532" s="5">
        <v>141.0</v>
      </c>
      <c r="F3532" s="10" t="s">
        <v>822</v>
      </c>
      <c r="G3532" s="5" t="s">
        <v>19</v>
      </c>
      <c r="H3532" s="5" t="s">
        <v>116</v>
      </c>
      <c r="I3532" s="7" t="s">
        <v>21</v>
      </c>
      <c r="J3532" s="5" t="s">
        <v>759</v>
      </c>
      <c r="K3532" s="5" t="s">
        <v>11625</v>
      </c>
      <c r="M3532" s="7">
        <v>1.0</v>
      </c>
      <c r="N3532" s="7">
        <v>100000.0</v>
      </c>
      <c r="O3532" s="8" t="s">
        <v>2563</v>
      </c>
      <c r="P3532" s="9" t="s">
        <v>3223</v>
      </c>
    </row>
    <row r="3533" ht="15.75" customHeight="1">
      <c r="A3533" s="5">
        <v>3535.0</v>
      </c>
      <c r="B3533" s="10" t="s">
        <v>11626</v>
      </c>
      <c r="C3533" s="5" t="s">
        <v>11627</v>
      </c>
      <c r="D3533" s="5">
        <v>278.0</v>
      </c>
      <c r="E3533" s="5">
        <v>273.0</v>
      </c>
      <c r="F3533" s="10" t="s">
        <v>822</v>
      </c>
      <c r="G3533" s="5" t="s">
        <v>19</v>
      </c>
      <c r="H3533" s="5" t="s">
        <v>116</v>
      </c>
      <c r="I3533" s="7" t="s">
        <v>21</v>
      </c>
      <c r="J3533" s="5" t="s">
        <v>759</v>
      </c>
      <c r="K3533" s="5" t="s">
        <v>450</v>
      </c>
      <c r="M3533" s="7">
        <v>1.0</v>
      </c>
      <c r="N3533" s="7">
        <v>100000.0</v>
      </c>
      <c r="O3533" s="8" t="s">
        <v>7619</v>
      </c>
      <c r="P3533" s="9" t="s">
        <v>11628</v>
      </c>
    </row>
    <row r="3534" ht="15.75" customHeight="1">
      <c r="A3534" s="5">
        <v>3536.0</v>
      </c>
      <c r="B3534" s="10" t="s">
        <v>11629</v>
      </c>
      <c r="C3534" s="5" t="s">
        <v>11630</v>
      </c>
      <c r="D3534" s="5">
        <v>531.0</v>
      </c>
      <c r="E3534" s="5">
        <v>387.0</v>
      </c>
      <c r="F3534" s="10" t="s">
        <v>822</v>
      </c>
      <c r="G3534" s="5" t="s">
        <v>19</v>
      </c>
      <c r="H3534" s="5" t="s">
        <v>116</v>
      </c>
      <c r="I3534" s="7" t="s">
        <v>21</v>
      </c>
      <c r="J3534" s="5" t="s">
        <v>759</v>
      </c>
      <c r="K3534" s="5" t="s">
        <v>450</v>
      </c>
      <c r="M3534" s="7">
        <v>1.0</v>
      </c>
      <c r="N3534" s="7">
        <v>100000.0</v>
      </c>
      <c r="O3534" s="8" t="s">
        <v>7619</v>
      </c>
      <c r="P3534" s="9" t="s">
        <v>11631</v>
      </c>
    </row>
    <row r="3535" ht="15.75" customHeight="1">
      <c r="A3535" s="5">
        <v>3537.0</v>
      </c>
      <c r="B3535" s="10" t="s">
        <v>11632</v>
      </c>
      <c r="C3535" s="5" t="s">
        <v>11633</v>
      </c>
      <c r="D3535" s="5">
        <v>117.6</v>
      </c>
      <c r="E3535" s="5">
        <v>115.0</v>
      </c>
      <c r="F3535" s="10" t="s">
        <v>822</v>
      </c>
      <c r="G3535" s="5" t="s">
        <v>19</v>
      </c>
      <c r="H3535" s="5" t="s">
        <v>20</v>
      </c>
      <c r="I3535" s="7" t="s">
        <v>21</v>
      </c>
      <c r="J3535" s="5" t="s">
        <v>759</v>
      </c>
      <c r="K3535" s="5" t="s">
        <v>11634</v>
      </c>
      <c r="M3535" s="7">
        <v>1.0</v>
      </c>
      <c r="N3535" s="7">
        <v>100000.0</v>
      </c>
      <c r="O3535" s="8" t="s">
        <v>10566</v>
      </c>
      <c r="P3535" s="9" t="s">
        <v>11635</v>
      </c>
    </row>
    <row r="3536" ht="15.75" customHeight="1">
      <c r="A3536" s="5">
        <v>3538.0</v>
      </c>
      <c r="B3536" s="10" t="s">
        <v>11636</v>
      </c>
      <c r="C3536" s="5" t="s">
        <v>11637</v>
      </c>
      <c r="D3536" s="5">
        <v>70.5</v>
      </c>
      <c r="E3536" s="5">
        <v>65.62</v>
      </c>
      <c r="F3536" s="10" t="s">
        <v>822</v>
      </c>
      <c r="G3536" s="5" t="s">
        <v>19</v>
      </c>
      <c r="H3536" s="5" t="s">
        <v>20</v>
      </c>
      <c r="I3536" s="7" t="s">
        <v>21</v>
      </c>
      <c r="J3536" s="5" t="s">
        <v>759</v>
      </c>
      <c r="K3536" s="5">
        <v>8.901396103605E12</v>
      </c>
      <c r="M3536" s="7">
        <v>1.0</v>
      </c>
      <c r="N3536" s="7">
        <v>100000.0</v>
      </c>
      <c r="O3536" s="8" t="s">
        <v>11638</v>
      </c>
      <c r="P3536" s="9" t="s">
        <v>11639</v>
      </c>
    </row>
    <row r="3537" ht="15.75" customHeight="1">
      <c r="A3537" s="5">
        <v>3539.0</v>
      </c>
      <c r="B3537" s="8" t="s">
        <v>11640</v>
      </c>
      <c r="C3537" s="5" t="s">
        <v>11641</v>
      </c>
      <c r="D3537" s="5">
        <v>90.0</v>
      </c>
      <c r="E3537" s="5">
        <v>88.0</v>
      </c>
      <c r="F3537" s="10" t="s">
        <v>663</v>
      </c>
      <c r="G3537" s="5" t="s">
        <v>19</v>
      </c>
      <c r="H3537" s="5" t="s">
        <v>327</v>
      </c>
      <c r="I3537" s="7" t="s">
        <v>21</v>
      </c>
      <c r="J3537" s="5" t="s">
        <v>620</v>
      </c>
      <c r="K3537" s="5" t="s">
        <v>11642</v>
      </c>
      <c r="M3537" s="7">
        <v>1.0</v>
      </c>
      <c r="N3537" s="7">
        <v>100000.0</v>
      </c>
      <c r="O3537" s="8" t="s">
        <v>11643</v>
      </c>
      <c r="P3537" s="9" t="s">
        <v>11644</v>
      </c>
    </row>
    <row r="3538" ht="15.75" customHeight="1">
      <c r="A3538" s="5">
        <v>3540.0</v>
      </c>
      <c r="B3538" s="8" t="s">
        <v>11645</v>
      </c>
      <c r="C3538" s="7" t="s">
        <v>11646</v>
      </c>
      <c r="D3538" s="7">
        <v>185.0</v>
      </c>
      <c r="E3538" s="7">
        <v>180.0</v>
      </c>
      <c r="F3538" s="8" t="s">
        <v>2586</v>
      </c>
      <c r="G3538" s="7" t="s">
        <v>19</v>
      </c>
      <c r="H3538" s="7" t="s">
        <v>116</v>
      </c>
      <c r="I3538" s="7" t="s">
        <v>21</v>
      </c>
      <c r="J3538" s="7" t="s">
        <v>759</v>
      </c>
      <c r="K3538" s="7" t="s">
        <v>11647</v>
      </c>
      <c r="L3538" s="7"/>
      <c r="M3538" s="7">
        <v>1.0</v>
      </c>
      <c r="N3538" s="7">
        <v>100000.0</v>
      </c>
      <c r="O3538" s="8" t="s">
        <v>1696</v>
      </c>
      <c r="P3538" s="9" t="s">
        <v>11648</v>
      </c>
    </row>
    <row r="3539" ht="15.75" customHeight="1">
      <c r="A3539" s="5">
        <v>3541.0</v>
      </c>
      <c r="B3539" s="8" t="s">
        <v>11649</v>
      </c>
      <c r="C3539" s="7" t="s">
        <v>11646</v>
      </c>
      <c r="D3539" s="7">
        <v>110.0</v>
      </c>
      <c r="E3539" s="7">
        <v>105.0</v>
      </c>
      <c r="F3539" s="8" t="s">
        <v>2586</v>
      </c>
      <c r="G3539" s="7" t="s">
        <v>19</v>
      </c>
      <c r="H3539" s="7" t="s">
        <v>116</v>
      </c>
      <c r="I3539" s="7" t="s">
        <v>21</v>
      </c>
      <c r="J3539" s="7" t="s">
        <v>759</v>
      </c>
      <c r="K3539" s="7">
        <v>16092.0</v>
      </c>
      <c r="L3539" s="7"/>
      <c r="M3539" s="7">
        <v>1.0</v>
      </c>
      <c r="N3539" s="7">
        <v>100000.0</v>
      </c>
      <c r="O3539" s="8" t="s">
        <v>1696</v>
      </c>
      <c r="P3539" s="9" t="s">
        <v>11650</v>
      </c>
    </row>
    <row r="3540" ht="15.75" customHeight="1">
      <c r="A3540" s="5">
        <v>3542.0</v>
      </c>
      <c r="B3540" s="10" t="s">
        <v>11651</v>
      </c>
      <c r="C3540" s="5" t="s">
        <v>11652</v>
      </c>
      <c r="D3540" s="5">
        <v>330.0</v>
      </c>
      <c r="E3540" s="5">
        <v>320.0</v>
      </c>
      <c r="F3540" s="10" t="s">
        <v>72</v>
      </c>
      <c r="G3540" s="5" t="s">
        <v>19</v>
      </c>
      <c r="H3540" s="5" t="s">
        <v>327</v>
      </c>
      <c r="I3540" s="7" t="s">
        <v>21</v>
      </c>
      <c r="J3540" s="5" t="s">
        <v>328</v>
      </c>
      <c r="K3540" s="5">
        <v>8.908003020181E12</v>
      </c>
      <c r="M3540" s="7">
        <v>1.0</v>
      </c>
      <c r="N3540" s="7">
        <v>100000.0</v>
      </c>
      <c r="O3540" s="8" t="s">
        <v>1897</v>
      </c>
      <c r="P3540" s="9" t="s">
        <v>11653</v>
      </c>
    </row>
    <row r="3541" ht="15.75" customHeight="1">
      <c r="A3541" s="5">
        <v>3543.0</v>
      </c>
      <c r="B3541" s="10" t="s">
        <v>11654</v>
      </c>
      <c r="C3541" s="5" t="s">
        <v>11655</v>
      </c>
      <c r="D3541" s="5">
        <v>200.0</v>
      </c>
      <c r="E3541" s="5">
        <v>183.0</v>
      </c>
      <c r="F3541" s="10" t="s">
        <v>72</v>
      </c>
      <c r="G3541" s="5" t="s">
        <v>19</v>
      </c>
      <c r="H3541" s="5" t="s">
        <v>327</v>
      </c>
      <c r="I3541" s="7" t="s">
        <v>21</v>
      </c>
      <c r="J3541" s="5" t="s">
        <v>328</v>
      </c>
      <c r="K3541" s="5">
        <v>8.908003020211E12</v>
      </c>
      <c r="M3541" s="7">
        <v>1.0</v>
      </c>
      <c r="N3541" s="7">
        <v>100000.0</v>
      </c>
      <c r="O3541" s="8" t="s">
        <v>4301</v>
      </c>
      <c r="P3541" s="9" t="s">
        <v>11656</v>
      </c>
    </row>
    <row r="3542" ht="15.75" customHeight="1">
      <c r="A3542" s="5">
        <v>3544.0</v>
      </c>
      <c r="B3542" s="8" t="s">
        <v>11657</v>
      </c>
      <c r="C3542" s="7" t="s">
        <v>11658</v>
      </c>
      <c r="D3542" s="7">
        <v>122.0</v>
      </c>
      <c r="E3542" s="7">
        <v>120.0</v>
      </c>
      <c r="F3542" s="8" t="s">
        <v>72</v>
      </c>
      <c r="G3542" s="7" t="s">
        <v>19</v>
      </c>
      <c r="H3542" s="7" t="s">
        <v>327</v>
      </c>
      <c r="I3542" s="7" t="s">
        <v>21</v>
      </c>
      <c r="J3542" s="7" t="s">
        <v>328</v>
      </c>
      <c r="K3542" s="7" t="s">
        <v>11659</v>
      </c>
      <c r="L3542" s="7"/>
      <c r="M3542" s="7">
        <v>1.0</v>
      </c>
      <c r="N3542" s="7">
        <v>100000.0</v>
      </c>
      <c r="O3542" s="8" t="s">
        <v>1897</v>
      </c>
      <c r="P3542" s="9" t="s">
        <v>11660</v>
      </c>
    </row>
    <row r="3543" ht="15.75" customHeight="1">
      <c r="A3543" s="5">
        <v>3545.0</v>
      </c>
      <c r="B3543" s="8" t="s">
        <v>11661</v>
      </c>
      <c r="C3543" s="7" t="s">
        <v>11662</v>
      </c>
      <c r="D3543" s="7">
        <v>244.0</v>
      </c>
      <c r="E3543" s="7">
        <v>240.0</v>
      </c>
      <c r="F3543" s="8" t="s">
        <v>72</v>
      </c>
      <c r="G3543" s="7" t="s">
        <v>19</v>
      </c>
      <c r="H3543" s="7" t="s">
        <v>327</v>
      </c>
      <c r="I3543" s="7" t="s">
        <v>21</v>
      </c>
      <c r="J3543" s="7" t="s">
        <v>328</v>
      </c>
      <c r="K3543" s="7" t="s">
        <v>11663</v>
      </c>
      <c r="L3543" s="7"/>
      <c r="M3543" s="7">
        <v>1.0</v>
      </c>
      <c r="N3543" s="7">
        <v>100000.0</v>
      </c>
      <c r="O3543" s="8" t="s">
        <v>1897</v>
      </c>
      <c r="P3543" s="9" t="s">
        <v>11664</v>
      </c>
    </row>
    <row r="3544" ht="15.75" customHeight="1">
      <c r="A3544" s="5">
        <v>3546.0</v>
      </c>
      <c r="B3544" s="8" t="s">
        <v>11665</v>
      </c>
      <c r="C3544" s="7" t="s">
        <v>11666</v>
      </c>
      <c r="D3544" s="7">
        <v>610.0</v>
      </c>
      <c r="E3544" s="7">
        <v>603.0</v>
      </c>
      <c r="F3544" s="8" t="s">
        <v>72</v>
      </c>
      <c r="G3544" s="7" t="s">
        <v>19</v>
      </c>
      <c r="H3544" s="7" t="s">
        <v>327</v>
      </c>
      <c r="I3544" s="7" t="s">
        <v>21</v>
      </c>
      <c r="J3544" s="7" t="s">
        <v>328</v>
      </c>
      <c r="K3544" s="7" t="s">
        <v>11667</v>
      </c>
      <c r="L3544" s="7"/>
      <c r="M3544" s="7">
        <v>1.0</v>
      </c>
      <c r="N3544" s="7">
        <v>100000.0</v>
      </c>
      <c r="O3544" s="8" t="s">
        <v>1897</v>
      </c>
      <c r="P3544" s="9" t="s">
        <v>5127</v>
      </c>
    </row>
    <row r="3545" ht="15.75" customHeight="1">
      <c r="A3545" s="5">
        <v>3547.0</v>
      </c>
      <c r="B3545" s="8" t="s">
        <v>11668</v>
      </c>
      <c r="C3545" s="5" t="s">
        <v>11669</v>
      </c>
      <c r="D3545" s="5">
        <v>299.0</v>
      </c>
      <c r="E3545" s="5">
        <v>270.0</v>
      </c>
      <c r="F3545" s="10" t="s">
        <v>72</v>
      </c>
      <c r="G3545" s="5" t="s">
        <v>19</v>
      </c>
      <c r="H3545" s="5" t="s">
        <v>109</v>
      </c>
      <c r="I3545" s="7" t="s">
        <v>21</v>
      </c>
      <c r="J3545" s="5"/>
      <c r="K3545" s="5">
        <v>8.906082520004E12</v>
      </c>
      <c r="M3545" s="7">
        <v>1.0</v>
      </c>
      <c r="N3545" s="7">
        <v>100000.0</v>
      </c>
      <c r="O3545" s="8" t="s">
        <v>11670</v>
      </c>
      <c r="P3545" s="9" t="s">
        <v>11671</v>
      </c>
    </row>
    <row r="3546" ht="15.75" customHeight="1">
      <c r="A3546" s="5">
        <v>3548.0</v>
      </c>
      <c r="B3546" s="10" t="s">
        <v>11672</v>
      </c>
      <c r="C3546" s="5" t="s">
        <v>11673</v>
      </c>
      <c r="D3546" s="5">
        <v>99.0</v>
      </c>
      <c r="E3546" s="5">
        <v>97.0</v>
      </c>
      <c r="F3546" s="10" t="s">
        <v>381</v>
      </c>
      <c r="G3546" s="5" t="s">
        <v>19</v>
      </c>
      <c r="H3546" s="5" t="s">
        <v>327</v>
      </c>
      <c r="I3546" s="7" t="s">
        <v>21</v>
      </c>
      <c r="J3546" s="5"/>
      <c r="K3546" s="5" t="s">
        <v>11674</v>
      </c>
      <c r="M3546" s="7">
        <v>1.0</v>
      </c>
      <c r="N3546" s="7">
        <v>100000.0</v>
      </c>
      <c r="O3546" s="8" t="s">
        <v>11675</v>
      </c>
      <c r="P3546" s="9" t="s">
        <v>11676</v>
      </c>
    </row>
    <row r="3547" ht="15.75" customHeight="1">
      <c r="A3547" s="5">
        <v>3549.0</v>
      </c>
      <c r="B3547" s="10" t="s">
        <v>11677</v>
      </c>
      <c r="C3547" s="5" t="s">
        <v>11678</v>
      </c>
      <c r="D3547" s="5">
        <v>550.0</v>
      </c>
      <c r="E3547" s="5">
        <v>539.0</v>
      </c>
      <c r="F3547" s="10" t="s">
        <v>381</v>
      </c>
      <c r="G3547" s="5" t="s">
        <v>19</v>
      </c>
      <c r="H3547" s="5" t="s">
        <v>38</v>
      </c>
      <c r="I3547" s="7" t="s">
        <v>21</v>
      </c>
      <c r="J3547" s="5" t="s">
        <v>328</v>
      </c>
      <c r="K3547" s="5" t="s">
        <v>11679</v>
      </c>
      <c r="M3547" s="7">
        <v>1.0</v>
      </c>
      <c r="N3547" s="7">
        <v>100000.0</v>
      </c>
      <c r="O3547" s="8" t="s">
        <v>11680</v>
      </c>
      <c r="P3547" s="9" t="s">
        <v>11681</v>
      </c>
    </row>
    <row r="3548" ht="15.75" customHeight="1">
      <c r="A3548" s="5">
        <v>3550.0</v>
      </c>
      <c r="B3548" s="10" t="s">
        <v>11682</v>
      </c>
      <c r="C3548" s="5" t="s">
        <v>11683</v>
      </c>
      <c r="D3548" s="5">
        <v>75.0</v>
      </c>
      <c r="E3548" s="5">
        <v>74.0</v>
      </c>
      <c r="F3548" s="10" t="s">
        <v>381</v>
      </c>
      <c r="G3548" s="5" t="s">
        <v>19</v>
      </c>
      <c r="H3548" s="5" t="s">
        <v>20</v>
      </c>
      <c r="I3548" s="7" t="s">
        <v>21</v>
      </c>
      <c r="J3548" s="5" t="s">
        <v>328</v>
      </c>
      <c r="K3548" s="5" t="s">
        <v>11684</v>
      </c>
      <c r="M3548" s="7">
        <v>1.0</v>
      </c>
      <c r="N3548" s="7">
        <v>100000.0</v>
      </c>
      <c r="O3548" s="8" t="s">
        <v>11680</v>
      </c>
      <c r="P3548" s="9" t="s">
        <v>11685</v>
      </c>
    </row>
    <row r="3549" ht="15.75" customHeight="1">
      <c r="A3549" s="5">
        <v>3551.0</v>
      </c>
      <c r="B3549" s="10" t="s">
        <v>11686</v>
      </c>
      <c r="C3549" s="5" t="s">
        <v>11687</v>
      </c>
      <c r="D3549" s="5">
        <v>148.0</v>
      </c>
      <c r="E3549" s="5">
        <v>145.0</v>
      </c>
      <c r="F3549" s="10" t="s">
        <v>381</v>
      </c>
      <c r="G3549" s="5" t="s">
        <v>19</v>
      </c>
      <c r="H3549" s="5" t="s">
        <v>20</v>
      </c>
      <c r="I3549" s="7" t="s">
        <v>21</v>
      </c>
      <c r="J3549" s="5" t="s">
        <v>328</v>
      </c>
      <c r="K3549" s="5" t="s">
        <v>11688</v>
      </c>
      <c r="M3549" s="7">
        <v>1.0</v>
      </c>
      <c r="N3549" s="7">
        <v>100000.0</v>
      </c>
      <c r="O3549" s="8" t="s">
        <v>11680</v>
      </c>
      <c r="P3549" s="9" t="s">
        <v>11689</v>
      </c>
    </row>
    <row r="3550" ht="15.75" customHeight="1">
      <c r="A3550" s="5">
        <v>3552.0</v>
      </c>
      <c r="B3550" s="10" t="s">
        <v>11690</v>
      </c>
      <c r="C3550" s="5" t="s">
        <v>11691</v>
      </c>
      <c r="D3550" s="5">
        <v>10.0</v>
      </c>
      <c r="E3550" s="5">
        <v>10.0</v>
      </c>
      <c r="F3550" s="10" t="s">
        <v>381</v>
      </c>
      <c r="G3550" s="5" t="s">
        <v>19</v>
      </c>
      <c r="H3550" s="5" t="s">
        <v>20</v>
      </c>
      <c r="I3550" s="7" t="s">
        <v>21</v>
      </c>
      <c r="J3550" s="5" t="s">
        <v>328</v>
      </c>
      <c r="K3550" s="5">
        <v>8.901499008169E12</v>
      </c>
      <c r="M3550" s="7">
        <v>1.0</v>
      </c>
      <c r="N3550" s="7">
        <v>100000.0</v>
      </c>
      <c r="O3550" s="8" t="s">
        <v>11680</v>
      </c>
      <c r="P3550" s="9" t="s">
        <v>11692</v>
      </c>
    </row>
    <row r="3551" ht="15.75" customHeight="1">
      <c r="A3551" s="5">
        <v>3553.0</v>
      </c>
      <c r="B3551" s="10" t="s">
        <v>11693</v>
      </c>
      <c r="C3551" s="5" t="s">
        <v>11694</v>
      </c>
      <c r="D3551" s="5">
        <v>215.0</v>
      </c>
      <c r="E3551" s="5">
        <v>211.0</v>
      </c>
      <c r="F3551" s="10" t="s">
        <v>381</v>
      </c>
      <c r="G3551" s="5" t="s">
        <v>19</v>
      </c>
      <c r="H3551" s="5" t="s">
        <v>20</v>
      </c>
      <c r="I3551" s="7" t="s">
        <v>21</v>
      </c>
      <c r="J3551" s="5" t="s">
        <v>620</v>
      </c>
      <c r="K3551" s="5">
        <v>8.901499011121E12</v>
      </c>
      <c r="M3551" s="7">
        <v>1.0</v>
      </c>
      <c r="N3551" s="7">
        <v>100000.0</v>
      </c>
      <c r="O3551" s="8" t="s">
        <v>11680</v>
      </c>
      <c r="P3551" s="9" t="s">
        <v>11692</v>
      </c>
    </row>
    <row r="3552" ht="15.75" customHeight="1">
      <c r="A3552" s="5">
        <v>3554.0</v>
      </c>
      <c r="B3552" s="10" t="s">
        <v>11695</v>
      </c>
      <c r="C3552" s="5" t="s">
        <v>11696</v>
      </c>
      <c r="D3552" s="5">
        <v>315.0</v>
      </c>
      <c r="E3552" s="5">
        <v>310.0</v>
      </c>
      <c r="F3552" s="10" t="s">
        <v>381</v>
      </c>
      <c r="G3552" s="5" t="s">
        <v>19</v>
      </c>
      <c r="H3552" s="5" t="s">
        <v>20</v>
      </c>
      <c r="I3552" s="7" t="s">
        <v>21</v>
      </c>
      <c r="J3552" s="5" t="s">
        <v>328</v>
      </c>
      <c r="K3552" s="5" t="s">
        <v>11697</v>
      </c>
      <c r="M3552" s="7">
        <v>1.0</v>
      </c>
      <c r="N3552" s="7">
        <v>100000.0</v>
      </c>
      <c r="O3552" s="8" t="s">
        <v>11698</v>
      </c>
      <c r="P3552" s="9" t="s">
        <v>11692</v>
      </c>
    </row>
    <row r="3553" ht="15.75" customHeight="1">
      <c r="A3553" s="5">
        <v>3555.0</v>
      </c>
      <c r="B3553" s="10" t="s">
        <v>11699</v>
      </c>
      <c r="C3553" s="5" t="s">
        <v>11700</v>
      </c>
      <c r="D3553" s="5">
        <v>215.0</v>
      </c>
      <c r="E3553" s="5">
        <v>211.0</v>
      </c>
      <c r="F3553" s="10" t="s">
        <v>381</v>
      </c>
      <c r="G3553" s="5" t="s">
        <v>19</v>
      </c>
      <c r="H3553" s="5" t="s">
        <v>20</v>
      </c>
      <c r="I3553" s="7" t="s">
        <v>21</v>
      </c>
      <c r="J3553" s="5" t="s">
        <v>328</v>
      </c>
      <c r="K3553" s="5">
        <v>8.901499010742E12</v>
      </c>
      <c r="M3553" s="7">
        <v>1.0</v>
      </c>
      <c r="N3553" s="7">
        <v>100000.0</v>
      </c>
      <c r="O3553" s="8" t="s">
        <v>11680</v>
      </c>
      <c r="P3553" s="9" t="s">
        <v>11701</v>
      </c>
    </row>
    <row r="3554" ht="15.75" customHeight="1">
      <c r="A3554" s="5">
        <v>3556.0</v>
      </c>
      <c r="B3554" s="10" t="s">
        <v>11702</v>
      </c>
      <c r="C3554" s="5" t="s">
        <v>11703</v>
      </c>
      <c r="D3554" s="5">
        <v>215.0</v>
      </c>
      <c r="E3554" s="5">
        <v>210.0</v>
      </c>
      <c r="F3554" s="10" t="s">
        <v>381</v>
      </c>
      <c r="G3554" s="5" t="s">
        <v>19</v>
      </c>
      <c r="H3554" s="5" t="s">
        <v>20</v>
      </c>
      <c r="I3554" s="7" t="s">
        <v>21</v>
      </c>
      <c r="J3554" s="5" t="s">
        <v>328</v>
      </c>
      <c r="K3554" s="5" t="s">
        <v>11704</v>
      </c>
      <c r="M3554" s="7">
        <v>1.0</v>
      </c>
      <c r="N3554" s="7">
        <v>100000.0</v>
      </c>
      <c r="O3554" s="8" t="s">
        <v>11680</v>
      </c>
      <c r="P3554" s="9" t="s">
        <v>11705</v>
      </c>
    </row>
    <row r="3555" ht="15.75" customHeight="1">
      <c r="A3555" s="5">
        <v>3557.0</v>
      </c>
      <c r="B3555" s="10" t="s">
        <v>11706</v>
      </c>
      <c r="C3555" s="5" t="s">
        <v>11707</v>
      </c>
      <c r="D3555" s="5">
        <v>245.0</v>
      </c>
      <c r="E3555" s="5">
        <v>240.0</v>
      </c>
      <c r="F3555" s="10" t="s">
        <v>381</v>
      </c>
      <c r="G3555" s="5" t="s">
        <v>19</v>
      </c>
      <c r="H3555" s="5" t="s">
        <v>20</v>
      </c>
      <c r="I3555" s="7" t="s">
        <v>21</v>
      </c>
      <c r="J3555" s="5" t="s">
        <v>328</v>
      </c>
      <c r="K3555" s="5">
        <v>8.901499011824E12</v>
      </c>
      <c r="M3555" s="7">
        <v>1.0</v>
      </c>
      <c r="N3555" s="7">
        <v>100000.0</v>
      </c>
      <c r="O3555" s="8" t="s">
        <v>11680</v>
      </c>
      <c r="P3555" s="9" t="s">
        <v>11708</v>
      </c>
    </row>
    <row r="3556" ht="15.75" customHeight="1">
      <c r="A3556" s="5">
        <v>3558.0</v>
      </c>
      <c r="B3556" s="10" t="s">
        <v>11709</v>
      </c>
      <c r="C3556" s="5" t="s">
        <v>11710</v>
      </c>
      <c r="D3556" s="5">
        <v>225.0</v>
      </c>
      <c r="E3556" s="5">
        <v>221.0</v>
      </c>
      <c r="F3556" s="10" t="s">
        <v>381</v>
      </c>
      <c r="G3556" s="5" t="s">
        <v>19</v>
      </c>
      <c r="H3556" s="5" t="s">
        <v>20</v>
      </c>
      <c r="I3556" s="7" t="s">
        <v>21</v>
      </c>
      <c r="J3556" s="5" t="s">
        <v>328</v>
      </c>
      <c r="K3556" s="5">
        <v>8.901499010759E12</v>
      </c>
      <c r="M3556" s="7">
        <v>1.0</v>
      </c>
      <c r="N3556" s="7">
        <v>100000.0</v>
      </c>
      <c r="O3556" s="8" t="s">
        <v>11711</v>
      </c>
      <c r="P3556" s="9" t="s">
        <v>11712</v>
      </c>
    </row>
    <row r="3557" ht="15.75" customHeight="1">
      <c r="A3557" s="5">
        <v>3559.0</v>
      </c>
      <c r="B3557" s="10" t="s">
        <v>11713</v>
      </c>
      <c r="C3557" s="5" t="s">
        <v>11714</v>
      </c>
      <c r="D3557" s="5">
        <v>225.0</v>
      </c>
      <c r="E3557" s="5">
        <v>221.0</v>
      </c>
      <c r="F3557" s="10" t="s">
        <v>381</v>
      </c>
      <c r="G3557" s="5" t="s">
        <v>19</v>
      </c>
      <c r="H3557" s="5" t="s">
        <v>20</v>
      </c>
      <c r="I3557" s="7" t="s">
        <v>21</v>
      </c>
      <c r="J3557" s="5" t="s">
        <v>328</v>
      </c>
      <c r="K3557" s="5" t="s">
        <v>11715</v>
      </c>
      <c r="M3557" s="7">
        <v>1.0</v>
      </c>
      <c r="N3557" s="7">
        <v>100000.0</v>
      </c>
      <c r="O3557" s="8" t="s">
        <v>11680</v>
      </c>
      <c r="P3557" s="9" t="s">
        <v>11716</v>
      </c>
    </row>
    <row r="3558" ht="15.75" customHeight="1">
      <c r="A3558" s="5">
        <v>3560.0</v>
      </c>
      <c r="B3558" s="10" t="s">
        <v>11717</v>
      </c>
      <c r="C3558" s="5" t="s">
        <v>11718</v>
      </c>
      <c r="D3558" s="5">
        <v>530.0</v>
      </c>
      <c r="E3558" s="5">
        <v>520.0</v>
      </c>
      <c r="F3558" s="10" t="s">
        <v>381</v>
      </c>
      <c r="G3558" s="5" t="s">
        <v>19</v>
      </c>
      <c r="H3558" s="5" t="s">
        <v>38</v>
      </c>
      <c r="I3558" s="7" t="s">
        <v>21</v>
      </c>
      <c r="J3558" s="5" t="s">
        <v>620</v>
      </c>
      <c r="K3558" s="5" t="s">
        <v>450</v>
      </c>
      <c r="M3558" s="7">
        <v>1.0</v>
      </c>
      <c r="N3558" s="7">
        <v>100000.0</v>
      </c>
      <c r="O3558" s="8" t="s">
        <v>11719</v>
      </c>
      <c r="P3558" s="9" t="s">
        <v>11720</v>
      </c>
    </row>
    <row r="3559" ht="15.75" customHeight="1">
      <c r="A3559" s="5">
        <v>3561.0</v>
      </c>
      <c r="B3559" s="10" t="s">
        <v>11721</v>
      </c>
      <c r="C3559" s="5" t="s">
        <v>11722</v>
      </c>
      <c r="D3559" s="5">
        <v>60.0</v>
      </c>
      <c r="E3559" s="5">
        <v>59.0</v>
      </c>
      <c r="F3559" s="10" t="s">
        <v>381</v>
      </c>
      <c r="G3559" s="5" t="s">
        <v>19</v>
      </c>
      <c r="H3559" s="5" t="s">
        <v>327</v>
      </c>
      <c r="I3559" s="7" t="s">
        <v>21</v>
      </c>
      <c r="J3559" s="5"/>
      <c r="K3559" s="5" t="s">
        <v>11723</v>
      </c>
      <c r="M3559" s="7">
        <v>1.0</v>
      </c>
      <c r="N3559" s="7">
        <v>100000.0</v>
      </c>
      <c r="O3559" s="8" t="s">
        <v>11719</v>
      </c>
      <c r="P3559" s="9" t="s">
        <v>11724</v>
      </c>
    </row>
    <row r="3560" ht="15.75" customHeight="1">
      <c r="A3560" s="5">
        <v>3562.0</v>
      </c>
      <c r="B3560" s="10" t="s">
        <v>11725</v>
      </c>
      <c r="C3560" s="5" t="s">
        <v>11726</v>
      </c>
      <c r="D3560" s="5">
        <v>399.0</v>
      </c>
      <c r="E3560" s="5">
        <v>395.0</v>
      </c>
      <c r="F3560" s="10" t="s">
        <v>381</v>
      </c>
      <c r="G3560" s="5" t="s">
        <v>19</v>
      </c>
      <c r="H3560" s="5" t="s">
        <v>38</v>
      </c>
      <c r="I3560" s="7" t="s">
        <v>21</v>
      </c>
      <c r="J3560" s="5"/>
      <c r="K3560" s="5" t="s">
        <v>11727</v>
      </c>
      <c r="M3560" s="7">
        <v>1.0</v>
      </c>
      <c r="N3560" s="7">
        <v>100000.0</v>
      </c>
      <c r="O3560" s="8" t="s">
        <v>11719</v>
      </c>
      <c r="P3560" s="9" t="s">
        <v>11728</v>
      </c>
    </row>
    <row r="3561" ht="15.75" customHeight="1">
      <c r="A3561" s="5">
        <v>3563.0</v>
      </c>
      <c r="B3561" s="10" t="s">
        <v>11729</v>
      </c>
      <c r="C3561" s="5" t="s">
        <v>11730</v>
      </c>
      <c r="D3561" s="5">
        <v>120.0</v>
      </c>
      <c r="E3561" s="5">
        <v>118.0</v>
      </c>
      <c r="F3561" s="10" t="s">
        <v>381</v>
      </c>
      <c r="G3561" s="5" t="s">
        <v>19</v>
      </c>
      <c r="H3561" s="5" t="s">
        <v>327</v>
      </c>
      <c r="I3561" s="7" t="s">
        <v>21</v>
      </c>
      <c r="J3561" s="5"/>
      <c r="K3561" s="5" t="s">
        <v>11731</v>
      </c>
      <c r="M3561" s="7">
        <v>1.0</v>
      </c>
      <c r="N3561" s="7">
        <v>100000.0</v>
      </c>
      <c r="O3561" s="8" t="s">
        <v>11719</v>
      </c>
      <c r="P3561" s="9" t="s">
        <v>11732</v>
      </c>
    </row>
    <row r="3562" ht="15.75" customHeight="1">
      <c r="A3562" s="5">
        <v>3564.0</v>
      </c>
      <c r="B3562" s="10" t="s">
        <v>11733</v>
      </c>
      <c r="C3562" s="5" t="s">
        <v>11734</v>
      </c>
      <c r="D3562" s="5">
        <v>99.0</v>
      </c>
      <c r="E3562" s="5">
        <v>97.0</v>
      </c>
      <c r="F3562" s="10" t="s">
        <v>381</v>
      </c>
      <c r="G3562" s="5" t="s">
        <v>19</v>
      </c>
      <c r="H3562" s="5" t="s">
        <v>327</v>
      </c>
      <c r="I3562" s="7" t="s">
        <v>21</v>
      </c>
      <c r="J3562" s="5"/>
      <c r="K3562" s="5" t="s">
        <v>11735</v>
      </c>
      <c r="M3562" s="7">
        <v>1.0</v>
      </c>
      <c r="N3562" s="7">
        <v>100000.0</v>
      </c>
      <c r="O3562" s="8" t="s">
        <v>11719</v>
      </c>
      <c r="P3562" s="9" t="s">
        <v>11736</v>
      </c>
    </row>
    <row r="3563" ht="15.75" customHeight="1">
      <c r="A3563" s="5">
        <v>3565.0</v>
      </c>
      <c r="B3563" s="10" t="s">
        <v>11737</v>
      </c>
      <c r="C3563" s="5" t="s">
        <v>11738</v>
      </c>
      <c r="D3563" s="5">
        <v>205.0</v>
      </c>
      <c r="E3563" s="5">
        <v>201.0</v>
      </c>
      <c r="F3563" s="10" t="s">
        <v>381</v>
      </c>
      <c r="G3563" s="5" t="s">
        <v>19</v>
      </c>
      <c r="H3563" s="5" t="s">
        <v>327</v>
      </c>
      <c r="I3563" s="7" t="s">
        <v>21</v>
      </c>
      <c r="J3563" s="5"/>
      <c r="K3563" s="5" t="s">
        <v>11739</v>
      </c>
      <c r="M3563" s="7">
        <v>1.0</v>
      </c>
      <c r="N3563" s="7">
        <v>100000.0</v>
      </c>
      <c r="O3563" s="8" t="s">
        <v>11719</v>
      </c>
      <c r="P3563" s="9" t="s">
        <v>11740</v>
      </c>
    </row>
    <row r="3564" ht="15.75" customHeight="1">
      <c r="A3564" s="5">
        <v>3566.0</v>
      </c>
      <c r="B3564" s="10" t="s">
        <v>11741</v>
      </c>
      <c r="C3564" s="5" t="s">
        <v>11742</v>
      </c>
      <c r="D3564" s="5">
        <v>215.0</v>
      </c>
      <c r="E3564" s="5">
        <v>211.0</v>
      </c>
      <c r="F3564" s="10" t="s">
        <v>381</v>
      </c>
      <c r="G3564" s="5" t="s">
        <v>19</v>
      </c>
      <c r="H3564" s="5" t="s">
        <v>327</v>
      </c>
      <c r="I3564" s="7" t="s">
        <v>21</v>
      </c>
      <c r="J3564" s="5" t="s">
        <v>620</v>
      </c>
      <c r="K3564" s="5" t="s">
        <v>11743</v>
      </c>
      <c r="M3564" s="7">
        <v>1.0</v>
      </c>
      <c r="N3564" s="7">
        <v>100000.0</v>
      </c>
      <c r="O3564" s="8" t="s">
        <v>11744</v>
      </c>
      <c r="P3564" s="9" t="s">
        <v>11745</v>
      </c>
    </row>
    <row r="3565" ht="15.75" customHeight="1">
      <c r="A3565" s="5">
        <v>3567.0</v>
      </c>
      <c r="B3565" s="10" t="s">
        <v>11746</v>
      </c>
      <c r="C3565" s="5" t="s">
        <v>11747</v>
      </c>
      <c r="D3565" s="5">
        <v>398.0</v>
      </c>
      <c r="E3565" s="5">
        <v>390.0</v>
      </c>
      <c r="F3565" s="10" t="s">
        <v>381</v>
      </c>
      <c r="G3565" s="5" t="s">
        <v>19</v>
      </c>
      <c r="H3565" s="5" t="s">
        <v>327</v>
      </c>
      <c r="I3565" s="7" t="s">
        <v>21</v>
      </c>
      <c r="J3565" s="5"/>
      <c r="K3565" s="5">
        <v>8.901499009715E12</v>
      </c>
      <c r="M3565" s="7">
        <v>1.0</v>
      </c>
      <c r="N3565" s="7">
        <v>100000.0</v>
      </c>
      <c r="O3565" s="8" t="s">
        <v>11748</v>
      </c>
      <c r="P3565" s="9" t="s">
        <v>11749</v>
      </c>
    </row>
    <row r="3566" ht="15.75" customHeight="1">
      <c r="A3566" s="5">
        <v>3568.0</v>
      </c>
      <c r="B3566" s="10" t="s">
        <v>11750</v>
      </c>
      <c r="C3566" s="5" t="s">
        <v>11751</v>
      </c>
      <c r="D3566" s="5">
        <v>398.0</v>
      </c>
      <c r="E3566" s="5">
        <v>390.0</v>
      </c>
      <c r="F3566" s="10" t="s">
        <v>381</v>
      </c>
      <c r="G3566" s="5" t="s">
        <v>19</v>
      </c>
      <c r="H3566" s="5" t="s">
        <v>327</v>
      </c>
      <c r="I3566" s="7" t="s">
        <v>21</v>
      </c>
      <c r="J3566" s="5"/>
      <c r="K3566" s="5">
        <v>8.901499010537E12</v>
      </c>
      <c r="M3566" s="7">
        <v>1.0</v>
      </c>
      <c r="N3566" s="7">
        <v>100000.0</v>
      </c>
      <c r="O3566" s="8" t="s">
        <v>11748</v>
      </c>
      <c r="P3566" s="9" t="s">
        <v>11752</v>
      </c>
    </row>
    <row r="3567" ht="15.75" customHeight="1">
      <c r="A3567" s="5">
        <v>3569.0</v>
      </c>
      <c r="B3567" s="10" t="s">
        <v>11753</v>
      </c>
      <c r="C3567" s="5" t="s">
        <v>11754</v>
      </c>
      <c r="D3567" s="5">
        <v>398.0</v>
      </c>
      <c r="E3567" s="5">
        <v>390.0</v>
      </c>
      <c r="F3567" s="10" t="s">
        <v>381</v>
      </c>
      <c r="G3567" s="5" t="s">
        <v>19</v>
      </c>
      <c r="H3567" s="5" t="s">
        <v>327</v>
      </c>
      <c r="I3567" s="7" t="s">
        <v>21</v>
      </c>
      <c r="J3567" s="5"/>
      <c r="K3567" s="5">
        <v>8.90149901052E12</v>
      </c>
      <c r="M3567" s="7">
        <v>1.0</v>
      </c>
      <c r="N3567" s="7">
        <v>100000.0</v>
      </c>
      <c r="O3567" s="8" t="s">
        <v>11748</v>
      </c>
      <c r="P3567" s="9" t="s">
        <v>11755</v>
      </c>
    </row>
    <row r="3568" ht="15.75" customHeight="1">
      <c r="A3568" s="5">
        <v>3570.0</v>
      </c>
      <c r="B3568" s="10" t="s">
        <v>11756</v>
      </c>
      <c r="C3568" s="5" t="s">
        <v>11757</v>
      </c>
      <c r="D3568" s="5">
        <v>385.0</v>
      </c>
      <c r="E3568" s="5">
        <v>377.0</v>
      </c>
      <c r="F3568" s="10" t="s">
        <v>381</v>
      </c>
      <c r="G3568" s="5" t="s">
        <v>19</v>
      </c>
      <c r="H3568" s="5" t="s">
        <v>20</v>
      </c>
      <c r="I3568" s="7" t="s">
        <v>21</v>
      </c>
      <c r="J3568" s="5" t="s">
        <v>328</v>
      </c>
      <c r="K3568" s="5" t="s">
        <v>11758</v>
      </c>
      <c r="M3568" s="7">
        <v>1.0</v>
      </c>
      <c r="N3568" s="7">
        <v>100000.0</v>
      </c>
      <c r="O3568" s="8" t="s">
        <v>9942</v>
      </c>
      <c r="P3568" s="9" t="s">
        <v>11759</v>
      </c>
    </row>
    <row r="3569" ht="15.75" customHeight="1">
      <c r="A3569" s="5">
        <v>3571.0</v>
      </c>
      <c r="B3569" s="10" t="s">
        <v>11760</v>
      </c>
      <c r="C3569" s="5" t="s">
        <v>11761</v>
      </c>
      <c r="D3569" s="5">
        <v>520.0</v>
      </c>
      <c r="E3569" s="5">
        <v>510.0</v>
      </c>
      <c r="F3569" s="10" t="s">
        <v>381</v>
      </c>
      <c r="G3569" s="5" t="s">
        <v>19</v>
      </c>
      <c r="H3569" s="5" t="s">
        <v>20</v>
      </c>
      <c r="I3569" s="7" t="s">
        <v>21</v>
      </c>
      <c r="J3569" s="5" t="s">
        <v>328</v>
      </c>
      <c r="K3569" s="5" t="s">
        <v>11762</v>
      </c>
      <c r="M3569" s="7">
        <v>1.0</v>
      </c>
      <c r="N3569" s="7">
        <v>100000.0</v>
      </c>
      <c r="O3569" s="8" t="s">
        <v>9942</v>
      </c>
      <c r="P3569" s="9" t="s">
        <v>11763</v>
      </c>
    </row>
    <row r="3570" ht="15.75" customHeight="1">
      <c r="A3570" s="5">
        <v>3572.0</v>
      </c>
      <c r="B3570" s="10" t="s">
        <v>11764</v>
      </c>
      <c r="C3570" s="5" t="s">
        <v>11765</v>
      </c>
      <c r="D3570" s="5">
        <v>385.0</v>
      </c>
      <c r="E3570" s="5">
        <v>377.0</v>
      </c>
      <c r="F3570" s="10" t="s">
        <v>381</v>
      </c>
      <c r="G3570" s="5" t="s">
        <v>19</v>
      </c>
      <c r="H3570" s="5" t="s">
        <v>20</v>
      </c>
      <c r="I3570" s="7" t="s">
        <v>21</v>
      </c>
      <c r="J3570" s="5" t="s">
        <v>328</v>
      </c>
      <c r="K3570" s="5" t="s">
        <v>11766</v>
      </c>
      <c r="M3570" s="7">
        <v>1.0</v>
      </c>
      <c r="N3570" s="7">
        <v>100000.0</v>
      </c>
      <c r="O3570" s="8" t="s">
        <v>9942</v>
      </c>
      <c r="P3570" s="9" t="s">
        <v>11767</v>
      </c>
    </row>
    <row r="3571" ht="15.75" customHeight="1">
      <c r="A3571" s="5">
        <v>3573.0</v>
      </c>
      <c r="B3571" s="10" t="s">
        <v>11768</v>
      </c>
      <c r="C3571" s="11" t="s">
        <v>11769</v>
      </c>
      <c r="D3571" s="5">
        <v>395.0</v>
      </c>
      <c r="E3571" s="5">
        <v>387.0</v>
      </c>
      <c r="F3571" s="10" t="s">
        <v>381</v>
      </c>
      <c r="G3571" s="5" t="s">
        <v>19</v>
      </c>
      <c r="H3571" s="5" t="s">
        <v>20</v>
      </c>
      <c r="I3571" s="7" t="s">
        <v>21</v>
      </c>
      <c r="J3571" s="5" t="s">
        <v>328</v>
      </c>
      <c r="K3571" s="5" t="s">
        <v>11770</v>
      </c>
      <c r="M3571" s="7">
        <v>1.0</v>
      </c>
      <c r="N3571" s="7">
        <v>100000.0</v>
      </c>
      <c r="O3571" s="8" t="s">
        <v>9942</v>
      </c>
      <c r="P3571" s="9" t="s">
        <v>11771</v>
      </c>
    </row>
    <row r="3572" ht="15.75" customHeight="1">
      <c r="A3572" s="5">
        <v>3574.0</v>
      </c>
      <c r="B3572" s="10" t="s">
        <v>11772</v>
      </c>
      <c r="C3572" s="11" t="s">
        <v>11773</v>
      </c>
      <c r="D3572" s="5">
        <v>385.0</v>
      </c>
      <c r="E3572" s="5">
        <v>377.0</v>
      </c>
      <c r="F3572" s="10" t="s">
        <v>381</v>
      </c>
      <c r="G3572" s="5" t="s">
        <v>19</v>
      </c>
      <c r="H3572" s="5" t="s">
        <v>20</v>
      </c>
      <c r="I3572" s="7" t="s">
        <v>21</v>
      </c>
      <c r="J3572" s="5" t="s">
        <v>328</v>
      </c>
      <c r="K3572" s="5" t="s">
        <v>11774</v>
      </c>
      <c r="M3572" s="7">
        <v>1.0</v>
      </c>
      <c r="N3572" s="7">
        <v>100000.0</v>
      </c>
      <c r="O3572" s="8" t="s">
        <v>9942</v>
      </c>
      <c r="P3572" s="9" t="s">
        <v>11775</v>
      </c>
    </row>
    <row r="3573" ht="15.75" customHeight="1">
      <c r="A3573" s="5">
        <v>3575.0</v>
      </c>
      <c r="B3573" s="10" t="s">
        <v>11776</v>
      </c>
      <c r="C3573" s="5" t="s">
        <v>11777</v>
      </c>
      <c r="D3573" s="5">
        <v>53.0</v>
      </c>
      <c r="E3573" s="5">
        <v>52.0</v>
      </c>
      <c r="F3573" s="10" t="s">
        <v>381</v>
      </c>
      <c r="G3573" s="5" t="s">
        <v>19</v>
      </c>
      <c r="H3573" s="5" t="s">
        <v>20</v>
      </c>
      <c r="I3573" s="7" t="s">
        <v>21</v>
      </c>
      <c r="J3573" s="5" t="s">
        <v>328</v>
      </c>
      <c r="K3573" s="5" t="s">
        <v>11778</v>
      </c>
      <c r="M3573" s="7">
        <v>1.0</v>
      </c>
      <c r="N3573" s="7">
        <v>100000.0</v>
      </c>
      <c r="O3573" s="8" t="s">
        <v>4043</v>
      </c>
      <c r="P3573" s="9" t="s">
        <v>11779</v>
      </c>
    </row>
    <row r="3574" ht="15.75" customHeight="1">
      <c r="A3574" s="5">
        <v>3576.0</v>
      </c>
      <c r="B3574" s="10" t="s">
        <v>11780</v>
      </c>
      <c r="C3574" s="5" t="s">
        <v>11781</v>
      </c>
      <c r="D3574" s="5">
        <v>87.0</v>
      </c>
      <c r="E3574" s="5">
        <v>85.0</v>
      </c>
      <c r="F3574" s="10" t="s">
        <v>381</v>
      </c>
      <c r="G3574" s="5" t="s">
        <v>19</v>
      </c>
      <c r="H3574" s="5" t="s">
        <v>20</v>
      </c>
      <c r="I3574" s="7" t="s">
        <v>21</v>
      </c>
      <c r="J3574" s="5" t="s">
        <v>328</v>
      </c>
      <c r="K3574" s="5">
        <v>8.901499011213E12</v>
      </c>
      <c r="M3574" s="7">
        <v>1.0</v>
      </c>
      <c r="N3574" s="7">
        <v>100000.0</v>
      </c>
      <c r="O3574" s="8" t="s">
        <v>4043</v>
      </c>
      <c r="P3574" s="9" t="s">
        <v>11782</v>
      </c>
    </row>
    <row r="3575" ht="15.75" customHeight="1">
      <c r="A3575" s="5">
        <v>3577.0</v>
      </c>
      <c r="B3575" s="10" t="s">
        <v>11783</v>
      </c>
      <c r="C3575" s="11" t="s">
        <v>11784</v>
      </c>
      <c r="D3575" s="5">
        <v>205.0</v>
      </c>
      <c r="E3575" s="5">
        <v>201.0</v>
      </c>
      <c r="F3575" s="10" t="s">
        <v>381</v>
      </c>
      <c r="G3575" s="5" t="s">
        <v>19</v>
      </c>
      <c r="H3575" s="5" t="s">
        <v>327</v>
      </c>
      <c r="I3575" s="7" t="s">
        <v>21</v>
      </c>
      <c r="J3575" s="5"/>
      <c r="K3575" s="5" t="s">
        <v>11785</v>
      </c>
      <c r="M3575" s="7">
        <v>1.0</v>
      </c>
      <c r="N3575" s="7">
        <v>100000.0</v>
      </c>
      <c r="O3575" s="8" t="s">
        <v>2022</v>
      </c>
      <c r="P3575" s="9" t="s">
        <v>11786</v>
      </c>
    </row>
    <row r="3576" ht="15.75" customHeight="1">
      <c r="A3576" s="5">
        <v>3578.0</v>
      </c>
      <c r="B3576" s="10" t="s">
        <v>11787</v>
      </c>
      <c r="C3576" s="5" t="s">
        <v>11788</v>
      </c>
      <c r="D3576" s="5">
        <v>450.0</v>
      </c>
      <c r="E3576" s="5">
        <v>440.0</v>
      </c>
      <c r="F3576" s="10" t="s">
        <v>381</v>
      </c>
      <c r="G3576" s="5" t="s">
        <v>19</v>
      </c>
      <c r="H3576" s="5" t="s">
        <v>327</v>
      </c>
      <c r="I3576" s="7" t="s">
        <v>21</v>
      </c>
      <c r="J3576" s="5"/>
      <c r="K3576" s="5" t="s">
        <v>11789</v>
      </c>
      <c r="M3576" s="7">
        <v>1.0</v>
      </c>
      <c r="N3576" s="7">
        <v>100000.0</v>
      </c>
      <c r="O3576" s="8" t="s">
        <v>2022</v>
      </c>
      <c r="P3576" s="9" t="s">
        <v>11790</v>
      </c>
    </row>
    <row r="3577" ht="15.75" customHeight="1">
      <c r="A3577" s="5">
        <v>3579.0</v>
      </c>
      <c r="B3577" s="10" t="s">
        <v>11791</v>
      </c>
      <c r="C3577" s="11" t="s">
        <v>11792</v>
      </c>
      <c r="D3577" s="5">
        <v>195.0</v>
      </c>
      <c r="E3577" s="5">
        <v>192.0</v>
      </c>
      <c r="F3577" s="10" t="s">
        <v>381</v>
      </c>
      <c r="G3577" s="5" t="s">
        <v>19</v>
      </c>
      <c r="H3577" s="5" t="s">
        <v>327</v>
      </c>
      <c r="I3577" s="7" t="s">
        <v>21</v>
      </c>
      <c r="J3577" s="5"/>
      <c r="K3577" s="5" t="s">
        <v>11793</v>
      </c>
      <c r="M3577" s="7">
        <v>1.0</v>
      </c>
      <c r="N3577" s="7">
        <v>100000.0</v>
      </c>
      <c r="O3577" s="8" t="s">
        <v>3157</v>
      </c>
      <c r="P3577" s="9" t="s">
        <v>11794</v>
      </c>
    </row>
    <row r="3578" ht="15.75" customHeight="1">
      <c r="A3578" s="5">
        <v>3580.0</v>
      </c>
      <c r="B3578" s="10" t="s">
        <v>11795</v>
      </c>
      <c r="C3578" s="11" t="s">
        <v>11796</v>
      </c>
      <c r="D3578" s="5">
        <v>280.0</v>
      </c>
      <c r="E3578" s="5">
        <v>275.0</v>
      </c>
      <c r="F3578" s="10" t="s">
        <v>381</v>
      </c>
      <c r="G3578" s="5" t="s">
        <v>19</v>
      </c>
      <c r="H3578" s="5" t="s">
        <v>327</v>
      </c>
      <c r="I3578" s="7" t="s">
        <v>21</v>
      </c>
      <c r="J3578" s="5"/>
      <c r="K3578" s="5" t="s">
        <v>11797</v>
      </c>
      <c r="M3578" s="7">
        <v>1.0</v>
      </c>
      <c r="N3578" s="7">
        <v>100000.0</v>
      </c>
      <c r="O3578" s="8" t="s">
        <v>8817</v>
      </c>
      <c r="P3578" s="9" t="s">
        <v>11798</v>
      </c>
    </row>
    <row r="3579" ht="15.75" customHeight="1">
      <c r="A3579" s="5">
        <v>3581.0</v>
      </c>
      <c r="B3579" s="10" t="s">
        <v>11799</v>
      </c>
      <c r="C3579" s="5" t="s">
        <v>11800</v>
      </c>
      <c r="D3579" s="5">
        <v>185.0</v>
      </c>
      <c r="E3579" s="5">
        <v>181.0</v>
      </c>
      <c r="F3579" s="10" t="s">
        <v>381</v>
      </c>
      <c r="G3579" s="5" t="s">
        <v>19</v>
      </c>
      <c r="H3579" s="5" t="s">
        <v>327</v>
      </c>
      <c r="I3579" s="7" t="s">
        <v>21</v>
      </c>
      <c r="J3579" s="5"/>
      <c r="K3579" s="5" t="s">
        <v>11801</v>
      </c>
      <c r="M3579" s="7">
        <v>1.0</v>
      </c>
      <c r="N3579" s="7">
        <v>100000.0</v>
      </c>
      <c r="O3579" s="8" t="s">
        <v>11802</v>
      </c>
      <c r="P3579" s="9" t="s">
        <v>11803</v>
      </c>
    </row>
    <row r="3580" ht="15.75" customHeight="1">
      <c r="A3580" s="5">
        <v>3582.0</v>
      </c>
      <c r="B3580" s="10" t="s">
        <v>11804</v>
      </c>
      <c r="C3580" s="5" t="s">
        <v>11805</v>
      </c>
      <c r="D3580" s="5">
        <v>70.0</v>
      </c>
      <c r="E3580" s="5">
        <v>69.0</v>
      </c>
      <c r="F3580" s="10" t="s">
        <v>381</v>
      </c>
      <c r="G3580" s="5" t="s">
        <v>19</v>
      </c>
      <c r="H3580" s="5" t="s">
        <v>327</v>
      </c>
      <c r="I3580" s="7" t="s">
        <v>21</v>
      </c>
      <c r="J3580" s="5"/>
      <c r="K3580" s="5">
        <v>8.901499011367E12</v>
      </c>
      <c r="M3580" s="7">
        <v>1.0</v>
      </c>
      <c r="N3580" s="7">
        <v>100000.0</v>
      </c>
      <c r="O3580" s="8" t="s">
        <v>11806</v>
      </c>
      <c r="P3580" s="9" t="s">
        <v>11807</v>
      </c>
    </row>
    <row r="3581" ht="15.75" customHeight="1">
      <c r="A3581" s="5">
        <v>3583.0</v>
      </c>
      <c r="B3581" s="10" t="s">
        <v>11808</v>
      </c>
      <c r="C3581" s="5" t="s">
        <v>11809</v>
      </c>
      <c r="D3581" s="5">
        <v>175.0</v>
      </c>
      <c r="E3581" s="5">
        <v>170.0</v>
      </c>
      <c r="F3581" s="10" t="s">
        <v>1180</v>
      </c>
      <c r="G3581" s="5" t="s">
        <v>19</v>
      </c>
      <c r="H3581" s="5" t="s">
        <v>20</v>
      </c>
      <c r="I3581" s="7" t="s">
        <v>21</v>
      </c>
      <c r="J3581" s="5" t="s">
        <v>620</v>
      </c>
      <c r="K3581" s="5">
        <v>9.556085319328E12</v>
      </c>
      <c r="M3581" s="7">
        <v>1.0</v>
      </c>
      <c r="N3581" s="7">
        <v>100000.0</v>
      </c>
      <c r="O3581" s="8" t="s">
        <v>698</v>
      </c>
      <c r="P3581" s="9" t="s">
        <v>11810</v>
      </c>
    </row>
    <row r="3582" ht="15.75" customHeight="1">
      <c r="A3582" s="5">
        <v>3584.0</v>
      </c>
      <c r="B3582" s="10" t="s">
        <v>11811</v>
      </c>
      <c r="C3582" s="5" t="s">
        <v>11812</v>
      </c>
      <c r="D3582" s="5">
        <v>199.0</v>
      </c>
      <c r="E3582" s="5">
        <v>195.0</v>
      </c>
      <c r="F3582" s="10" t="s">
        <v>1180</v>
      </c>
      <c r="G3582" s="5" t="s">
        <v>19</v>
      </c>
      <c r="H3582" s="5" t="s">
        <v>20</v>
      </c>
      <c r="I3582" s="7" t="s">
        <v>21</v>
      </c>
      <c r="J3582" s="5" t="s">
        <v>620</v>
      </c>
      <c r="K3582" s="5">
        <v>9.556085794828E12</v>
      </c>
      <c r="M3582" s="7">
        <v>1.0</v>
      </c>
      <c r="N3582" s="7">
        <v>100000.0</v>
      </c>
      <c r="O3582" s="8" t="s">
        <v>698</v>
      </c>
      <c r="P3582" s="9" t="s">
        <v>11813</v>
      </c>
    </row>
    <row r="3583" ht="15.75" customHeight="1">
      <c r="A3583" s="5">
        <v>3585.0</v>
      </c>
      <c r="B3583" s="10" t="s">
        <v>11814</v>
      </c>
      <c r="C3583" s="5" t="s">
        <v>11815</v>
      </c>
      <c r="D3583" s="5">
        <v>199.0</v>
      </c>
      <c r="E3583" s="5">
        <v>195.0</v>
      </c>
      <c r="F3583" s="10" t="s">
        <v>663</v>
      </c>
      <c r="G3583" s="5" t="s">
        <v>19</v>
      </c>
      <c r="H3583" s="5" t="s">
        <v>327</v>
      </c>
      <c r="I3583" s="7" t="s">
        <v>21</v>
      </c>
      <c r="J3583" s="5" t="s">
        <v>620</v>
      </c>
      <c r="K3583" s="5">
        <v>9.556085793821E12</v>
      </c>
      <c r="M3583" s="7">
        <v>1.0</v>
      </c>
      <c r="N3583" s="7">
        <v>100000.0</v>
      </c>
      <c r="O3583" s="8" t="s">
        <v>1255</v>
      </c>
      <c r="P3583" s="9" t="s">
        <v>11816</v>
      </c>
    </row>
    <row r="3584" ht="15.75" customHeight="1">
      <c r="A3584" s="5">
        <v>3586.0</v>
      </c>
      <c r="B3584" s="10" t="s">
        <v>11817</v>
      </c>
      <c r="C3584" s="5" t="s">
        <v>11818</v>
      </c>
      <c r="D3584" s="5">
        <v>175.0</v>
      </c>
      <c r="E3584" s="5">
        <v>172.0</v>
      </c>
      <c r="F3584" s="10" t="s">
        <v>663</v>
      </c>
      <c r="G3584" s="5" t="s">
        <v>19</v>
      </c>
      <c r="H3584" s="5" t="s">
        <v>327</v>
      </c>
      <c r="I3584" s="7" t="s">
        <v>21</v>
      </c>
      <c r="J3584" s="5" t="s">
        <v>620</v>
      </c>
      <c r="K3584" s="5">
        <v>9.55608555532E12</v>
      </c>
      <c r="M3584" s="7">
        <v>1.0</v>
      </c>
      <c r="N3584" s="7">
        <v>100000.0</v>
      </c>
      <c r="O3584" s="8" t="s">
        <v>11819</v>
      </c>
      <c r="P3584" s="9" t="s">
        <v>11820</v>
      </c>
    </row>
    <row r="3585" ht="15.75" customHeight="1">
      <c r="A3585" s="5">
        <v>3587.0</v>
      </c>
      <c r="B3585" s="10" t="s">
        <v>11821</v>
      </c>
      <c r="C3585" s="5" t="s">
        <v>11822</v>
      </c>
      <c r="D3585" s="5">
        <v>199.0</v>
      </c>
      <c r="E3585" s="5">
        <v>195.0</v>
      </c>
      <c r="F3585" s="10" t="s">
        <v>663</v>
      </c>
      <c r="G3585" s="5" t="s">
        <v>19</v>
      </c>
      <c r="H3585" s="5" t="s">
        <v>327</v>
      </c>
      <c r="I3585" s="7" t="s">
        <v>21</v>
      </c>
      <c r="J3585" s="5" t="s">
        <v>620</v>
      </c>
      <c r="K3585" s="5">
        <v>9.556085792923E12</v>
      </c>
      <c r="M3585" s="7">
        <v>1.0</v>
      </c>
      <c r="N3585" s="7">
        <v>100000.0</v>
      </c>
      <c r="O3585" s="8" t="s">
        <v>11823</v>
      </c>
      <c r="P3585" s="9" t="s">
        <v>11824</v>
      </c>
    </row>
    <row r="3586" ht="15.75" customHeight="1">
      <c r="A3586" s="5">
        <v>3588.0</v>
      </c>
      <c r="B3586" s="10" t="s">
        <v>11825</v>
      </c>
      <c r="C3586" s="5" t="s">
        <v>11826</v>
      </c>
      <c r="D3586" s="5">
        <v>175.0</v>
      </c>
      <c r="E3586" s="5">
        <v>170.0</v>
      </c>
      <c r="F3586" s="10" t="s">
        <v>663</v>
      </c>
      <c r="G3586" s="5" t="s">
        <v>19</v>
      </c>
      <c r="H3586" s="5" t="s">
        <v>327</v>
      </c>
      <c r="I3586" s="7" t="s">
        <v>21</v>
      </c>
      <c r="J3586" s="5" t="s">
        <v>620</v>
      </c>
      <c r="K3586" s="5">
        <v>9.556085318321E12</v>
      </c>
      <c r="M3586" s="7">
        <v>1.0</v>
      </c>
      <c r="N3586" s="7">
        <v>100000.0</v>
      </c>
      <c r="O3586" s="8" t="s">
        <v>11827</v>
      </c>
      <c r="P3586" s="9" t="s">
        <v>11828</v>
      </c>
    </row>
    <row r="3587" ht="15.75" customHeight="1">
      <c r="A3587" s="5">
        <v>3589.0</v>
      </c>
      <c r="B3587" s="10" t="s">
        <v>11829</v>
      </c>
      <c r="C3587" s="11" t="s">
        <v>11830</v>
      </c>
      <c r="D3587" s="5">
        <v>245.0</v>
      </c>
      <c r="E3587" s="5">
        <v>175.0</v>
      </c>
      <c r="F3587" s="10" t="s">
        <v>822</v>
      </c>
      <c r="G3587" s="5" t="s">
        <v>19</v>
      </c>
      <c r="H3587" s="5" t="s">
        <v>116</v>
      </c>
      <c r="I3587" s="7" t="s">
        <v>21</v>
      </c>
      <c r="J3587" s="5" t="s">
        <v>759</v>
      </c>
      <c r="K3587" s="5">
        <v>9.351167026688E12</v>
      </c>
      <c r="M3587" s="7">
        <v>1.0</v>
      </c>
      <c r="N3587" s="7">
        <v>100000.0</v>
      </c>
      <c r="O3587" s="8" t="s">
        <v>11831</v>
      </c>
      <c r="P3587" s="9" t="s">
        <v>11832</v>
      </c>
    </row>
    <row r="3588" ht="15.75" customHeight="1">
      <c r="A3588" s="5">
        <v>3590.0</v>
      </c>
      <c r="B3588" s="10" t="s">
        <v>11833</v>
      </c>
      <c r="C3588" s="5" t="s">
        <v>11834</v>
      </c>
      <c r="D3588" s="5">
        <v>225.0</v>
      </c>
      <c r="E3588" s="5">
        <v>145.0</v>
      </c>
      <c r="F3588" s="10" t="s">
        <v>822</v>
      </c>
      <c r="G3588" s="5" t="s">
        <v>19</v>
      </c>
      <c r="H3588" s="5" t="s">
        <v>116</v>
      </c>
      <c r="I3588" s="7" t="s">
        <v>21</v>
      </c>
      <c r="J3588" s="5" t="s">
        <v>328</v>
      </c>
      <c r="K3588" s="5">
        <v>9.351167026039E12</v>
      </c>
      <c r="M3588" s="7">
        <v>1.0</v>
      </c>
      <c r="N3588" s="7">
        <v>100000.0</v>
      </c>
      <c r="O3588" s="8" t="s">
        <v>2553</v>
      </c>
      <c r="P3588" s="9" t="s">
        <v>11835</v>
      </c>
    </row>
    <row r="3589" ht="15.75" customHeight="1">
      <c r="A3589" s="5">
        <v>3591.0</v>
      </c>
      <c r="B3589" s="8" t="s">
        <v>11836</v>
      </c>
      <c r="C3589" s="5" t="s">
        <v>11837</v>
      </c>
      <c r="D3589" s="5">
        <v>245.0</v>
      </c>
      <c r="E3589" s="5">
        <v>175.0</v>
      </c>
      <c r="F3589" s="10" t="s">
        <v>822</v>
      </c>
      <c r="G3589" s="5" t="s">
        <v>19</v>
      </c>
      <c r="H3589" s="5" t="s">
        <v>116</v>
      </c>
      <c r="I3589" s="7" t="s">
        <v>21</v>
      </c>
      <c r="J3589" s="5" t="s">
        <v>759</v>
      </c>
      <c r="K3589" s="5">
        <v>9.351167026329E12</v>
      </c>
      <c r="M3589" s="7">
        <v>1.0</v>
      </c>
      <c r="N3589" s="7">
        <v>100000.0</v>
      </c>
      <c r="O3589" s="8" t="s">
        <v>11838</v>
      </c>
      <c r="P3589" s="9" t="s">
        <v>3346</v>
      </c>
    </row>
    <row r="3590" ht="15.75" customHeight="1">
      <c r="A3590" s="5">
        <v>3592.0</v>
      </c>
      <c r="B3590" s="10" t="s">
        <v>11839</v>
      </c>
      <c r="C3590" s="5" t="s">
        <v>11840</v>
      </c>
      <c r="D3590" s="5">
        <v>65.0</v>
      </c>
      <c r="E3590" s="5">
        <v>63.0</v>
      </c>
      <c r="F3590" s="10" t="s">
        <v>72</v>
      </c>
      <c r="G3590" s="5" t="s">
        <v>3829</v>
      </c>
      <c r="H3590" s="5" t="s">
        <v>116</v>
      </c>
      <c r="I3590" s="7" t="s">
        <v>21</v>
      </c>
      <c r="J3590" s="5" t="s">
        <v>620</v>
      </c>
      <c r="K3590" s="5" t="s">
        <v>11841</v>
      </c>
      <c r="M3590" s="7">
        <v>1.0</v>
      </c>
      <c r="N3590" s="7">
        <v>100000.0</v>
      </c>
      <c r="O3590" s="8" t="s">
        <v>11842</v>
      </c>
      <c r="P3590" s="9" t="s">
        <v>11843</v>
      </c>
    </row>
    <row r="3591" ht="15.75" customHeight="1">
      <c r="A3591" s="5">
        <v>3593.0</v>
      </c>
      <c r="B3591" s="10" t="s">
        <v>11844</v>
      </c>
      <c r="C3591" s="11" t="s">
        <v>11845</v>
      </c>
      <c r="D3591" s="5">
        <v>90.0</v>
      </c>
      <c r="E3591" s="5">
        <v>88.0</v>
      </c>
      <c r="F3591" s="10" t="s">
        <v>72</v>
      </c>
      <c r="G3591" s="5" t="s">
        <v>19</v>
      </c>
      <c r="H3591" s="5" t="s">
        <v>2603</v>
      </c>
      <c r="I3591" s="7" t="s">
        <v>21</v>
      </c>
      <c r="J3591" s="5" t="s">
        <v>328</v>
      </c>
      <c r="K3591" s="5" t="s">
        <v>11846</v>
      </c>
      <c r="M3591" s="7">
        <v>1.0</v>
      </c>
      <c r="N3591" s="7">
        <v>100000.0</v>
      </c>
      <c r="O3591" s="8" t="s">
        <v>1102</v>
      </c>
      <c r="P3591" s="9" t="s">
        <v>11847</v>
      </c>
    </row>
    <row r="3592" ht="15.75" customHeight="1">
      <c r="A3592" s="5">
        <v>3594.0</v>
      </c>
      <c r="B3592" s="10" t="s">
        <v>11848</v>
      </c>
      <c r="C3592" s="5" t="s">
        <v>11849</v>
      </c>
      <c r="D3592" s="5">
        <v>150.0</v>
      </c>
      <c r="E3592" s="5">
        <v>145.0</v>
      </c>
      <c r="F3592" s="10" t="s">
        <v>72</v>
      </c>
      <c r="G3592" s="5" t="s">
        <v>19</v>
      </c>
      <c r="H3592" s="5" t="s">
        <v>327</v>
      </c>
      <c r="I3592" s="7" t="s">
        <v>21</v>
      </c>
      <c r="J3592" s="5" t="s">
        <v>328</v>
      </c>
      <c r="K3592" s="5" t="s">
        <v>450</v>
      </c>
      <c r="M3592" s="7">
        <v>1.0</v>
      </c>
      <c r="N3592" s="7">
        <v>100000.0</v>
      </c>
      <c r="O3592" s="8" t="s">
        <v>11850</v>
      </c>
      <c r="P3592" s="9" t="s">
        <v>11851</v>
      </c>
    </row>
    <row r="3593" ht="15.75" customHeight="1">
      <c r="A3593" s="5">
        <v>3595.0</v>
      </c>
      <c r="B3593" s="10" t="s">
        <v>11852</v>
      </c>
      <c r="C3593" s="5" t="s">
        <v>11853</v>
      </c>
      <c r="D3593" s="5">
        <v>100.0</v>
      </c>
      <c r="E3593" s="5">
        <v>98.0</v>
      </c>
      <c r="F3593" s="10" t="s">
        <v>72</v>
      </c>
      <c r="G3593" s="5" t="s">
        <v>19</v>
      </c>
      <c r="H3593" s="5" t="s">
        <v>327</v>
      </c>
      <c r="I3593" s="7" t="s">
        <v>21</v>
      </c>
      <c r="J3593" s="5" t="s">
        <v>328</v>
      </c>
      <c r="K3593" s="5" t="s">
        <v>11854</v>
      </c>
      <c r="M3593" s="7">
        <v>1.0</v>
      </c>
      <c r="N3593" s="7">
        <v>100000.0</v>
      </c>
      <c r="O3593" s="8" t="s">
        <v>6920</v>
      </c>
      <c r="P3593" s="9" t="s">
        <v>11855</v>
      </c>
    </row>
    <row r="3594" ht="15.75" customHeight="1">
      <c r="A3594" s="5">
        <v>3596.0</v>
      </c>
      <c r="B3594" s="10" t="s">
        <v>11856</v>
      </c>
      <c r="C3594" s="5" t="s">
        <v>11857</v>
      </c>
      <c r="D3594" s="5">
        <v>210.0</v>
      </c>
      <c r="E3594" s="5">
        <v>207.0</v>
      </c>
      <c r="F3594" s="10" t="s">
        <v>72</v>
      </c>
      <c r="G3594" s="5" t="s">
        <v>19</v>
      </c>
      <c r="H3594" s="5" t="s">
        <v>327</v>
      </c>
      <c r="I3594" s="7" t="s">
        <v>21</v>
      </c>
      <c r="J3594" s="5" t="s">
        <v>328</v>
      </c>
      <c r="K3594" s="5" t="s">
        <v>11858</v>
      </c>
      <c r="M3594" s="7">
        <v>1.0</v>
      </c>
      <c r="N3594" s="7">
        <v>100000.0</v>
      </c>
      <c r="O3594" s="8" t="s">
        <v>6920</v>
      </c>
      <c r="P3594" s="9" t="s">
        <v>11859</v>
      </c>
    </row>
    <row r="3595" ht="15.75" customHeight="1">
      <c r="A3595" s="5">
        <v>3597.0</v>
      </c>
      <c r="B3595" s="10" t="s">
        <v>11860</v>
      </c>
      <c r="C3595" s="5" t="s">
        <v>11861</v>
      </c>
      <c r="D3595" s="5">
        <v>150.0</v>
      </c>
      <c r="E3595" s="5">
        <v>145.0</v>
      </c>
      <c r="F3595" s="10" t="s">
        <v>72</v>
      </c>
      <c r="G3595" s="5" t="s">
        <v>19</v>
      </c>
      <c r="H3595" s="5" t="s">
        <v>327</v>
      </c>
      <c r="I3595" s="7" t="s">
        <v>21</v>
      </c>
      <c r="J3595" s="5" t="s">
        <v>328</v>
      </c>
      <c r="K3595" s="5" t="s">
        <v>11862</v>
      </c>
      <c r="M3595" s="7">
        <v>1.0</v>
      </c>
      <c r="N3595" s="7">
        <v>100000.0</v>
      </c>
      <c r="O3595" s="8" t="s">
        <v>6920</v>
      </c>
      <c r="P3595" s="9" t="s">
        <v>11863</v>
      </c>
    </row>
    <row r="3596" ht="15.75" customHeight="1">
      <c r="A3596" s="5">
        <v>3598.0</v>
      </c>
      <c r="B3596" s="10" t="s">
        <v>11864</v>
      </c>
      <c r="C3596" s="5" t="s">
        <v>11865</v>
      </c>
      <c r="D3596" s="5">
        <v>510.0</v>
      </c>
      <c r="E3596" s="5">
        <v>500.0</v>
      </c>
      <c r="F3596" s="10" t="s">
        <v>72</v>
      </c>
      <c r="G3596" s="5" t="s">
        <v>19</v>
      </c>
      <c r="H3596" s="5" t="s">
        <v>327</v>
      </c>
      <c r="I3596" s="7" t="s">
        <v>21</v>
      </c>
      <c r="J3596" s="5" t="s">
        <v>328</v>
      </c>
      <c r="K3596" s="5" t="s">
        <v>11866</v>
      </c>
      <c r="M3596" s="7">
        <v>1.0</v>
      </c>
      <c r="N3596" s="7">
        <v>100000.0</v>
      </c>
      <c r="O3596" s="8" t="s">
        <v>4711</v>
      </c>
      <c r="P3596" s="9" t="s">
        <v>11867</v>
      </c>
    </row>
    <row r="3597" ht="15.75" customHeight="1">
      <c r="A3597" s="5">
        <v>3599.0</v>
      </c>
      <c r="B3597" s="10" t="s">
        <v>11868</v>
      </c>
      <c r="C3597" s="5" t="s">
        <v>11869</v>
      </c>
      <c r="D3597" s="5">
        <v>90.0</v>
      </c>
      <c r="E3597" s="5">
        <v>88.0</v>
      </c>
      <c r="F3597" s="10" t="s">
        <v>72</v>
      </c>
      <c r="G3597" s="5" t="s">
        <v>19</v>
      </c>
      <c r="H3597" s="5" t="s">
        <v>327</v>
      </c>
      <c r="I3597" s="7" t="s">
        <v>21</v>
      </c>
      <c r="J3597" s="5" t="s">
        <v>328</v>
      </c>
      <c r="K3597" s="5" t="s">
        <v>11870</v>
      </c>
      <c r="M3597" s="7">
        <v>1.0</v>
      </c>
      <c r="N3597" s="7">
        <v>100000.0</v>
      </c>
      <c r="O3597" s="8" t="s">
        <v>11871</v>
      </c>
      <c r="P3597" s="9" t="s">
        <v>11872</v>
      </c>
    </row>
    <row r="3598" ht="15.75" customHeight="1">
      <c r="A3598" s="5">
        <v>3600.0</v>
      </c>
      <c r="B3598" s="10" t="s">
        <v>11873</v>
      </c>
      <c r="C3598" s="5" t="s">
        <v>11869</v>
      </c>
      <c r="D3598" s="5">
        <v>170.0</v>
      </c>
      <c r="E3598" s="5">
        <v>167.0</v>
      </c>
      <c r="F3598" s="10" t="s">
        <v>72</v>
      </c>
      <c r="G3598" s="5" t="s">
        <v>19</v>
      </c>
      <c r="H3598" s="5" t="s">
        <v>327</v>
      </c>
      <c r="I3598" s="7" t="s">
        <v>21</v>
      </c>
      <c r="J3598" s="5" t="s">
        <v>328</v>
      </c>
      <c r="K3598" s="5" t="s">
        <v>11874</v>
      </c>
      <c r="M3598" s="7">
        <v>1.0</v>
      </c>
      <c r="N3598" s="7">
        <v>100000.0</v>
      </c>
      <c r="O3598" s="8" t="s">
        <v>11871</v>
      </c>
      <c r="P3598" s="9" t="s">
        <v>11875</v>
      </c>
    </row>
    <row r="3599" ht="15.75" customHeight="1">
      <c r="A3599" s="5">
        <v>3601.0</v>
      </c>
      <c r="B3599" s="10" t="s">
        <v>11876</v>
      </c>
      <c r="C3599" s="11" t="s">
        <v>11877</v>
      </c>
      <c r="D3599" s="5">
        <v>240.0</v>
      </c>
      <c r="E3599" s="5">
        <v>230.0</v>
      </c>
      <c r="F3599" s="10" t="s">
        <v>822</v>
      </c>
      <c r="G3599" s="5" t="s">
        <v>19</v>
      </c>
      <c r="H3599" s="5" t="s">
        <v>116</v>
      </c>
      <c r="I3599" s="7" t="s">
        <v>21</v>
      </c>
      <c r="J3599" s="5" t="s">
        <v>759</v>
      </c>
      <c r="K3599" s="5">
        <v>8.901497100025E12</v>
      </c>
      <c r="M3599" s="7">
        <v>1.0</v>
      </c>
      <c r="N3599" s="7">
        <v>100000.0</v>
      </c>
      <c r="O3599" s="8" t="s">
        <v>1028</v>
      </c>
      <c r="P3599" s="9" t="s">
        <v>5218</v>
      </c>
    </row>
    <row r="3600" ht="15.75" customHeight="1">
      <c r="A3600" s="5">
        <v>3602.0</v>
      </c>
      <c r="B3600" s="8" t="s">
        <v>11878</v>
      </c>
      <c r="C3600" s="7" t="s">
        <v>11879</v>
      </c>
      <c r="D3600" s="7">
        <v>61.0</v>
      </c>
      <c r="E3600" s="7">
        <v>57.0</v>
      </c>
      <c r="F3600" s="8" t="s">
        <v>151</v>
      </c>
      <c r="G3600" s="7" t="s">
        <v>19</v>
      </c>
      <c r="H3600" s="7" t="s">
        <v>327</v>
      </c>
      <c r="I3600" s="7" t="s">
        <v>21</v>
      </c>
      <c r="J3600" s="7"/>
      <c r="K3600" s="7">
        <v>8.904105900222E12</v>
      </c>
      <c r="L3600" s="7"/>
      <c r="M3600" s="7">
        <v>1.0</v>
      </c>
      <c r="N3600" s="7">
        <v>100000.0</v>
      </c>
      <c r="O3600" s="8" t="s">
        <v>11880</v>
      </c>
      <c r="P3600" s="9" t="s">
        <v>11881</v>
      </c>
    </row>
    <row r="3601" ht="15.75" customHeight="1">
      <c r="A3601" s="5">
        <v>3603.0</v>
      </c>
      <c r="B3601" s="8" t="s">
        <v>11882</v>
      </c>
      <c r="C3601" s="5" t="s">
        <v>11883</v>
      </c>
      <c r="D3601" s="5">
        <v>20.0</v>
      </c>
      <c r="E3601" s="5">
        <v>19.5</v>
      </c>
      <c r="F3601" s="10" t="s">
        <v>663</v>
      </c>
      <c r="G3601" s="5" t="s">
        <v>19</v>
      </c>
      <c r="H3601" s="5" t="s">
        <v>327</v>
      </c>
      <c r="I3601" s="7" t="s">
        <v>21</v>
      </c>
      <c r="J3601" s="5" t="s">
        <v>620</v>
      </c>
      <c r="K3601" s="5">
        <v>8.901491100533E12</v>
      </c>
      <c r="M3601" s="7">
        <v>1.0</v>
      </c>
      <c r="N3601" s="7">
        <v>100000.0</v>
      </c>
      <c r="O3601" s="8" t="s">
        <v>11884</v>
      </c>
      <c r="P3601" s="9" t="s">
        <v>11885</v>
      </c>
    </row>
    <row r="3602" ht="15.75" customHeight="1">
      <c r="A3602" s="5">
        <v>3604.0</v>
      </c>
      <c r="B3602" s="8" t="s">
        <v>11886</v>
      </c>
      <c r="C3602" s="5" t="s">
        <v>11887</v>
      </c>
      <c r="D3602" s="5">
        <v>10.0</v>
      </c>
      <c r="E3602" s="5">
        <v>9.8</v>
      </c>
      <c r="F3602" s="10" t="s">
        <v>663</v>
      </c>
      <c r="G3602" s="5" t="s">
        <v>19</v>
      </c>
      <c r="H3602" s="5" t="s">
        <v>327</v>
      </c>
      <c r="I3602" s="7" t="s">
        <v>21</v>
      </c>
      <c r="J3602" s="5" t="s">
        <v>620</v>
      </c>
      <c r="K3602" s="5">
        <v>8.90149136302E12</v>
      </c>
      <c r="M3602" s="7">
        <v>1.0</v>
      </c>
      <c r="N3602" s="7">
        <v>100000.0</v>
      </c>
      <c r="O3602" s="8" t="s">
        <v>11888</v>
      </c>
      <c r="P3602" s="9" t="s">
        <v>11889</v>
      </c>
    </row>
    <row r="3603" ht="15.75" customHeight="1">
      <c r="A3603" s="5">
        <v>3605.0</v>
      </c>
      <c r="B3603" s="8" t="s">
        <v>11890</v>
      </c>
      <c r="C3603" s="5" t="s">
        <v>11891</v>
      </c>
      <c r="D3603" s="5">
        <v>10.0</v>
      </c>
      <c r="E3603" s="5">
        <v>9.8</v>
      </c>
      <c r="F3603" s="10" t="s">
        <v>663</v>
      </c>
      <c r="G3603" s="5" t="s">
        <v>19</v>
      </c>
      <c r="H3603" s="5" t="s">
        <v>327</v>
      </c>
      <c r="I3603" s="7" t="s">
        <v>21</v>
      </c>
      <c r="J3603" s="5" t="s">
        <v>620</v>
      </c>
      <c r="K3603" s="5" t="s">
        <v>450</v>
      </c>
      <c r="M3603" s="7">
        <v>1.0</v>
      </c>
      <c r="N3603" s="7">
        <v>100000.0</v>
      </c>
      <c r="O3603" s="8" t="s">
        <v>11892</v>
      </c>
      <c r="P3603" s="9" t="s">
        <v>11893</v>
      </c>
    </row>
    <row r="3604" ht="15.75" customHeight="1">
      <c r="A3604" s="5">
        <v>3606.0</v>
      </c>
      <c r="B3604" s="8" t="s">
        <v>11894</v>
      </c>
      <c r="C3604" s="5" t="s">
        <v>11895</v>
      </c>
      <c r="D3604" s="5">
        <v>20.0</v>
      </c>
      <c r="E3604" s="5">
        <v>19.5</v>
      </c>
      <c r="F3604" s="10" t="s">
        <v>663</v>
      </c>
      <c r="G3604" s="5" t="s">
        <v>19</v>
      </c>
      <c r="H3604" s="5" t="s">
        <v>327</v>
      </c>
      <c r="I3604" s="7" t="s">
        <v>21</v>
      </c>
      <c r="J3604" s="5" t="s">
        <v>620</v>
      </c>
      <c r="K3604" s="5" t="s">
        <v>450</v>
      </c>
      <c r="M3604" s="7">
        <v>1.0</v>
      </c>
      <c r="N3604" s="7">
        <v>100000.0</v>
      </c>
      <c r="O3604" s="8" t="s">
        <v>4754</v>
      </c>
      <c r="P3604" s="9" t="s">
        <v>11896</v>
      </c>
    </row>
    <row r="3605" ht="15.75" customHeight="1">
      <c r="A3605" s="5">
        <v>3607.0</v>
      </c>
      <c r="B3605" s="8" t="s">
        <v>11897</v>
      </c>
      <c r="C3605" s="5" t="s">
        <v>11898</v>
      </c>
      <c r="D3605" s="5">
        <v>10.0</v>
      </c>
      <c r="E3605" s="5">
        <v>9.8</v>
      </c>
      <c r="F3605" s="10" t="s">
        <v>663</v>
      </c>
      <c r="G3605" s="5" t="s">
        <v>19</v>
      </c>
      <c r="H3605" s="5" t="s">
        <v>327</v>
      </c>
      <c r="I3605" s="7" t="s">
        <v>21</v>
      </c>
      <c r="J3605" s="5" t="s">
        <v>620</v>
      </c>
      <c r="K3605" s="5" t="s">
        <v>450</v>
      </c>
      <c r="M3605" s="7">
        <v>1.0</v>
      </c>
      <c r="N3605" s="7">
        <v>100000.0</v>
      </c>
      <c r="O3605" s="8" t="s">
        <v>3556</v>
      </c>
      <c r="P3605" s="9" t="s">
        <v>11899</v>
      </c>
    </row>
    <row r="3606" ht="15.75" customHeight="1">
      <c r="A3606" s="5">
        <v>3608.0</v>
      </c>
      <c r="B3606" s="8" t="s">
        <v>11900</v>
      </c>
      <c r="C3606" s="5" t="s">
        <v>11901</v>
      </c>
      <c r="D3606" s="5">
        <v>30.0</v>
      </c>
      <c r="E3606" s="5">
        <v>29.5</v>
      </c>
      <c r="F3606" s="10" t="s">
        <v>663</v>
      </c>
      <c r="G3606" s="5" t="s">
        <v>19</v>
      </c>
      <c r="H3606" s="5" t="s">
        <v>327</v>
      </c>
      <c r="I3606" s="7" t="s">
        <v>21</v>
      </c>
      <c r="J3606" s="5"/>
      <c r="K3606" s="5">
        <v>8.901491001168E12</v>
      </c>
      <c r="M3606" s="7">
        <v>1.0</v>
      </c>
      <c r="N3606" s="7">
        <v>100000.0</v>
      </c>
      <c r="O3606" s="8" t="s">
        <v>11902</v>
      </c>
      <c r="P3606" s="9" t="s">
        <v>11903</v>
      </c>
    </row>
    <row r="3607" ht="15.75" customHeight="1">
      <c r="A3607" s="5">
        <v>3609.0</v>
      </c>
      <c r="B3607" s="8" t="s">
        <v>11904</v>
      </c>
      <c r="C3607" s="5" t="s">
        <v>11905</v>
      </c>
      <c r="D3607" s="5">
        <v>20.0</v>
      </c>
      <c r="E3607" s="5">
        <v>19.5</v>
      </c>
      <c r="F3607" s="10" t="s">
        <v>663</v>
      </c>
      <c r="G3607" s="5" t="s">
        <v>19</v>
      </c>
      <c r="H3607" s="5" t="s">
        <v>327</v>
      </c>
      <c r="I3607" s="7" t="s">
        <v>21</v>
      </c>
      <c r="J3607" s="5" t="s">
        <v>620</v>
      </c>
      <c r="K3607" s="5" t="s">
        <v>11906</v>
      </c>
      <c r="M3607" s="7">
        <v>1.0</v>
      </c>
      <c r="N3607" s="7">
        <v>100000.0</v>
      </c>
      <c r="O3607" s="8" t="s">
        <v>11907</v>
      </c>
      <c r="P3607" s="9" t="s">
        <v>2891</v>
      </c>
    </row>
    <row r="3608" ht="15.75" customHeight="1">
      <c r="A3608" s="5">
        <v>3610.0</v>
      </c>
      <c r="B3608" s="8" t="s">
        <v>11908</v>
      </c>
      <c r="C3608" s="5" t="s">
        <v>11909</v>
      </c>
      <c r="D3608" s="5">
        <v>20.0</v>
      </c>
      <c r="E3608" s="5">
        <v>19.5</v>
      </c>
      <c r="F3608" s="10" t="s">
        <v>663</v>
      </c>
      <c r="G3608" s="5" t="s">
        <v>19</v>
      </c>
      <c r="H3608" s="5" t="s">
        <v>327</v>
      </c>
      <c r="I3608" s="7" t="s">
        <v>21</v>
      </c>
      <c r="J3608" s="5" t="s">
        <v>620</v>
      </c>
      <c r="K3608" s="5" t="s">
        <v>11910</v>
      </c>
      <c r="M3608" s="7">
        <v>1.0</v>
      </c>
      <c r="N3608" s="7">
        <v>100000.0</v>
      </c>
      <c r="O3608" s="8" t="s">
        <v>11888</v>
      </c>
      <c r="P3608" s="9" t="s">
        <v>11911</v>
      </c>
    </row>
    <row r="3609" ht="15.75" customHeight="1">
      <c r="A3609" s="5">
        <v>3611.0</v>
      </c>
      <c r="B3609" s="8" t="s">
        <v>11912</v>
      </c>
      <c r="C3609" s="5" t="s">
        <v>11913</v>
      </c>
      <c r="D3609" s="5">
        <v>20.0</v>
      </c>
      <c r="E3609" s="5">
        <v>19.5</v>
      </c>
      <c r="F3609" s="10" t="s">
        <v>663</v>
      </c>
      <c r="G3609" s="5" t="s">
        <v>19</v>
      </c>
      <c r="H3609" s="5" t="s">
        <v>327</v>
      </c>
      <c r="I3609" s="7" t="s">
        <v>21</v>
      </c>
      <c r="J3609" s="5" t="s">
        <v>620</v>
      </c>
      <c r="K3609" s="5">
        <v>8.901491002813E12</v>
      </c>
      <c r="M3609" s="7">
        <v>1.0</v>
      </c>
      <c r="N3609" s="7">
        <v>100000.0</v>
      </c>
      <c r="O3609" s="8" t="s">
        <v>11914</v>
      </c>
      <c r="P3609" s="9" t="s">
        <v>11915</v>
      </c>
    </row>
    <row r="3610" ht="15.75" customHeight="1">
      <c r="A3610" s="5">
        <v>3612.0</v>
      </c>
      <c r="B3610" s="8" t="s">
        <v>11916</v>
      </c>
      <c r="C3610" s="5" t="s">
        <v>11917</v>
      </c>
      <c r="D3610" s="5">
        <v>20.0</v>
      </c>
      <c r="E3610" s="5">
        <v>19.5</v>
      </c>
      <c r="F3610" s="10" t="s">
        <v>1180</v>
      </c>
      <c r="G3610" s="5" t="s">
        <v>19</v>
      </c>
      <c r="H3610" s="5" t="s">
        <v>20</v>
      </c>
      <c r="I3610" s="7" t="s">
        <v>21</v>
      </c>
      <c r="J3610" s="5" t="s">
        <v>620</v>
      </c>
      <c r="K3610" s="5">
        <v>8.901491366052E12</v>
      </c>
      <c r="M3610" s="7">
        <v>1.0</v>
      </c>
      <c r="N3610" s="7">
        <v>100000.0</v>
      </c>
      <c r="O3610" s="8" t="s">
        <v>11918</v>
      </c>
      <c r="P3610" s="9" t="s">
        <v>11919</v>
      </c>
    </row>
    <row r="3611" ht="15.75" customHeight="1">
      <c r="A3611" s="5">
        <v>3613.0</v>
      </c>
      <c r="B3611" s="8" t="s">
        <v>11920</v>
      </c>
      <c r="C3611" s="5" t="s">
        <v>11921</v>
      </c>
      <c r="D3611" s="5">
        <v>10.0</v>
      </c>
      <c r="E3611" s="5">
        <v>9.8</v>
      </c>
      <c r="F3611" s="10" t="s">
        <v>663</v>
      </c>
      <c r="G3611" s="5" t="s">
        <v>19</v>
      </c>
      <c r="H3611" s="5" t="s">
        <v>327</v>
      </c>
      <c r="I3611" s="7" t="s">
        <v>21</v>
      </c>
      <c r="J3611" s="5" t="s">
        <v>620</v>
      </c>
      <c r="K3611" s="5" t="s">
        <v>450</v>
      </c>
      <c r="M3611" s="7">
        <v>1.0</v>
      </c>
      <c r="N3611" s="7">
        <v>100000.0</v>
      </c>
      <c r="O3611" s="8" t="s">
        <v>11918</v>
      </c>
      <c r="P3611" s="9" t="s">
        <v>11922</v>
      </c>
    </row>
    <row r="3612" ht="15.75" customHeight="1">
      <c r="A3612" s="5">
        <v>3614.0</v>
      </c>
      <c r="B3612" s="8" t="s">
        <v>11923</v>
      </c>
      <c r="C3612" s="5" t="s">
        <v>11924</v>
      </c>
      <c r="D3612" s="5">
        <v>20.0</v>
      </c>
      <c r="E3612" s="5">
        <v>19.5</v>
      </c>
      <c r="F3612" s="10" t="s">
        <v>663</v>
      </c>
      <c r="G3612" s="5" t="s">
        <v>19</v>
      </c>
      <c r="H3612" s="5" t="s">
        <v>327</v>
      </c>
      <c r="I3612" s="7" t="s">
        <v>21</v>
      </c>
      <c r="J3612" s="5" t="s">
        <v>620</v>
      </c>
      <c r="K3612" s="5">
        <v>8.901491100535E12</v>
      </c>
      <c r="M3612" s="7">
        <v>1.0</v>
      </c>
      <c r="N3612" s="7">
        <v>100000.0</v>
      </c>
      <c r="O3612" s="8" t="s">
        <v>11925</v>
      </c>
      <c r="P3612" s="9" t="s">
        <v>11926</v>
      </c>
    </row>
    <row r="3613" ht="15.75" customHeight="1">
      <c r="A3613" s="5">
        <v>3615.0</v>
      </c>
      <c r="B3613" s="8" t="s">
        <v>11927</v>
      </c>
      <c r="C3613" s="5" t="s">
        <v>11928</v>
      </c>
      <c r="D3613" s="5">
        <v>10.0</v>
      </c>
      <c r="E3613" s="5">
        <v>10.0</v>
      </c>
      <c r="F3613" s="10" t="s">
        <v>663</v>
      </c>
      <c r="G3613" s="5" t="s">
        <v>19</v>
      </c>
      <c r="H3613" s="5" t="s">
        <v>327</v>
      </c>
      <c r="I3613" s="7" t="s">
        <v>21</v>
      </c>
      <c r="J3613" s="5" t="s">
        <v>620</v>
      </c>
      <c r="K3613" s="5" t="s">
        <v>450</v>
      </c>
      <c r="M3613" s="7">
        <v>1.0</v>
      </c>
      <c r="N3613" s="7">
        <v>100000.0</v>
      </c>
      <c r="O3613" s="8" t="s">
        <v>11907</v>
      </c>
      <c r="P3613" s="9" t="s">
        <v>11929</v>
      </c>
    </row>
    <row r="3614" ht="15.75" customHeight="1">
      <c r="A3614" s="5">
        <v>3616.0</v>
      </c>
      <c r="B3614" s="8" t="s">
        <v>11930</v>
      </c>
      <c r="C3614" s="5" t="s">
        <v>11928</v>
      </c>
      <c r="D3614" s="5">
        <v>20.0</v>
      </c>
      <c r="E3614" s="5">
        <v>20.0</v>
      </c>
      <c r="F3614" s="10" t="s">
        <v>663</v>
      </c>
      <c r="G3614" s="5" t="s">
        <v>19</v>
      </c>
      <c r="H3614" s="5" t="s">
        <v>327</v>
      </c>
      <c r="I3614" s="7" t="s">
        <v>21</v>
      </c>
      <c r="J3614" s="5"/>
      <c r="K3614" s="5" t="s">
        <v>450</v>
      </c>
      <c r="M3614" s="7">
        <v>1.0</v>
      </c>
      <c r="N3614" s="7">
        <v>100000.0</v>
      </c>
      <c r="O3614" s="8" t="s">
        <v>11888</v>
      </c>
      <c r="P3614" s="9" t="s">
        <v>11931</v>
      </c>
    </row>
    <row r="3615" ht="15.75" customHeight="1">
      <c r="A3615" s="5">
        <v>3617.0</v>
      </c>
      <c r="B3615" s="8" t="s">
        <v>11932</v>
      </c>
      <c r="C3615" s="5" t="s">
        <v>11933</v>
      </c>
      <c r="D3615" s="5">
        <v>10.0</v>
      </c>
      <c r="E3615" s="5">
        <v>9.8</v>
      </c>
      <c r="F3615" s="10" t="s">
        <v>663</v>
      </c>
      <c r="G3615" s="5" t="s">
        <v>19</v>
      </c>
      <c r="H3615" s="5" t="s">
        <v>327</v>
      </c>
      <c r="I3615" s="7" t="s">
        <v>21</v>
      </c>
      <c r="J3615" s="5" t="s">
        <v>620</v>
      </c>
      <c r="K3615" s="5" t="s">
        <v>450</v>
      </c>
      <c r="M3615" s="7">
        <v>1.0</v>
      </c>
      <c r="N3615" s="7">
        <v>100000.0</v>
      </c>
      <c r="O3615" s="8" t="s">
        <v>11907</v>
      </c>
      <c r="P3615" s="9" t="s">
        <v>11934</v>
      </c>
    </row>
    <row r="3616" ht="15.75" customHeight="1">
      <c r="A3616" s="5">
        <v>3618.0</v>
      </c>
      <c r="B3616" s="8" t="s">
        <v>11935</v>
      </c>
      <c r="C3616" s="5" t="s">
        <v>11936</v>
      </c>
      <c r="D3616" s="5">
        <v>20.0</v>
      </c>
      <c r="E3616" s="5">
        <v>19.8</v>
      </c>
      <c r="F3616" s="10" t="s">
        <v>1180</v>
      </c>
      <c r="G3616" s="5" t="s">
        <v>19</v>
      </c>
      <c r="H3616" s="5" t="s">
        <v>20</v>
      </c>
      <c r="I3616" s="7" t="s">
        <v>21</v>
      </c>
      <c r="J3616" s="5" t="s">
        <v>620</v>
      </c>
      <c r="K3616" s="5">
        <v>8.901491366175E12</v>
      </c>
      <c r="M3616" s="7">
        <v>1.0</v>
      </c>
      <c r="N3616" s="7">
        <v>100000.0</v>
      </c>
      <c r="O3616" s="8" t="s">
        <v>3556</v>
      </c>
      <c r="P3616" s="9" t="s">
        <v>11937</v>
      </c>
    </row>
    <row r="3617" ht="15.75" customHeight="1">
      <c r="A3617" s="5">
        <v>3619.0</v>
      </c>
      <c r="B3617" s="10" t="s">
        <v>11938</v>
      </c>
      <c r="C3617" s="5" t="s">
        <v>11939</v>
      </c>
      <c r="D3617" s="5">
        <v>38.0</v>
      </c>
      <c r="E3617" s="5">
        <v>38.0</v>
      </c>
      <c r="F3617" s="10" t="s">
        <v>822</v>
      </c>
      <c r="G3617" s="5" t="s">
        <v>19</v>
      </c>
      <c r="H3617" s="5" t="s">
        <v>327</v>
      </c>
      <c r="I3617" s="7" t="s">
        <v>21</v>
      </c>
      <c r="J3617" s="5" t="s">
        <v>328</v>
      </c>
      <c r="K3617" s="5">
        <v>8.90402664876E12</v>
      </c>
      <c r="M3617" s="7">
        <v>1.0</v>
      </c>
      <c r="N3617" s="7">
        <v>100000.0</v>
      </c>
      <c r="O3617" s="8" t="s">
        <v>6920</v>
      </c>
      <c r="P3617" s="9" t="s">
        <v>11940</v>
      </c>
    </row>
    <row r="3618" ht="15.75" customHeight="1">
      <c r="A3618" s="5">
        <v>3620.0</v>
      </c>
      <c r="B3618" s="10" t="s">
        <v>11941</v>
      </c>
      <c r="C3618" s="5" t="s">
        <v>11942</v>
      </c>
      <c r="D3618" s="5">
        <v>189.0</v>
      </c>
      <c r="E3618" s="5">
        <v>186.0</v>
      </c>
      <c r="F3618" s="10" t="s">
        <v>822</v>
      </c>
      <c r="G3618" s="5" t="s">
        <v>19</v>
      </c>
      <c r="H3618" s="5" t="s">
        <v>116</v>
      </c>
      <c r="I3618" s="7" t="s">
        <v>21</v>
      </c>
      <c r="J3618" s="5" t="s">
        <v>110</v>
      </c>
      <c r="K3618" s="5">
        <v>8.906055792711E12</v>
      </c>
      <c r="M3618" s="7">
        <v>1.0</v>
      </c>
      <c r="N3618" s="7">
        <v>100000.0</v>
      </c>
      <c r="O3618" s="8" t="s">
        <v>11943</v>
      </c>
      <c r="P3618" s="9" t="s">
        <v>11944</v>
      </c>
    </row>
    <row r="3619" ht="15.75" customHeight="1">
      <c r="A3619" s="5">
        <v>3621.0</v>
      </c>
      <c r="B3619" s="8" t="s">
        <v>11945</v>
      </c>
      <c r="C3619" s="5" t="s">
        <v>11946</v>
      </c>
      <c r="D3619" s="5">
        <v>78.0</v>
      </c>
      <c r="E3619" s="5">
        <v>74.0</v>
      </c>
      <c r="F3619" s="10" t="s">
        <v>663</v>
      </c>
      <c r="G3619" s="5" t="s">
        <v>19</v>
      </c>
      <c r="H3619" s="5" t="s">
        <v>327</v>
      </c>
      <c r="I3619" s="7" t="s">
        <v>21</v>
      </c>
      <c r="J3619" s="5"/>
      <c r="K3619" s="5" t="s">
        <v>450</v>
      </c>
      <c r="M3619" s="7">
        <v>1.0</v>
      </c>
      <c r="N3619" s="7">
        <v>100000.0</v>
      </c>
      <c r="O3619" s="8" t="s">
        <v>2890</v>
      </c>
      <c r="P3619" s="9" t="s">
        <v>11947</v>
      </c>
    </row>
    <row r="3620" ht="15.75" customHeight="1">
      <c r="A3620" s="5">
        <v>3622.0</v>
      </c>
      <c r="B3620" s="8" t="s">
        <v>11948</v>
      </c>
      <c r="C3620" s="5" t="s">
        <v>11946</v>
      </c>
      <c r="D3620" s="5">
        <v>10.0</v>
      </c>
      <c r="E3620" s="5">
        <v>9.8</v>
      </c>
      <c r="F3620" s="10" t="s">
        <v>663</v>
      </c>
      <c r="G3620" s="5" t="s">
        <v>19</v>
      </c>
      <c r="H3620" s="5" t="s">
        <v>327</v>
      </c>
      <c r="I3620" s="7" t="s">
        <v>21</v>
      </c>
      <c r="J3620" s="5" t="s">
        <v>620</v>
      </c>
      <c r="K3620" s="5" t="s">
        <v>450</v>
      </c>
      <c r="M3620" s="7">
        <v>1.0</v>
      </c>
      <c r="N3620" s="7">
        <v>100000.0</v>
      </c>
      <c r="O3620" s="8" t="s">
        <v>2890</v>
      </c>
      <c r="P3620" s="9" t="s">
        <v>4206</v>
      </c>
    </row>
    <row r="3621" ht="15.75" customHeight="1">
      <c r="A3621" s="5">
        <v>3623.0</v>
      </c>
      <c r="B3621" s="8" t="s">
        <v>11949</v>
      </c>
      <c r="C3621" s="5" t="s">
        <v>11946</v>
      </c>
      <c r="D3621" s="5">
        <v>20.0</v>
      </c>
      <c r="E3621" s="5">
        <v>19.5</v>
      </c>
      <c r="F3621" s="10" t="s">
        <v>663</v>
      </c>
      <c r="G3621" s="5" t="s">
        <v>19</v>
      </c>
      <c r="H3621" s="5" t="s">
        <v>327</v>
      </c>
      <c r="I3621" s="7" t="s">
        <v>21</v>
      </c>
      <c r="J3621" s="5" t="s">
        <v>620</v>
      </c>
      <c r="K3621" s="5" t="s">
        <v>450</v>
      </c>
      <c r="M3621" s="7">
        <v>1.0</v>
      </c>
      <c r="N3621" s="7">
        <v>100000.0</v>
      </c>
      <c r="O3621" s="8" t="s">
        <v>2890</v>
      </c>
      <c r="P3621" s="9" t="s">
        <v>11950</v>
      </c>
    </row>
    <row r="3622" ht="15.75" customHeight="1">
      <c r="A3622" s="5">
        <v>3624.0</v>
      </c>
      <c r="B3622" s="8" t="s">
        <v>11951</v>
      </c>
      <c r="C3622" s="5" t="s">
        <v>11946</v>
      </c>
      <c r="D3622" s="5">
        <v>30.0</v>
      </c>
      <c r="E3622" s="5">
        <v>29.0</v>
      </c>
      <c r="F3622" s="10" t="s">
        <v>663</v>
      </c>
      <c r="G3622" s="5" t="s">
        <v>19</v>
      </c>
      <c r="H3622" s="5" t="s">
        <v>327</v>
      </c>
      <c r="I3622" s="7" t="s">
        <v>21</v>
      </c>
      <c r="J3622" s="5" t="s">
        <v>620</v>
      </c>
      <c r="K3622" s="5" t="s">
        <v>450</v>
      </c>
      <c r="M3622" s="7">
        <v>1.0</v>
      </c>
      <c r="N3622" s="7">
        <v>100000.0</v>
      </c>
      <c r="O3622" s="8" t="s">
        <v>2890</v>
      </c>
      <c r="P3622" s="9" t="s">
        <v>11952</v>
      </c>
    </row>
    <row r="3623" ht="15.75" customHeight="1">
      <c r="A3623" s="5">
        <v>3625.0</v>
      </c>
      <c r="B3623" s="8" t="s">
        <v>11953</v>
      </c>
      <c r="C3623" s="5" t="s">
        <v>11946</v>
      </c>
      <c r="D3623" s="5">
        <v>50.0</v>
      </c>
      <c r="E3623" s="5">
        <v>48.0</v>
      </c>
      <c r="F3623" s="10" t="s">
        <v>663</v>
      </c>
      <c r="G3623" s="5" t="s">
        <v>19</v>
      </c>
      <c r="H3623" s="5" t="s">
        <v>327</v>
      </c>
      <c r="I3623" s="7" t="s">
        <v>21</v>
      </c>
      <c r="J3623" s="5" t="s">
        <v>620</v>
      </c>
      <c r="K3623" s="5" t="s">
        <v>450</v>
      </c>
      <c r="M3623" s="7">
        <v>1.0</v>
      </c>
      <c r="N3623" s="7">
        <v>100000.0</v>
      </c>
      <c r="O3623" s="8" t="s">
        <v>2890</v>
      </c>
      <c r="P3623" s="9" t="s">
        <v>11954</v>
      </c>
    </row>
    <row r="3624" ht="15.75" customHeight="1">
      <c r="A3624" s="5">
        <v>3626.0</v>
      </c>
      <c r="B3624" s="8" t="s">
        <v>11955</v>
      </c>
      <c r="C3624" s="5" t="s">
        <v>11956</v>
      </c>
      <c r="D3624" s="5">
        <v>20.0</v>
      </c>
      <c r="E3624" s="5">
        <v>19.5</v>
      </c>
      <c r="F3624" s="10" t="s">
        <v>663</v>
      </c>
      <c r="G3624" s="5" t="s">
        <v>19</v>
      </c>
      <c r="H3624" s="5" t="s">
        <v>327</v>
      </c>
      <c r="I3624" s="7" t="s">
        <v>21</v>
      </c>
      <c r="J3624" s="5" t="s">
        <v>620</v>
      </c>
      <c r="K3624" s="5">
        <v>8.901491981552E12</v>
      </c>
      <c r="M3624" s="7">
        <v>1.0</v>
      </c>
      <c r="N3624" s="7">
        <v>100000.0</v>
      </c>
      <c r="O3624" s="8" t="s">
        <v>2890</v>
      </c>
      <c r="P3624" s="9" t="s">
        <v>11957</v>
      </c>
    </row>
    <row r="3625" ht="15.75" customHeight="1">
      <c r="A3625" s="5">
        <v>3627.0</v>
      </c>
      <c r="B3625" s="8" t="s">
        <v>11958</v>
      </c>
      <c r="C3625" s="5" t="s">
        <v>11959</v>
      </c>
      <c r="D3625" s="5">
        <v>10.0</v>
      </c>
      <c r="E3625" s="5">
        <v>9.8</v>
      </c>
      <c r="F3625" s="10" t="s">
        <v>663</v>
      </c>
      <c r="G3625" s="5" t="s">
        <v>19</v>
      </c>
      <c r="H3625" s="5" t="s">
        <v>327</v>
      </c>
      <c r="I3625" s="7" t="s">
        <v>21</v>
      </c>
      <c r="J3625" s="5" t="s">
        <v>620</v>
      </c>
      <c r="K3625" s="5">
        <v>8.901491983181E12</v>
      </c>
      <c r="M3625" s="7">
        <v>1.0</v>
      </c>
      <c r="N3625" s="7">
        <v>100000.0</v>
      </c>
      <c r="O3625" s="8" t="s">
        <v>2890</v>
      </c>
      <c r="P3625" s="9" t="s">
        <v>11960</v>
      </c>
    </row>
    <row r="3626" ht="15.75" customHeight="1">
      <c r="A3626" s="5">
        <v>3628.0</v>
      </c>
      <c r="B3626" s="8" t="s">
        <v>11961</v>
      </c>
      <c r="C3626" s="5" t="s">
        <v>11962</v>
      </c>
      <c r="D3626" s="5">
        <v>10.0</v>
      </c>
      <c r="E3626" s="5">
        <v>9.8</v>
      </c>
      <c r="F3626" s="10" t="s">
        <v>663</v>
      </c>
      <c r="G3626" s="5" t="s">
        <v>19</v>
      </c>
      <c r="H3626" s="5" t="s">
        <v>327</v>
      </c>
      <c r="I3626" s="7" t="s">
        <v>21</v>
      </c>
      <c r="J3626" s="5" t="s">
        <v>620</v>
      </c>
      <c r="K3626" s="5" t="s">
        <v>11963</v>
      </c>
      <c r="M3626" s="7">
        <v>1.0</v>
      </c>
      <c r="N3626" s="7">
        <v>100000.0</v>
      </c>
      <c r="O3626" s="8" t="s">
        <v>2890</v>
      </c>
      <c r="P3626" s="9" t="s">
        <v>11964</v>
      </c>
    </row>
    <row r="3627" ht="15.75" customHeight="1">
      <c r="A3627" s="5">
        <v>3629.0</v>
      </c>
      <c r="B3627" s="8" t="s">
        <v>11965</v>
      </c>
      <c r="C3627" s="5" t="s">
        <v>11962</v>
      </c>
      <c r="D3627" s="5">
        <v>20.0</v>
      </c>
      <c r="E3627" s="5">
        <v>19.5</v>
      </c>
      <c r="F3627" s="10" t="s">
        <v>663</v>
      </c>
      <c r="G3627" s="5" t="s">
        <v>19</v>
      </c>
      <c r="H3627" s="5" t="s">
        <v>327</v>
      </c>
      <c r="I3627" s="7" t="s">
        <v>21</v>
      </c>
      <c r="J3627" s="5" t="s">
        <v>620</v>
      </c>
      <c r="K3627" s="5" t="s">
        <v>11966</v>
      </c>
      <c r="M3627" s="7">
        <v>1.0</v>
      </c>
      <c r="N3627" s="7">
        <v>100000.0</v>
      </c>
      <c r="O3627" s="8" t="s">
        <v>2890</v>
      </c>
      <c r="P3627" s="9" t="s">
        <v>11967</v>
      </c>
    </row>
    <row r="3628" ht="15.75" customHeight="1">
      <c r="A3628" s="5">
        <v>3630.0</v>
      </c>
      <c r="B3628" s="8" t="s">
        <v>11968</v>
      </c>
      <c r="C3628" s="5" t="s">
        <v>11962</v>
      </c>
      <c r="D3628" s="5">
        <v>50.0</v>
      </c>
      <c r="E3628" s="5">
        <v>48.0</v>
      </c>
      <c r="F3628" s="10" t="s">
        <v>663</v>
      </c>
      <c r="G3628" s="5" t="s">
        <v>19</v>
      </c>
      <c r="H3628" s="5" t="s">
        <v>327</v>
      </c>
      <c r="I3628" s="7" t="s">
        <v>21</v>
      </c>
      <c r="J3628" s="5" t="s">
        <v>620</v>
      </c>
      <c r="K3628" s="5" t="s">
        <v>450</v>
      </c>
      <c r="M3628" s="7">
        <v>1.0</v>
      </c>
      <c r="N3628" s="7">
        <v>100000.0</v>
      </c>
      <c r="O3628" s="8" t="s">
        <v>2890</v>
      </c>
      <c r="P3628" s="9" t="s">
        <v>11969</v>
      </c>
    </row>
    <row r="3629" ht="15.75" customHeight="1">
      <c r="A3629" s="5">
        <v>3631.0</v>
      </c>
      <c r="B3629" s="8" t="s">
        <v>11970</v>
      </c>
      <c r="C3629" s="5" t="s">
        <v>11971</v>
      </c>
      <c r="D3629" s="5">
        <v>20.0</v>
      </c>
      <c r="E3629" s="5">
        <v>19.5</v>
      </c>
      <c r="F3629" s="10" t="s">
        <v>663</v>
      </c>
      <c r="G3629" s="5" t="s">
        <v>19</v>
      </c>
      <c r="H3629" s="5" t="s">
        <v>327</v>
      </c>
      <c r="I3629" s="7" t="s">
        <v>21</v>
      </c>
      <c r="J3629" s="5" t="s">
        <v>620</v>
      </c>
      <c r="K3629" s="5">
        <v>8.901491504782E12</v>
      </c>
      <c r="M3629" s="7">
        <v>1.0</v>
      </c>
      <c r="N3629" s="7">
        <v>100000.0</v>
      </c>
      <c r="O3629" s="8" t="s">
        <v>2890</v>
      </c>
      <c r="P3629" s="9" t="s">
        <v>11972</v>
      </c>
    </row>
    <row r="3630" ht="15.75" customHeight="1">
      <c r="A3630" s="5">
        <v>3632.0</v>
      </c>
      <c r="B3630" s="8" t="s">
        <v>11973</v>
      </c>
      <c r="C3630" s="5" t="s">
        <v>11974</v>
      </c>
      <c r="D3630" s="5">
        <v>30.0</v>
      </c>
      <c r="E3630" s="5">
        <v>29.5</v>
      </c>
      <c r="F3630" s="10" t="s">
        <v>663</v>
      </c>
      <c r="G3630" s="5" t="s">
        <v>19</v>
      </c>
      <c r="H3630" s="5" t="s">
        <v>327</v>
      </c>
      <c r="I3630" s="7" t="s">
        <v>21</v>
      </c>
      <c r="J3630" s="5"/>
      <c r="K3630" s="5">
        <v>8.901491001816E12</v>
      </c>
      <c r="M3630" s="7">
        <v>1.0</v>
      </c>
      <c r="N3630" s="7">
        <v>100000.0</v>
      </c>
      <c r="O3630" s="8" t="s">
        <v>2890</v>
      </c>
      <c r="P3630" s="9" t="s">
        <v>11975</v>
      </c>
    </row>
    <row r="3631" ht="15.75" customHeight="1">
      <c r="A3631" s="5">
        <v>3633.0</v>
      </c>
      <c r="B3631" s="8" t="s">
        <v>11976</v>
      </c>
      <c r="C3631" s="5" t="s">
        <v>11977</v>
      </c>
      <c r="D3631" s="5">
        <v>50.0</v>
      </c>
      <c r="E3631" s="5">
        <v>48.0</v>
      </c>
      <c r="F3631" s="10" t="s">
        <v>663</v>
      </c>
      <c r="G3631" s="5" t="s">
        <v>19</v>
      </c>
      <c r="H3631" s="5" t="s">
        <v>327</v>
      </c>
      <c r="I3631" s="7" t="s">
        <v>21</v>
      </c>
      <c r="J3631" s="5" t="s">
        <v>620</v>
      </c>
      <c r="K3631" s="5">
        <v>8.901491003124E12</v>
      </c>
      <c r="M3631" s="7">
        <v>1.0</v>
      </c>
      <c r="N3631" s="7">
        <v>100000.0</v>
      </c>
      <c r="O3631" s="8" t="s">
        <v>2890</v>
      </c>
      <c r="P3631" s="9" t="s">
        <v>11978</v>
      </c>
    </row>
    <row r="3632" ht="15.75" customHeight="1">
      <c r="A3632" s="5">
        <v>3634.0</v>
      </c>
      <c r="B3632" s="8" t="s">
        <v>11979</v>
      </c>
      <c r="C3632" s="5" t="s">
        <v>11980</v>
      </c>
      <c r="D3632" s="5">
        <v>50.0</v>
      </c>
      <c r="E3632" s="5">
        <v>48.0</v>
      </c>
      <c r="F3632" s="10" t="s">
        <v>663</v>
      </c>
      <c r="G3632" s="5" t="s">
        <v>19</v>
      </c>
      <c r="H3632" s="5" t="s">
        <v>327</v>
      </c>
      <c r="I3632" s="7" t="s">
        <v>21</v>
      </c>
      <c r="J3632" s="5" t="s">
        <v>620</v>
      </c>
      <c r="K3632" s="5">
        <v>8.901491000789E12</v>
      </c>
      <c r="M3632" s="7">
        <v>1.0</v>
      </c>
      <c r="N3632" s="7">
        <v>100000.0</v>
      </c>
      <c r="O3632" s="8" t="s">
        <v>2890</v>
      </c>
      <c r="P3632" s="9" t="s">
        <v>11981</v>
      </c>
    </row>
    <row r="3633" ht="15.75" customHeight="1">
      <c r="A3633" s="5">
        <v>3635.0</v>
      </c>
      <c r="B3633" s="8" t="s">
        <v>11982</v>
      </c>
      <c r="C3633" s="5" t="s">
        <v>11980</v>
      </c>
      <c r="D3633" s="5">
        <v>78.0</v>
      </c>
      <c r="E3633" s="5">
        <v>74.0</v>
      </c>
      <c r="F3633" s="10" t="s">
        <v>663</v>
      </c>
      <c r="G3633" s="5" t="s">
        <v>19</v>
      </c>
      <c r="H3633" s="5" t="s">
        <v>327</v>
      </c>
      <c r="I3633" s="7" t="s">
        <v>21</v>
      </c>
      <c r="J3633" s="5"/>
      <c r="K3633" s="5">
        <v>8.901491001137E12</v>
      </c>
      <c r="M3633" s="7">
        <v>1.0</v>
      </c>
      <c r="N3633" s="7">
        <v>100000.0</v>
      </c>
      <c r="O3633" s="8" t="s">
        <v>2890</v>
      </c>
      <c r="P3633" s="9" t="s">
        <v>11983</v>
      </c>
    </row>
    <row r="3634" ht="15.75" customHeight="1">
      <c r="A3634" s="5">
        <v>3636.0</v>
      </c>
      <c r="B3634" s="8" t="s">
        <v>11984</v>
      </c>
      <c r="C3634" s="5" t="s">
        <v>11980</v>
      </c>
      <c r="D3634" s="5">
        <v>10.0</v>
      </c>
      <c r="E3634" s="5">
        <v>9.8</v>
      </c>
      <c r="F3634" s="10" t="s">
        <v>663</v>
      </c>
      <c r="G3634" s="5" t="s">
        <v>19</v>
      </c>
      <c r="H3634" s="5" t="s">
        <v>327</v>
      </c>
      <c r="I3634" s="7" t="s">
        <v>21</v>
      </c>
      <c r="J3634" s="5" t="s">
        <v>620</v>
      </c>
      <c r="K3634" s="5" t="s">
        <v>11985</v>
      </c>
      <c r="M3634" s="7">
        <v>1.0</v>
      </c>
      <c r="N3634" s="7">
        <v>100000.0</v>
      </c>
      <c r="O3634" s="8" t="s">
        <v>2890</v>
      </c>
      <c r="P3634" s="9" t="s">
        <v>11986</v>
      </c>
    </row>
    <row r="3635" ht="15.75" customHeight="1">
      <c r="A3635" s="5">
        <v>3637.0</v>
      </c>
      <c r="B3635" s="8" t="s">
        <v>11987</v>
      </c>
      <c r="C3635" s="5" t="s">
        <v>11980</v>
      </c>
      <c r="D3635" s="5">
        <v>20.0</v>
      </c>
      <c r="E3635" s="5">
        <v>19.5</v>
      </c>
      <c r="F3635" s="10" t="s">
        <v>663</v>
      </c>
      <c r="G3635" s="5" t="s">
        <v>19</v>
      </c>
      <c r="H3635" s="5" t="s">
        <v>327</v>
      </c>
      <c r="I3635" s="7" t="s">
        <v>21</v>
      </c>
      <c r="J3635" s="5" t="s">
        <v>620</v>
      </c>
      <c r="K3635" s="5" t="s">
        <v>11988</v>
      </c>
      <c r="M3635" s="7">
        <v>1.0</v>
      </c>
      <c r="N3635" s="7">
        <v>100000.0</v>
      </c>
      <c r="O3635" s="8" t="s">
        <v>2890</v>
      </c>
      <c r="P3635" s="9" t="s">
        <v>11989</v>
      </c>
    </row>
    <row r="3636" ht="15.75" customHeight="1">
      <c r="A3636" s="5">
        <v>3638.0</v>
      </c>
      <c r="B3636" s="8" t="s">
        <v>11990</v>
      </c>
      <c r="C3636" s="5" t="s">
        <v>11980</v>
      </c>
      <c r="D3636" s="5">
        <v>30.0</v>
      </c>
      <c r="E3636" s="5">
        <v>29.0</v>
      </c>
      <c r="F3636" s="10" t="s">
        <v>663</v>
      </c>
      <c r="G3636" s="5" t="s">
        <v>19</v>
      </c>
      <c r="H3636" s="5" t="s">
        <v>327</v>
      </c>
      <c r="I3636" s="7" t="s">
        <v>21</v>
      </c>
      <c r="J3636" s="5" t="s">
        <v>620</v>
      </c>
      <c r="K3636" s="5" t="s">
        <v>11991</v>
      </c>
      <c r="M3636" s="7">
        <v>1.0</v>
      </c>
      <c r="N3636" s="7">
        <v>100000.0</v>
      </c>
      <c r="O3636" s="8" t="s">
        <v>2890</v>
      </c>
      <c r="P3636" s="9" t="s">
        <v>11992</v>
      </c>
    </row>
    <row r="3637" ht="15.75" customHeight="1">
      <c r="A3637" s="5">
        <v>3639.0</v>
      </c>
      <c r="B3637" s="8" t="s">
        <v>11993</v>
      </c>
      <c r="C3637" s="5" t="s">
        <v>11994</v>
      </c>
      <c r="D3637" s="5">
        <v>10.0</v>
      </c>
      <c r="E3637" s="5">
        <v>9.8</v>
      </c>
      <c r="F3637" s="10" t="s">
        <v>663</v>
      </c>
      <c r="G3637" s="5" t="s">
        <v>19</v>
      </c>
      <c r="H3637" s="5" t="s">
        <v>327</v>
      </c>
      <c r="I3637" s="7" t="s">
        <v>21</v>
      </c>
      <c r="J3637" s="5" t="s">
        <v>620</v>
      </c>
      <c r="K3637" s="5" t="s">
        <v>11995</v>
      </c>
      <c r="M3637" s="7">
        <v>1.0</v>
      </c>
      <c r="N3637" s="7">
        <v>100000.0</v>
      </c>
      <c r="O3637" s="8" t="s">
        <v>2890</v>
      </c>
      <c r="P3637" s="9" t="s">
        <v>11957</v>
      </c>
    </row>
    <row r="3638" ht="15.75" customHeight="1">
      <c r="A3638" s="5">
        <v>3640.0</v>
      </c>
      <c r="B3638" s="8" t="s">
        <v>11996</v>
      </c>
      <c r="C3638" s="5" t="s">
        <v>11997</v>
      </c>
      <c r="D3638" s="5">
        <v>20.0</v>
      </c>
      <c r="E3638" s="5">
        <v>19.5</v>
      </c>
      <c r="F3638" s="10" t="s">
        <v>663</v>
      </c>
      <c r="G3638" s="5" t="s">
        <v>19</v>
      </c>
      <c r="H3638" s="5" t="s">
        <v>327</v>
      </c>
      <c r="I3638" s="7" t="s">
        <v>21</v>
      </c>
      <c r="J3638" s="5"/>
      <c r="K3638" s="5">
        <v>8.901491001809E12</v>
      </c>
      <c r="M3638" s="7">
        <v>1.0</v>
      </c>
      <c r="N3638" s="7">
        <v>100000.0</v>
      </c>
      <c r="O3638" s="8" t="s">
        <v>2890</v>
      </c>
      <c r="P3638" s="9" t="s">
        <v>11998</v>
      </c>
    </row>
    <row r="3639" ht="15.75" customHeight="1">
      <c r="A3639" s="5">
        <v>3641.0</v>
      </c>
      <c r="B3639" s="8" t="s">
        <v>11999</v>
      </c>
      <c r="C3639" s="5" t="s">
        <v>12000</v>
      </c>
      <c r="D3639" s="5">
        <v>50.0</v>
      </c>
      <c r="E3639" s="5">
        <v>48.0</v>
      </c>
      <c r="F3639" s="10" t="s">
        <v>663</v>
      </c>
      <c r="G3639" s="5" t="s">
        <v>19</v>
      </c>
      <c r="H3639" s="5" t="s">
        <v>327</v>
      </c>
      <c r="I3639" s="7" t="s">
        <v>21</v>
      </c>
      <c r="J3639" s="5"/>
      <c r="K3639" s="5" t="s">
        <v>12001</v>
      </c>
      <c r="M3639" s="7">
        <v>1.0</v>
      </c>
      <c r="N3639" s="7">
        <v>100000.0</v>
      </c>
      <c r="O3639" s="8" t="s">
        <v>2890</v>
      </c>
      <c r="P3639" s="9" t="s">
        <v>12002</v>
      </c>
    </row>
    <row r="3640" ht="15.75" customHeight="1">
      <c r="A3640" s="5">
        <v>3642.0</v>
      </c>
      <c r="B3640" s="8" t="s">
        <v>12003</v>
      </c>
      <c r="C3640" s="5" t="s">
        <v>12004</v>
      </c>
      <c r="D3640" s="5">
        <v>30.0</v>
      </c>
      <c r="E3640" s="5">
        <v>29.5</v>
      </c>
      <c r="F3640" s="10" t="s">
        <v>663</v>
      </c>
      <c r="G3640" s="5" t="s">
        <v>19</v>
      </c>
      <c r="H3640" s="5" t="s">
        <v>327</v>
      </c>
      <c r="I3640" s="7" t="s">
        <v>21</v>
      </c>
      <c r="J3640" s="5" t="s">
        <v>620</v>
      </c>
      <c r="K3640" s="5" t="s">
        <v>12005</v>
      </c>
      <c r="M3640" s="7">
        <v>1.0</v>
      </c>
      <c r="N3640" s="7">
        <v>100000.0</v>
      </c>
      <c r="O3640" s="8" t="s">
        <v>2890</v>
      </c>
      <c r="P3640" s="9" t="s">
        <v>11929</v>
      </c>
    </row>
    <row r="3641" ht="15.75" customHeight="1">
      <c r="A3641" s="5">
        <v>3643.0</v>
      </c>
      <c r="B3641" s="8" t="s">
        <v>12006</v>
      </c>
      <c r="C3641" s="5" t="s">
        <v>12007</v>
      </c>
      <c r="D3641" s="5">
        <v>10.0</v>
      </c>
      <c r="E3641" s="5">
        <v>9.8</v>
      </c>
      <c r="F3641" s="10" t="s">
        <v>663</v>
      </c>
      <c r="G3641" s="5" t="s">
        <v>19</v>
      </c>
      <c r="H3641" s="5" t="s">
        <v>327</v>
      </c>
      <c r="I3641" s="7" t="s">
        <v>21</v>
      </c>
      <c r="J3641" s="5" t="s">
        <v>620</v>
      </c>
      <c r="K3641" s="5" t="s">
        <v>450</v>
      </c>
      <c r="M3641" s="7">
        <v>1.0</v>
      </c>
      <c r="N3641" s="7">
        <v>100000.0</v>
      </c>
      <c r="O3641" s="8" t="s">
        <v>2890</v>
      </c>
      <c r="P3641" s="9" t="s">
        <v>12008</v>
      </c>
    </row>
    <row r="3642" ht="15.75" customHeight="1">
      <c r="A3642" s="5">
        <v>3644.0</v>
      </c>
      <c r="B3642" s="8" t="s">
        <v>12009</v>
      </c>
      <c r="C3642" s="5" t="s">
        <v>12010</v>
      </c>
      <c r="D3642" s="5">
        <v>10.0</v>
      </c>
      <c r="E3642" s="5">
        <v>9.8</v>
      </c>
      <c r="F3642" s="10" t="s">
        <v>663</v>
      </c>
      <c r="G3642" s="5" t="s">
        <v>19</v>
      </c>
      <c r="H3642" s="5" t="s">
        <v>327</v>
      </c>
      <c r="I3642" s="7" t="s">
        <v>21</v>
      </c>
      <c r="J3642" s="5" t="s">
        <v>620</v>
      </c>
      <c r="K3642" s="5" t="s">
        <v>450</v>
      </c>
      <c r="M3642" s="7">
        <v>1.0</v>
      </c>
      <c r="N3642" s="7">
        <v>100000.0</v>
      </c>
      <c r="O3642" s="8" t="s">
        <v>2890</v>
      </c>
      <c r="P3642" s="9" t="s">
        <v>3005</v>
      </c>
    </row>
    <row r="3643" ht="15.75" customHeight="1">
      <c r="A3643" s="5">
        <v>3645.0</v>
      </c>
      <c r="B3643" s="8" t="s">
        <v>12011</v>
      </c>
      <c r="C3643" s="5" t="s">
        <v>12012</v>
      </c>
      <c r="D3643" s="5">
        <v>20.0</v>
      </c>
      <c r="E3643" s="5">
        <v>19.5</v>
      </c>
      <c r="F3643" s="10" t="s">
        <v>663</v>
      </c>
      <c r="G3643" s="5" t="s">
        <v>19</v>
      </c>
      <c r="H3643" s="5" t="s">
        <v>327</v>
      </c>
      <c r="I3643" s="7" t="s">
        <v>21</v>
      </c>
      <c r="J3643" s="5" t="s">
        <v>620</v>
      </c>
      <c r="K3643" s="5" t="s">
        <v>450</v>
      </c>
      <c r="M3643" s="7">
        <v>1.0</v>
      </c>
      <c r="N3643" s="7">
        <v>100000.0</v>
      </c>
      <c r="O3643" s="8" t="s">
        <v>2890</v>
      </c>
      <c r="P3643" s="9" t="s">
        <v>12013</v>
      </c>
    </row>
    <row r="3644" ht="15.75" customHeight="1">
      <c r="A3644" s="5">
        <v>3646.0</v>
      </c>
      <c r="B3644" s="8" t="s">
        <v>12014</v>
      </c>
      <c r="C3644" s="5" t="s">
        <v>12015</v>
      </c>
      <c r="D3644" s="5">
        <v>10.0</v>
      </c>
      <c r="E3644" s="5">
        <v>9.8</v>
      </c>
      <c r="F3644" s="10" t="s">
        <v>663</v>
      </c>
      <c r="G3644" s="5" t="s">
        <v>19</v>
      </c>
      <c r="H3644" s="5" t="s">
        <v>327</v>
      </c>
      <c r="I3644" s="7" t="s">
        <v>21</v>
      </c>
      <c r="J3644" s="5" t="s">
        <v>620</v>
      </c>
      <c r="K3644" s="5" t="s">
        <v>450</v>
      </c>
      <c r="M3644" s="7">
        <v>1.0</v>
      </c>
      <c r="N3644" s="7">
        <v>100000.0</v>
      </c>
      <c r="O3644" s="8" t="s">
        <v>2890</v>
      </c>
      <c r="P3644" s="9" t="s">
        <v>12016</v>
      </c>
    </row>
    <row r="3645" ht="15.75" customHeight="1">
      <c r="A3645" s="5">
        <v>3647.0</v>
      </c>
      <c r="B3645" s="8" t="s">
        <v>12017</v>
      </c>
      <c r="C3645" s="5" t="s">
        <v>12018</v>
      </c>
      <c r="D3645" s="5">
        <v>20.0</v>
      </c>
      <c r="E3645" s="5">
        <v>19.5</v>
      </c>
      <c r="F3645" s="10" t="s">
        <v>663</v>
      </c>
      <c r="G3645" s="5" t="s">
        <v>19</v>
      </c>
      <c r="H3645" s="5" t="s">
        <v>327</v>
      </c>
      <c r="I3645" s="7" t="s">
        <v>21</v>
      </c>
      <c r="J3645" s="5"/>
      <c r="K3645" s="5" t="s">
        <v>450</v>
      </c>
      <c r="M3645" s="7">
        <v>1.0</v>
      </c>
      <c r="N3645" s="7">
        <v>100000.0</v>
      </c>
      <c r="O3645" s="8" t="s">
        <v>2890</v>
      </c>
      <c r="P3645" s="9" t="s">
        <v>12019</v>
      </c>
    </row>
    <row r="3646" ht="15.75" customHeight="1">
      <c r="A3646" s="5">
        <v>3648.0</v>
      </c>
      <c r="B3646" s="8" t="s">
        <v>12020</v>
      </c>
      <c r="C3646" s="5" t="s">
        <v>12021</v>
      </c>
      <c r="D3646" s="5">
        <v>20.0</v>
      </c>
      <c r="E3646" s="5">
        <v>19.5</v>
      </c>
      <c r="F3646" s="10" t="s">
        <v>663</v>
      </c>
      <c r="G3646" s="5" t="s">
        <v>19</v>
      </c>
      <c r="H3646" s="5" t="s">
        <v>327</v>
      </c>
      <c r="I3646" s="7" t="s">
        <v>21</v>
      </c>
      <c r="J3646" s="5"/>
      <c r="K3646" s="5">
        <v>8.901491001731E12</v>
      </c>
      <c r="M3646" s="7">
        <v>1.0</v>
      </c>
      <c r="N3646" s="7">
        <v>100000.0</v>
      </c>
      <c r="O3646" s="8" t="s">
        <v>2890</v>
      </c>
      <c r="P3646" s="9" t="s">
        <v>12022</v>
      </c>
    </row>
    <row r="3647" ht="15.75" customHeight="1">
      <c r="A3647" s="5">
        <v>3649.0</v>
      </c>
      <c r="B3647" s="8" t="s">
        <v>12023</v>
      </c>
      <c r="C3647" s="5" t="s">
        <v>12021</v>
      </c>
      <c r="D3647" s="5">
        <v>50.0</v>
      </c>
      <c r="E3647" s="5">
        <v>49.0</v>
      </c>
      <c r="F3647" s="10" t="s">
        <v>663</v>
      </c>
      <c r="G3647" s="5" t="s">
        <v>19</v>
      </c>
      <c r="H3647" s="5" t="s">
        <v>327</v>
      </c>
      <c r="I3647" s="7" t="s">
        <v>21</v>
      </c>
      <c r="J3647" s="5"/>
      <c r="K3647" s="5" t="s">
        <v>450</v>
      </c>
      <c r="M3647" s="7">
        <v>1.0</v>
      </c>
      <c r="N3647" s="7">
        <v>100000.0</v>
      </c>
      <c r="O3647" s="8" t="s">
        <v>12024</v>
      </c>
      <c r="P3647" s="9" t="s">
        <v>12025</v>
      </c>
    </row>
    <row r="3648" ht="15.75" customHeight="1">
      <c r="A3648" s="5">
        <v>3650.0</v>
      </c>
      <c r="B3648" s="8" t="s">
        <v>12026</v>
      </c>
      <c r="C3648" s="5" t="s">
        <v>12027</v>
      </c>
      <c r="D3648" s="5">
        <v>10.0</v>
      </c>
      <c r="E3648" s="5">
        <v>10.0</v>
      </c>
      <c r="F3648" s="10" t="s">
        <v>663</v>
      </c>
      <c r="G3648" s="5" t="s">
        <v>19</v>
      </c>
      <c r="H3648" s="5" t="s">
        <v>327</v>
      </c>
      <c r="I3648" s="7" t="s">
        <v>21</v>
      </c>
      <c r="J3648" s="5" t="s">
        <v>620</v>
      </c>
      <c r="K3648" s="5">
        <v>8.901491983228E12</v>
      </c>
      <c r="M3648" s="7">
        <v>1.0</v>
      </c>
      <c r="N3648" s="7">
        <v>100000.0</v>
      </c>
      <c r="O3648" s="8" t="s">
        <v>2890</v>
      </c>
      <c r="P3648" s="9" t="s">
        <v>12028</v>
      </c>
    </row>
    <row r="3649" ht="15.75" customHeight="1">
      <c r="A3649" s="5">
        <v>3651.0</v>
      </c>
      <c r="B3649" s="8" t="s">
        <v>12029</v>
      </c>
      <c r="C3649" s="5" t="s">
        <v>12030</v>
      </c>
      <c r="D3649" s="5">
        <v>10.0</v>
      </c>
      <c r="E3649" s="5">
        <v>10.0</v>
      </c>
      <c r="F3649" s="10" t="s">
        <v>663</v>
      </c>
      <c r="G3649" s="5" t="s">
        <v>19</v>
      </c>
      <c r="H3649" s="5" t="s">
        <v>327</v>
      </c>
      <c r="I3649" s="7" t="s">
        <v>21</v>
      </c>
      <c r="J3649" s="5"/>
      <c r="K3649" s="5">
        <v>8.901491001755E12</v>
      </c>
      <c r="M3649" s="7">
        <v>1.0</v>
      </c>
      <c r="N3649" s="7">
        <v>100000.0</v>
      </c>
      <c r="O3649" s="8" t="s">
        <v>12031</v>
      </c>
      <c r="P3649" s="9" t="s">
        <v>11957</v>
      </c>
    </row>
    <row r="3650" ht="15.75" customHeight="1">
      <c r="A3650" s="5">
        <v>3652.0</v>
      </c>
      <c r="B3650" s="8" t="s">
        <v>12032</v>
      </c>
      <c r="C3650" s="5" t="s">
        <v>12033</v>
      </c>
      <c r="D3650" s="5">
        <v>20.0</v>
      </c>
      <c r="E3650" s="5">
        <v>19.5</v>
      </c>
      <c r="F3650" s="10" t="s">
        <v>663</v>
      </c>
      <c r="G3650" s="5" t="s">
        <v>19</v>
      </c>
      <c r="H3650" s="5" t="s">
        <v>327</v>
      </c>
      <c r="I3650" s="7" t="s">
        <v>21</v>
      </c>
      <c r="J3650" s="5"/>
      <c r="K3650" s="5">
        <v>8.901481001762E12</v>
      </c>
      <c r="M3650" s="7">
        <v>1.0</v>
      </c>
      <c r="N3650" s="7">
        <v>100000.0</v>
      </c>
      <c r="O3650" s="8" t="s">
        <v>4205</v>
      </c>
      <c r="P3650" s="9" t="s">
        <v>12034</v>
      </c>
    </row>
    <row r="3651" ht="15.75" customHeight="1">
      <c r="A3651" s="5">
        <v>3653.0</v>
      </c>
      <c r="B3651" s="10" t="s">
        <v>12035</v>
      </c>
      <c r="C3651" s="5" t="s">
        <v>12036</v>
      </c>
      <c r="D3651" s="5">
        <v>160.0</v>
      </c>
      <c r="E3651" s="5">
        <v>155.0</v>
      </c>
      <c r="F3651" s="10" t="s">
        <v>72</v>
      </c>
      <c r="G3651" s="5" t="s">
        <v>19</v>
      </c>
      <c r="H3651" s="5" t="s">
        <v>327</v>
      </c>
      <c r="I3651" s="7" t="s">
        <v>21</v>
      </c>
      <c r="J3651" s="5" t="s">
        <v>620</v>
      </c>
      <c r="K3651" s="5" t="s">
        <v>12037</v>
      </c>
      <c r="M3651" s="7">
        <v>1.0</v>
      </c>
      <c r="N3651" s="7">
        <v>100000.0</v>
      </c>
      <c r="O3651" s="8" t="s">
        <v>1897</v>
      </c>
      <c r="P3651" s="9" t="s">
        <v>12038</v>
      </c>
    </row>
    <row r="3652" ht="15.75" customHeight="1">
      <c r="A3652" s="5">
        <v>3654.0</v>
      </c>
      <c r="B3652" s="10" t="s">
        <v>12039</v>
      </c>
      <c r="C3652" s="5" t="s">
        <v>12040</v>
      </c>
      <c r="D3652" s="5">
        <v>400.0</v>
      </c>
      <c r="E3652" s="5">
        <v>390.0</v>
      </c>
      <c r="F3652" s="10" t="s">
        <v>72</v>
      </c>
      <c r="G3652" s="5" t="s">
        <v>19</v>
      </c>
      <c r="H3652" s="5" t="s">
        <v>327</v>
      </c>
      <c r="I3652" s="7" t="s">
        <v>21</v>
      </c>
      <c r="J3652" s="5" t="s">
        <v>620</v>
      </c>
      <c r="K3652" s="5" t="s">
        <v>12041</v>
      </c>
      <c r="M3652" s="7">
        <v>1.0</v>
      </c>
      <c r="N3652" s="7">
        <v>100000.0</v>
      </c>
      <c r="O3652" s="8" t="s">
        <v>816</v>
      </c>
      <c r="P3652" s="9" t="s">
        <v>12042</v>
      </c>
    </row>
    <row r="3653" ht="15.75" customHeight="1">
      <c r="A3653" s="5">
        <v>3655.0</v>
      </c>
      <c r="B3653" s="10" t="s">
        <v>12043</v>
      </c>
      <c r="C3653" s="5" t="s">
        <v>12044</v>
      </c>
      <c r="D3653" s="5">
        <v>169.0</v>
      </c>
      <c r="E3653" s="5">
        <v>169.0</v>
      </c>
      <c r="F3653" s="10" t="s">
        <v>72</v>
      </c>
      <c r="G3653" s="5" t="s">
        <v>19</v>
      </c>
      <c r="H3653" s="5" t="s">
        <v>327</v>
      </c>
      <c r="I3653" s="7" t="s">
        <v>21</v>
      </c>
      <c r="J3653" s="5" t="s">
        <v>620</v>
      </c>
      <c r="K3653" s="5" t="s">
        <v>12045</v>
      </c>
      <c r="M3653" s="7">
        <v>1.0</v>
      </c>
      <c r="N3653" s="7">
        <v>100000.0</v>
      </c>
      <c r="O3653" s="8" t="s">
        <v>1897</v>
      </c>
      <c r="P3653" s="9" t="s">
        <v>12046</v>
      </c>
    </row>
    <row r="3654" ht="15.75" customHeight="1">
      <c r="A3654" s="5">
        <v>3656.0</v>
      </c>
      <c r="B3654" s="10" t="s">
        <v>12047</v>
      </c>
      <c r="C3654" s="5" t="s">
        <v>12048</v>
      </c>
      <c r="D3654" s="5">
        <v>488.0</v>
      </c>
      <c r="E3654" s="5">
        <v>475.0</v>
      </c>
      <c r="F3654" s="10" t="s">
        <v>72</v>
      </c>
      <c r="G3654" s="5" t="s">
        <v>19</v>
      </c>
      <c r="H3654" s="5" t="s">
        <v>327</v>
      </c>
      <c r="I3654" s="7" t="s">
        <v>21</v>
      </c>
      <c r="J3654" s="5" t="s">
        <v>620</v>
      </c>
      <c r="K3654" s="5" t="s">
        <v>12049</v>
      </c>
      <c r="M3654" s="7">
        <v>1.0</v>
      </c>
      <c r="N3654" s="7">
        <v>100000.0</v>
      </c>
      <c r="O3654" s="8" t="s">
        <v>1897</v>
      </c>
      <c r="P3654" s="9" t="s">
        <v>12050</v>
      </c>
    </row>
    <row r="3655" ht="15.75" customHeight="1">
      <c r="A3655" s="5">
        <v>3657.0</v>
      </c>
      <c r="B3655" s="10" t="s">
        <v>12051</v>
      </c>
      <c r="C3655" s="5" t="s">
        <v>12052</v>
      </c>
      <c r="D3655" s="5">
        <v>420.0</v>
      </c>
      <c r="E3655" s="5">
        <v>405.0</v>
      </c>
      <c r="F3655" s="10" t="s">
        <v>72</v>
      </c>
      <c r="G3655" s="5" t="s">
        <v>19</v>
      </c>
      <c r="H3655" s="5" t="s">
        <v>327</v>
      </c>
      <c r="I3655" s="7" t="s">
        <v>21</v>
      </c>
      <c r="J3655" s="5" t="s">
        <v>328</v>
      </c>
      <c r="K3655" s="5">
        <v>8.906031931288E12</v>
      </c>
      <c r="M3655" s="7">
        <v>1.0</v>
      </c>
      <c r="N3655" s="7">
        <v>100000.0</v>
      </c>
      <c r="O3655" s="8" t="s">
        <v>4301</v>
      </c>
      <c r="P3655" s="9" t="s">
        <v>4305</v>
      </c>
    </row>
    <row r="3656" ht="15.75" customHeight="1">
      <c r="A3656" s="5">
        <v>3658.0</v>
      </c>
      <c r="B3656" s="10" t="s">
        <v>12053</v>
      </c>
      <c r="C3656" s="5" t="s">
        <v>12054</v>
      </c>
      <c r="D3656" s="5">
        <v>25.0</v>
      </c>
      <c r="E3656" s="5">
        <v>24.5</v>
      </c>
      <c r="F3656" s="10" t="s">
        <v>822</v>
      </c>
      <c r="G3656" s="5" t="s">
        <v>19</v>
      </c>
      <c r="H3656" s="5" t="s">
        <v>116</v>
      </c>
      <c r="I3656" s="7" t="s">
        <v>21</v>
      </c>
      <c r="J3656" s="5" t="s">
        <v>759</v>
      </c>
      <c r="K3656" s="5" t="s">
        <v>12055</v>
      </c>
      <c r="M3656" s="7">
        <v>1.0</v>
      </c>
      <c r="N3656" s="7">
        <v>100000.0</v>
      </c>
      <c r="O3656" s="8" t="s">
        <v>5598</v>
      </c>
      <c r="P3656" s="9" t="s">
        <v>12056</v>
      </c>
    </row>
    <row r="3657" ht="15.75" customHeight="1">
      <c r="A3657" s="5">
        <v>3659.0</v>
      </c>
      <c r="B3657" s="10" t="s">
        <v>12057</v>
      </c>
      <c r="C3657" s="5" t="s">
        <v>12058</v>
      </c>
      <c r="D3657" s="5">
        <v>40.0</v>
      </c>
      <c r="E3657" s="5">
        <v>39.0</v>
      </c>
      <c r="F3657" s="10" t="s">
        <v>822</v>
      </c>
      <c r="G3657" s="5" t="s">
        <v>19</v>
      </c>
      <c r="H3657" s="5" t="s">
        <v>116</v>
      </c>
      <c r="I3657" s="7" t="s">
        <v>21</v>
      </c>
      <c r="J3657" s="5" t="s">
        <v>759</v>
      </c>
      <c r="K3657" s="5" t="s">
        <v>12059</v>
      </c>
      <c r="M3657" s="7">
        <v>1.0</v>
      </c>
      <c r="N3657" s="7">
        <v>100000.0</v>
      </c>
      <c r="O3657" s="8" t="s">
        <v>5606</v>
      </c>
      <c r="P3657" s="9" t="s">
        <v>5690</v>
      </c>
    </row>
    <row r="3658" ht="15.75" customHeight="1">
      <c r="A3658" s="5">
        <v>3660.0</v>
      </c>
      <c r="B3658" s="10" t="s">
        <v>12060</v>
      </c>
      <c r="C3658" s="5" t="s">
        <v>12061</v>
      </c>
      <c r="D3658" s="5">
        <v>120.0</v>
      </c>
      <c r="E3658" s="5">
        <v>118.0</v>
      </c>
      <c r="F3658" s="10" t="s">
        <v>822</v>
      </c>
      <c r="G3658" s="5" t="s">
        <v>19</v>
      </c>
      <c r="H3658" s="5" t="s">
        <v>116</v>
      </c>
      <c r="I3658" s="7" t="s">
        <v>21</v>
      </c>
      <c r="J3658" s="5" t="s">
        <v>759</v>
      </c>
      <c r="K3658" s="5" t="s">
        <v>450</v>
      </c>
      <c r="M3658" s="7">
        <v>1.0</v>
      </c>
      <c r="N3658" s="7">
        <v>100000.0</v>
      </c>
      <c r="O3658" s="8" t="s">
        <v>3327</v>
      </c>
      <c r="P3658" s="9" t="s">
        <v>12062</v>
      </c>
    </row>
    <row r="3659" ht="15.75" customHeight="1">
      <c r="A3659" s="5">
        <v>3661.0</v>
      </c>
      <c r="B3659" s="10" t="s">
        <v>12063</v>
      </c>
      <c r="C3659" s="5" t="s">
        <v>8337</v>
      </c>
      <c r="D3659" s="5">
        <v>218.0</v>
      </c>
      <c r="E3659" s="5">
        <v>215.0</v>
      </c>
      <c r="F3659" s="10" t="s">
        <v>822</v>
      </c>
      <c r="G3659" s="5" t="s">
        <v>19</v>
      </c>
      <c r="H3659" s="5" t="s">
        <v>116</v>
      </c>
      <c r="I3659" s="7" t="s">
        <v>21</v>
      </c>
      <c r="J3659" s="5" t="s">
        <v>759</v>
      </c>
      <c r="K3659" s="5" t="s">
        <v>12064</v>
      </c>
      <c r="M3659" s="7">
        <v>1.0</v>
      </c>
      <c r="N3659" s="7">
        <v>100000.0</v>
      </c>
      <c r="O3659" s="8" t="s">
        <v>5606</v>
      </c>
      <c r="P3659" s="9" t="s">
        <v>12065</v>
      </c>
    </row>
    <row r="3660" ht="15.75" customHeight="1">
      <c r="A3660" s="5">
        <v>3662.0</v>
      </c>
      <c r="B3660" s="10" t="s">
        <v>12066</v>
      </c>
      <c r="C3660" s="5" t="s">
        <v>12067</v>
      </c>
      <c r="D3660" s="5">
        <v>40.0</v>
      </c>
      <c r="E3660" s="5">
        <v>39.0</v>
      </c>
      <c r="F3660" s="10" t="s">
        <v>822</v>
      </c>
      <c r="G3660" s="5" t="s">
        <v>19</v>
      </c>
      <c r="H3660" s="5" t="s">
        <v>116</v>
      </c>
      <c r="I3660" s="7" t="s">
        <v>21</v>
      </c>
      <c r="J3660" s="5" t="s">
        <v>759</v>
      </c>
      <c r="K3660" s="5">
        <v>8.901030815393E12</v>
      </c>
      <c r="M3660" s="7">
        <v>1.0</v>
      </c>
      <c r="N3660" s="7">
        <v>100000.0</v>
      </c>
      <c r="O3660" s="8" t="s">
        <v>5606</v>
      </c>
      <c r="P3660" s="9" t="s">
        <v>6634</v>
      </c>
    </row>
    <row r="3661" ht="15.75" customHeight="1">
      <c r="A3661" s="5">
        <v>3663.0</v>
      </c>
      <c r="B3661" s="10" t="s">
        <v>12068</v>
      </c>
      <c r="C3661" s="5" t="s">
        <v>12069</v>
      </c>
      <c r="D3661" s="5">
        <v>99.0</v>
      </c>
      <c r="E3661" s="5">
        <v>97.0</v>
      </c>
      <c r="F3661" s="10" t="s">
        <v>822</v>
      </c>
      <c r="G3661" s="5" t="s">
        <v>19</v>
      </c>
      <c r="H3661" s="5" t="s">
        <v>116</v>
      </c>
      <c r="I3661" s="7" t="s">
        <v>21</v>
      </c>
      <c r="J3661" s="5" t="s">
        <v>759</v>
      </c>
      <c r="K3661" s="5" t="s">
        <v>12070</v>
      </c>
      <c r="M3661" s="7">
        <v>1.0</v>
      </c>
      <c r="N3661" s="7">
        <v>100000.0</v>
      </c>
      <c r="O3661" s="8" t="s">
        <v>5606</v>
      </c>
      <c r="P3661" s="9" t="s">
        <v>6631</v>
      </c>
    </row>
    <row r="3662" ht="15.75" customHeight="1">
      <c r="A3662" s="5">
        <v>3664.0</v>
      </c>
      <c r="B3662" s="10" t="s">
        <v>12071</v>
      </c>
      <c r="C3662" s="5" t="s">
        <v>12072</v>
      </c>
      <c r="D3662" s="5">
        <v>199.0</v>
      </c>
      <c r="E3662" s="5">
        <v>195.0</v>
      </c>
      <c r="F3662" s="10" t="s">
        <v>822</v>
      </c>
      <c r="G3662" s="5" t="s">
        <v>19</v>
      </c>
      <c r="H3662" s="5" t="s">
        <v>116</v>
      </c>
      <c r="I3662" s="7" t="s">
        <v>21</v>
      </c>
      <c r="J3662" s="5" t="s">
        <v>759</v>
      </c>
      <c r="K3662" s="5">
        <v>8.901030998171E12</v>
      </c>
      <c r="M3662" s="7">
        <v>1.0</v>
      </c>
      <c r="N3662" s="7">
        <v>100000.0</v>
      </c>
      <c r="O3662" s="8" t="s">
        <v>5606</v>
      </c>
      <c r="P3662" s="9" t="s">
        <v>12073</v>
      </c>
    </row>
    <row r="3663" ht="15.75" customHeight="1">
      <c r="A3663" s="5">
        <v>3665.0</v>
      </c>
      <c r="B3663" s="10" t="s">
        <v>12074</v>
      </c>
      <c r="C3663" s="5" t="s">
        <v>12075</v>
      </c>
      <c r="D3663" s="5">
        <v>120.0</v>
      </c>
      <c r="E3663" s="5">
        <v>118.0</v>
      </c>
      <c r="F3663" s="10" t="s">
        <v>822</v>
      </c>
      <c r="G3663" s="5" t="s">
        <v>19</v>
      </c>
      <c r="H3663" s="5" t="s">
        <v>116</v>
      </c>
      <c r="I3663" s="7" t="s">
        <v>21</v>
      </c>
      <c r="J3663" s="5" t="s">
        <v>759</v>
      </c>
      <c r="K3663" s="5" t="s">
        <v>450</v>
      </c>
      <c r="M3663" s="7">
        <v>1.0</v>
      </c>
      <c r="N3663" s="7">
        <v>100000.0</v>
      </c>
      <c r="O3663" s="8" t="s">
        <v>5606</v>
      </c>
      <c r="P3663" s="9" t="s">
        <v>12076</v>
      </c>
    </row>
    <row r="3664" ht="15.75" customHeight="1">
      <c r="A3664" s="5">
        <v>3666.0</v>
      </c>
      <c r="B3664" s="10" t="s">
        <v>12077</v>
      </c>
      <c r="C3664" s="5" t="s">
        <v>12078</v>
      </c>
      <c r="D3664" s="5">
        <v>119.0</v>
      </c>
      <c r="E3664" s="5">
        <v>116.0</v>
      </c>
      <c r="F3664" s="10" t="s">
        <v>822</v>
      </c>
      <c r="G3664" s="5" t="s">
        <v>19</v>
      </c>
      <c r="H3664" s="5" t="s">
        <v>116</v>
      </c>
      <c r="I3664" s="7" t="s">
        <v>21</v>
      </c>
      <c r="J3664" s="5" t="s">
        <v>759</v>
      </c>
      <c r="K3664" s="5" t="s">
        <v>12079</v>
      </c>
      <c r="M3664" s="7">
        <v>1.0</v>
      </c>
      <c r="N3664" s="7">
        <v>100000.0</v>
      </c>
      <c r="O3664" s="8" t="s">
        <v>5606</v>
      </c>
      <c r="P3664" s="9" t="s">
        <v>12080</v>
      </c>
    </row>
    <row r="3665" ht="15.75" customHeight="1">
      <c r="A3665" s="5">
        <v>3667.0</v>
      </c>
      <c r="B3665" s="10" t="s">
        <v>12081</v>
      </c>
      <c r="C3665" s="5" t="s">
        <v>12082</v>
      </c>
      <c r="D3665" s="5">
        <v>30.0</v>
      </c>
      <c r="E3665" s="5">
        <v>29.0</v>
      </c>
      <c r="F3665" s="10" t="s">
        <v>822</v>
      </c>
      <c r="G3665" s="5" t="s">
        <v>19</v>
      </c>
      <c r="H3665" s="5" t="s">
        <v>116</v>
      </c>
      <c r="I3665" s="7" t="s">
        <v>21</v>
      </c>
      <c r="J3665" s="5" t="s">
        <v>759</v>
      </c>
      <c r="K3665" s="5" t="s">
        <v>12083</v>
      </c>
      <c r="M3665" s="7">
        <v>1.0</v>
      </c>
      <c r="N3665" s="7">
        <v>100000.0</v>
      </c>
      <c r="O3665" s="8" t="s">
        <v>5636</v>
      </c>
      <c r="P3665" s="9" t="s">
        <v>12084</v>
      </c>
    </row>
    <row r="3666" ht="15.75" customHeight="1">
      <c r="A3666" s="5">
        <v>3668.0</v>
      </c>
      <c r="B3666" s="10" t="s">
        <v>12085</v>
      </c>
      <c r="C3666" s="5" t="s">
        <v>12086</v>
      </c>
      <c r="D3666" s="5">
        <v>40.0</v>
      </c>
      <c r="E3666" s="5">
        <v>39.0</v>
      </c>
      <c r="F3666" s="10" t="s">
        <v>822</v>
      </c>
      <c r="G3666" s="5" t="s">
        <v>19</v>
      </c>
      <c r="H3666" s="5" t="s">
        <v>20</v>
      </c>
      <c r="I3666" s="7" t="s">
        <v>21</v>
      </c>
      <c r="J3666" s="5" t="s">
        <v>759</v>
      </c>
      <c r="K3666" s="5">
        <v>8.901030853715E12</v>
      </c>
      <c r="M3666" s="7">
        <v>1.0</v>
      </c>
      <c r="N3666" s="7">
        <v>100000.0</v>
      </c>
      <c r="O3666" s="8" t="s">
        <v>3411</v>
      </c>
      <c r="P3666" s="9" t="s">
        <v>12087</v>
      </c>
    </row>
    <row r="3667" ht="15.75" customHeight="1">
      <c r="A3667" s="5">
        <v>3669.0</v>
      </c>
      <c r="B3667" s="10" t="s">
        <v>12088</v>
      </c>
      <c r="C3667" s="5" t="s">
        <v>12089</v>
      </c>
      <c r="D3667" s="5">
        <v>37.0</v>
      </c>
      <c r="E3667" s="5">
        <v>36.0</v>
      </c>
      <c r="F3667" s="10" t="s">
        <v>822</v>
      </c>
      <c r="G3667" s="5" t="s">
        <v>19</v>
      </c>
      <c r="H3667" s="5" t="s">
        <v>20</v>
      </c>
      <c r="I3667" s="7" t="s">
        <v>21</v>
      </c>
      <c r="J3667" s="5" t="s">
        <v>759</v>
      </c>
      <c r="K3667" s="5">
        <v>8.901030864513E12</v>
      </c>
      <c r="M3667" s="7">
        <v>1.0</v>
      </c>
      <c r="N3667" s="7">
        <v>100000.0</v>
      </c>
      <c r="O3667" s="8" t="s">
        <v>3411</v>
      </c>
      <c r="P3667" s="9" t="s">
        <v>5813</v>
      </c>
    </row>
    <row r="3668" ht="15.75" customHeight="1">
      <c r="A3668" s="5">
        <v>3670.0</v>
      </c>
      <c r="B3668" s="10" t="s">
        <v>12090</v>
      </c>
      <c r="C3668" s="5" t="s">
        <v>12091</v>
      </c>
      <c r="D3668" s="5">
        <v>370.0</v>
      </c>
      <c r="E3668" s="5">
        <v>350.0</v>
      </c>
      <c r="F3668" s="10" t="s">
        <v>822</v>
      </c>
      <c r="G3668" s="5" t="s">
        <v>19</v>
      </c>
      <c r="H3668" s="5" t="s">
        <v>20</v>
      </c>
      <c r="I3668" s="7" t="s">
        <v>21</v>
      </c>
      <c r="J3668" s="5" t="s">
        <v>759</v>
      </c>
      <c r="K3668" s="5" t="s">
        <v>12092</v>
      </c>
      <c r="M3668" s="7">
        <v>1.0</v>
      </c>
      <c r="N3668" s="7">
        <v>100000.0</v>
      </c>
      <c r="O3668" s="8" t="s">
        <v>12093</v>
      </c>
      <c r="P3668" s="9" t="s">
        <v>10913</v>
      </c>
    </row>
    <row r="3669" ht="15.75" customHeight="1">
      <c r="A3669" s="5">
        <v>3671.0</v>
      </c>
      <c r="B3669" s="10" t="s">
        <v>12094</v>
      </c>
      <c r="C3669" s="5" t="s">
        <v>12095</v>
      </c>
      <c r="D3669" s="5">
        <v>37.0</v>
      </c>
      <c r="E3669" s="5">
        <v>37.0</v>
      </c>
      <c r="F3669" s="10" t="s">
        <v>822</v>
      </c>
      <c r="G3669" s="5" t="s">
        <v>19</v>
      </c>
      <c r="H3669" s="5" t="s">
        <v>20</v>
      </c>
      <c r="I3669" s="7" t="s">
        <v>21</v>
      </c>
      <c r="J3669" s="5" t="s">
        <v>759</v>
      </c>
      <c r="K3669" s="5">
        <v>8.901030683251E12</v>
      </c>
      <c r="M3669" s="7">
        <v>1.0</v>
      </c>
      <c r="N3669" s="7">
        <v>100000.0</v>
      </c>
      <c r="O3669" s="8" t="s">
        <v>3411</v>
      </c>
      <c r="P3669" s="9" t="s">
        <v>5751</v>
      </c>
    </row>
    <row r="3670" ht="15.75" customHeight="1">
      <c r="A3670" s="5">
        <v>3672.0</v>
      </c>
      <c r="B3670" s="10" t="s">
        <v>12096</v>
      </c>
      <c r="C3670" s="5" t="s">
        <v>12097</v>
      </c>
      <c r="D3670" s="5">
        <v>40.0</v>
      </c>
      <c r="E3670" s="5">
        <v>39.0</v>
      </c>
      <c r="F3670" s="10" t="s">
        <v>822</v>
      </c>
      <c r="G3670" s="5" t="s">
        <v>19</v>
      </c>
      <c r="H3670" s="5" t="s">
        <v>20</v>
      </c>
      <c r="I3670" s="7" t="s">
        <v>21</v>
      </c>
      <c r="J3670" s="5" t="s">
        <v>759</v>
      </c>
      <c r="K3670" s="5" t="s">
        <v>12098</v>
      </c>
      <c r="M3670" s="7">
        <v>1.0</v>
      </c>
      <c r="N3670" s="7">
        <v>100000.0</v>
      </c>
      <c r="O3670" s="8" t="s">
        <v>5776</v>
      </c>
      <c r="P3670" s="9" t="s">
        <v>12099</v>
      </c>
    </row>
    <row r="3671" ht="15.75" customHeight="1">
      <c r="A3671" s="5">
        <v>3673.0</v>
      </c>
      <c r="B3671" s="10" t="s">
        <v>12100</v>
      </c>
      <c r="C3671" s="5" t="s">
        <v>12101</v>
      </c>
      <c r="D3671" s="5">
        <v>305.0</v>
      </c>
      <c r="E3671" s="5">
        <v>285.0</v>
      </c>
      <c r="F3671" s="10" t="s">
        <v>822</v>
      </c>
      <c r="G3671" s="5" t="s">
        <v>19</v>
      </c>
      <c r="H3671" s="5" t="s">
        <v>20</v>
      </c>
      <c r="I3671" s="7" t="s">
        <v>21</v>
      </c>
      <c r="J3671" s="5" t="s">
        <v>759</v>
      </c>
      <c r="K3671" s="5" t="s">
        <v>450</v>
      </c>
      <c r="M3671" s="7">
        <v>1.0</v>
      </c>
      <c r="N3671" s="7">
        <v>100000.0</v>
      </c>
      <c r="O3671" s="8" t="s">
        <v>5776</v>
      </c>
      <c r="P3671" s="9" t="s">
        <v>5813</v>
      </c>
    </row>
    <row r="3672" ht="15.75" customHeight="1">
      <c r="A3672" s="5">
        <v>3674.0</v>
      </c>
      <c r="B3672" s="10" t="s">
        <v>12102</v>
      </c>
      <c r="C3672" s="5" t="s">
        <v>12103</v>
      </c>
      <c r="D3672" s="5">
        <v>42.0</v>
      </c>
      <c r="E3672" s="5">
        <v>41.0</v>
      </c>
      <c r="F3672" s="10" t="s">
        <v>822</v>
      </c>
      <c r="G3672" s="5" t="s">
        <v>19</v>
      </c>
      <c r="H3672" s="5" t="s">
        <v>20</v>
      </c>
      <c r="I3672" s="7" t="s">
        <v>21</v>
      </c>
      <c r="J3672" s="5" t="s">
        <v>759</v>
      </c>
      <c r="K3672" s="5">
        <v>8.901030920714E12</v>
      </c>
      <c r="M3672" s="7">
        <v>1.0</v>
      </c>
      <c r="N3672" s="7">
        <v>100000.0</v>
      </c>
      <c r="O3672" s="8" t="s">
        <v>12104</v>
      </c>
      <c r="P3672" s="9" t="s">
        <v>12105</v>
      </c>
    </row>
    <row r="3673" ht="15.75" customHeight="1">
      <c r="A3673" s="5">
        <v>3675.0</v>
      </c>
      <c r="B3673" s="10" t="s">
        <v>12106</v>
      </c>
      <c r="C3673" s="5" t="s">
        <v>12107</v>
      </c>
      <c r="D3673" s="5">
        <v>154.0</v>
      </c>
      <c r="E3673" s="5">
        <v>151.0</v>
      </c>
      <c r="F3673" s="10" t="s">
        <v>822</v>
      </c>
      <c r="G3673" s="5" t="s">
        <v>19</v>
      </c>
      <c r="H3673" s="5" t="s">
        <v>20</v>
      </c>
      <c r="I3673" s="7" t="s">
        <v>21</v>
      </c>
      <c r="J3673" s="5" t="s">
        <v>759</v>
      </c>
      <c r="K3673" s="5">
        <v>8.901030994173E12</v>
      </c>
      <c r="M3673" s="7">
        <v>1.0</v>
      </c>
      <c r="N3673" s="7">
        <v>100000.0</v>
      </c>
      <c r="O3673" s="8" t="s">
        <v>3411</v>
      </c>
      <c r="P3673" s="9" t="s">
        <v>12108</v>
      </c>
    </row>
    <row r="3674" ht="15.75" customHeight="1">
      <c r="A3674" s="5">
        <v>3676.0</v>
      </c>
      <c r="B3674" s="10" t="s">
        <v>12109</v>
      </c>
      <c r="C3674" s="5" t="s">
        <v>12110</v>
      </c>
      <c r="D3674" s="5">
        <v>38.0</v>
      </c>
      <c r="E3674" s="5">
        <v>36.0</v>
      </c>
      <c r="F3674" s="10" t="s">
        <v>822</v>
      </c>
      <c r="G3674" s="5" t="s">
        <v>19</v>
      </c>
      <c r="H3674" s="5" t="s">
        <v>20</v>
      </c>
      <c r="I3674" s="7" t="s">
        <v>21</v>
      </c>
      <c r="J3674" s="5" t="s">
        <v>759</v>
      </c>
      <c r="K3674" s="5" t="s">
        <v>450</v>
      </c>
      <c r="M3674" s="7">
        <v>1.0</v>
      </c>
      <c r="N3674" s="7">
        <v>100000.0</v>
      </c>
      <c r="O3674" s="8" t="s">
        <v>3411</v>
      </c>
      <c r="P3674" s="9" t="s">
        <v>12111</v>
      </c>
    </row>
    <row r="3675" ht="15.75" customHeight="1">
      <c r="A3675" s="5">
        <v>3677.0</v>
      </c>
      <c r="B3675" s="10" t="s">
        <v>12112</v>
      </c>
      <c r="C3675" s="5" t="s">
        <v>12110</v>
      </c>
      <c r="D3675" s="5">
        <v>145.0</v>
      </c>
      <c r="E3675" s="5">
        <v>142.0</v>
      </c>
      <c r="F3675" s="10" t="s">
        <v>822</v>
      </c>
      <c r="G3675" s="5" t="s">
        <v>19</v>
      </c>
      <c r="H3675" s="5" t="s">
        <v>20</v>
      </c>
      <c r="I3675" s="7" t="s">
        <v>21</v>
      </c>
      <c r="J3675" s="5" t="s">
        <v>759</v>
      </c>
      <c r="K3675" s="5">
        <v>8.901030728259E12</v>
      </c>
      <c r="M3675" s="7">
        <v>1.0</v>
      </c>
      <c r="N3675" s="7">
        <v>100000.0</v>
      </c>
      <c r="O3675" s="8" t="s">
        <v>3411</v>
      </c>
      <c r="P3675" s="9" t="s">
        <v>12113</v>
      </c>
    </row>
    <row r="3676" ht="15.75" customHeight="1">
      <c r="A3676" s="5">
        <v>3678.0</v>
      </c>
      <c r="B3676" s="10" t="s">
        <v>12114</v>
      </c>
      <c r="C3676" s="5" t="s">
        <v>12115</v>
      </c>
      <c r="D3676" s="5">
        <v>10.0</v>
      </c>
      <c r="E3676" s="5">
        <v>10.0</v>
      </c>
      <c r="F3676" s="10" t="s">
        <v>822</v>
      </c>
      <c r="G3676" s="5" t="s">
        <v>19</v>
      </c>
      <c r="H3676" s="5" t="s">
        <v>20</v>
      </c>
      <c r="I3676" s="7" t="s">
        <v>21</v>
      </c>
      <c r="J3676" s="5" t="s">
        <v>759</v>
      </c>
      <c r="K3676" s="5">
        <v>8.901030718335E12</v>
      </c>
      <c r="M3676" s="7">
        <v>1.0</v>
      </c>
      <c r="N3676" s="7">
        <v>100000.0</v>
      </c>
      <c r="O3676" s="8" t="s">
        <v>3411</v>
      </c>
      <c r="P3676" s="9" t="s">
        <v>3414</v>
      </c>
    </row>
    <row r="3677" ht="15.75" customHeight="1">
      <c r="A3677" s="5">
        <v>3679.0</v>
      </c>
      <c r="B3677" s="10" t="s">
        <v>12116</v>
      </c>
      <c r="C3677" s="5" t="s">
        <v>12117</v>
      </c>
      <c r="D3677" s="5">
        <v>40.0</v>
      </c>
      <c r="E3677" s="5">
        <v>39.0</v>
      </c>
      <c r="F3677" s="10" t="s">
        <v>822</v>
      </c>
      <c r="G3677" s="5" t="s">
        <v>19</v>
      </c>
      <c r="H3677" s="5" t="s">
        <v>327</v>
      </c>
      <c r="I3677" s="7" t="s">
        <v>21</v>
      </c>
      <c r="J3677" s="5" t="s">
        <v>759</v>
      </c>
      <c r="K3677" s="5">
        <v>8.901030853753E12</v>
      </c>
      <c r="M3677" s="7">
        <v>1.0</v>
      </c>
      <c r="N3677" s="7">
        <v>100000.0</v>
      </c>
      <c r="O3677" s="8" t="s">
        <v>11116</v>
      </c>
      <c r="P3677" s="9" t="s">
        <v>12118</v>
      </c>
    </row>
    <row r="3678" ht="15.75" customHeight="1">
      <c r="A3678" s="5">
        <v>3680.0</v>
      </c>
      <c r="B3678" s="10" t="s">
        <v>12119</v>
      </c>
      <c r="C3678" s="5" t="s">
        <v>12120</v>
      </c>
      <c r="D3678" s="5">
        <v>154.0</v>
      </c>
      <c r="E3678" s="5">
        <v>152.0</v>
      </c>
      <c r="F3678" s="10" t="s">
        <v>822</v>
      </c>
      <c r="G3678" s="5" t="s">
        <v>19</v>
      </c>
      <c r="H3678" s="5" t="s">
        <v>327</v>
      </c>
      <c r="I3678" s="7" t="s">
        <v>21</v>
      </c>
      <c r="J3678" s="5" t="s">
        <v>759</v>
      </c>
      <c r="K3678" s="5" t="s">
        <v>12121</v>
      </c>
      <c r="M3678" s="7">
        <v>1.0</v>
      </c>
      <c r="N3678" s="7">
        <v>100000.0</v>
      </c>
      <c r="O3678" s="8" t="s">
        <v>11116</v>
      </c>
      <c r="P3678" s="9" t="s">
        <v>12122</v>
      </c>
    </row>
    <row r="3679" ht="15.75" customHeight="1">
      <c r="A3679" s="5">
        <v>3681.0</v>
      </c>
      <c r="B3679" s="10" t="s">
        <v>12123</v>
      </c>
      <c r="C3679" s="5" t="s">
        <v>12124</v>
      </c>
      <c r="D3679" s="5">
        <v>10.0</v>
      </c>
      <c r="E3679" s="5">
        <v>9.8</v>
      </c>
      <c r="F3679" s="10" t="s">
        <v>822</v>
      </c>
      <c r="G3679" s="5" t="s">
        <v>19</v>
      </c>
      <c r="H3679" s="5" t="s">
        <v>327</v>
      </c>
      <c r="I3679" s="7" t="s">
        <v>21</v>
      </c>
      <c r="J3679" s="5" t="s">
        <v>759</v>
      </c>
      <c r="K3679" s="5">
        <v>8.901030721847E12</v>
      </c>
      <c r="M3679" s="7">
        <v>1.0</v>
      </c>
      <c r="N3679" s="7">
        <v>100000.0</v>
      </c>
      <c r="O3679" s="8" t="s">
        <v>11116</v>
      </c>
      <c r="P3679" s="9" t="s">
        <v>12125</v>
      </c>
    </row>
    <row r="3680" ht="15.75" customHeight="1">
      <c r="A3680" s="5">
        <v>3682.0</v>
      </c>
      <c r="B3680" s="10" t="s">
        <v>12126</v>
      </c>
      <c r="C3680" s="5" t="s">
        <v>12127</v>
      </c>
      <c r="D3680" s="5">
        <v>220.0</v>
      </c>
      <c r="E3680" s="5">
        <v>215.0</v>
      </c>
      <c r="F3680" s="10" t="s">
        <v>822</v>
      </c>
      <c r="G3680" s="5" t="s">
        <v>19</v>
      </c>
      <c r="H3680" s="5" t="s">
        <v>116</v>
      </c>
      <c r="I3680" s="7" t="s">
        <v>21</v>
      </c>
      <c r="J3680" s="5" t="s">
        <v>759</v>
      </c>
      <c r="K3680" s="5">
        <v>8.901030866395E12</v>
      </c>
      <c r="M3680" s="7">
        <v>1.0</v>
      </c>
      <c r="N3680" s="7">
        <v>100000.0</v>
      </c>
      <c r="O3680" s="8" t="s">
        <v>3071</v>
      </c>
      <c r="P3680" s="9" t="s">
        <v>3072</v>
      </c>
    </row>
    <row r="3681" ht="15.75" customHeight="1">
      <c r="A3681" s="5">
        <v>3683.0</v>
      </c>
      <c r="B3681" s="10" t="s">
        <v>12128</v>
      </c>
      <c r="C3681" s="5" t="s">
        <v>12129</v>
      </c>
      <c r="D3681" s="5">
        <v>460.0</v>
      </c>
      <c r="E3681" s="5">
        <v>450.0</v>
      </c>
      <c r="F3681" s="10" t="s">
        <v>822</v>
      </c>
      <c r="G3681" s="5" t="s">
        <v>19</v>
      </c>
      <c r="H3681" s="5" t="s">
        <v>116</v>
      </c>
      <c r="I3681" s="7" t="s">
        <v>21</v>
      </c>
      <c r="J3681" s="5" t="s">
        <v>759</v>
      </c>
      <c r="K3681" s="5">
        <v>8.901030868788E12</v>
      </c>
      <c r="M3681" s="7">
        <v>1.0</v>
      </c>
      <c r="N3681" s="7">
        <v>100000.0</v>
      </c>
      <c r="O3681" s="8" t="s">
        <v>12130</v>
      </c>
      <c r="P3681" s="9" t="s">
        <v>12131</v>
      </c>
    </row>
    <row r="3682" ht="15.75" customHeight="1">
      <c r="A3682" s="5">
        <v>3684.0</v>
      </c>
      <c r="B3682" s="10" t="s">
        <v>12132</v>
      </c>
      <c r="C3682" s="5" t="s">
        <v>12133</v>
      </c>
      <c r="D3682" s="5">
        <v>210.0</v>
      </c>
      <c r="E3682" s="5">
        <v>208.0</v>
      </c>
      <c r="F3682" s="10" t="s">
        <v>822</v>
      </c>
      <c r="G3682" s="5" t="s">
        <v>19</v>
      </c>
      <c r="H3682" s="5" t="s">
        <v>116</v>
      </c>
      <c r="I3682" s="7" t="s">
        <v>21</v>
      </c>
      <c r="J3682" s="5" t="s">
        <v>620</v>
      </c>
      <c r="K3682" s="5" t="s">
        <v>12134</v>
      </c>
      <c r="M3682" s="7">
        <v>1.0</v>
      </c>
      <c r="N3682" s="7">
        <v>100000.0</v>
      </c>
      <c r="O3682" s="8" t="s">
        <v>5054</v>
      </c>
      <c r="P3682" s="9" t="s">
        <v>9225</v>
      </c>
    </row>
    <row r="3683" ht="15.75" customHeight="1">
      <c r="A3683" s="5">
        <v>3685.0</v>
      </c>
      <c r="B3683" s="10" t="s">
        <v>12135</v>
      </c>
      <c r="C3683" s="5" t="s">
        <v>12136</v>
      </c>
      <c r="D3683" s="5">
        <v>400.0</v>
      </c>
      <c r="E3683" s="5">
        <v>395.0</v>
      </c>
      <c r="F3683" s="10" t="s">
        <v>822</v>
      </c>
      <c r="G3683" s="5" t="s">
        <v>19</v>
      </c>
      <c r="H3683" s="5" t="s">
        <v>116</v>
      </c>
      <c r="I3683" s="7" t="s">
        <v>21</v>
      </c>
      <c r="J3683" s="5" t="s">
        <v>620</v>
      </c>
      <c r="K3683" s="5">
        <v>18967.0</v>
      </c>
      <c r="M3683" s="7">
        <v>1.0</v>
      </c>
      <c r="N3683" s="7">
        <v>100000.0</v>
      </c>
      <c r="O3683" s="8" t="s">
        <v>5054</v>
      </c>
      <c r="P3683" s="9" t="s">
        <v>12137</v>
      </c>
    </row>
    <row r="3684" ht="15.75" customHeight="1">
      <c r="A3684" s="5">
        <v>3686.0</v>
      </c>
      <c r="B3684" s="10" t="s">
        <v>12138</v>
      </c>
      <c r="C3684" s="5" t="s">
        <v>12139</v>
      </c>
      <c r="D3684" s="5">
        <v>70.0</v>
      </c>
      <c r="E3684" s="5">
        <v>68.0</v>
      </c>
      <c r="F3684" s="10" t="s">
        <v>822</v>
      </c>
      <c r="G3684" s="5" t="s">
        <v>19</v>
      </c>
      <c r="H3684" s="5" t="s">
        <v>116</v>
      </c>
      <c r="I3684" s="7" t="s">
        <v>21</v>
      </c>
      <c r="J3684" s="5" t="s">
        <v>620</v>
      </c>
      <c r="K3684" s="5" t="s">
        <v>12140</v>
      </c>
      <c r="M3684" s="7">
        <v>1.0</v>
      </c>
      <c r="N3684" s="7">
        <v>100000.0</v>
      </c>
      <c r="O3684" s="8" t="s">
        <v>5054</v>
      </c>
      <c r="P3684" s="9" t="s">
        <v>12141</v>
      </c>
    </row>
    <row r="3685" ht="15.75" customHeight="1">
      <c r="A3685" s="5">
        <v>3687.0</v>
      </c>
      <c r="B3685" s="10" t="s">
        <v>12142</v>
      </c>
      <c r="C3685" s="5" t="s">
        <v>12143</v>
      </c>
      <c r="D3685" s="5">
        <v>185.0</v>
      </c>
      <c r="E3685" s="5">
        <v>180.0</v>
      </c>
      <c r="F3685" s="10" t="s">
        <v>822</v>
      </c>
      <c r="G3685" s="5" t="s">
        <v>19</v>
      </c>
      <c r="H3685" s="5" t="s">
        <v>116</v>
      </c>
      <c r="I3685" s="7" t="s">
        <v>21</v>
      </c>
      <c r="J3685" s="5" t="s">
        <v>620</v>
      </c>
      <c r="K3685" s="5" t="s">
        <v>12144</v>
      </c>
      <c r="M3685" s="7">
        <v>1.0</v>
      </c>
      <c r="N3685" s="7">
        <v>100000.0</v>
      </c>
      <c r="O3685" s="8" t="s">
        <v>12145</v>
      </c>
      <c r="P3685" s="9" t="s">
        <v>12146</v>
      </c>
    </row>
    <row r="3686" ht="15.75" customHeight="1">
      <c r="A3686" s="5">
        <v>3688.0</v>
      </c>
      <c r="B3686" s="10" t="s">
        <v>12147</v>
      </c>
      <c r="C3686" s="5" t="s">
        <v>12148</v>
      </c>
      <c r="D3686" s="5">
        <v>360.0</v>
      </c>
      <c r="E3686" s="5">
        <v>355.0</v>
      </c>
      <c r="F3686" s="10" t="s">
        <v>822</v>
      </c>
      <c r="G3686" s="5" t="s">
        <v>19</v>
      </c>
      <c r="H3686" s="5" t="s">
        <v>116</v>
      </c>
      <c r="I3686" s="7" t="s">
        <v>21</v>
      </c>
      <c r="J3686" s="5" t="s">
        <v>620</v>
      </c>
      <c r="K3686" s="5" t="s">
        <v>12149</v>
      </c>
      <c r="M3686" s="7">
        <v>1.0</v>
      </c>
      <c r="N3686" s="7">
        <v>100000.0</v>
      </c>
      <c r="O3686" s="8" t="s">
        <v>12145</v>
      </c>
      <c r="P3686" s="9" t="s">
        <v>5059</v>
      </c>
    </row>
    <row r="3687" ht="15.75" customHeight="1">
      <c r="A3687" s="5">
        <v>3689.0</v>
      </c>
      <c r="B3687" s="10" t="s">
        <v>12150</v>
      </c>
      <c r="C3687" s="5" t="s">
        <v>12151</v>
      </c>
      <c r="D3687" s="5">
        <v>60.0</v>
      </c>
      <c r="E3687" s="5">
        <v>57.0</v>
      </c>
      <c r="F3687" s="10" t="s">
        <v>822</v>
      </c>
      <c r="G3687" s="5" t="s">
        <v>19</v>
      </c>
      <c r="H3687" s="5" t="s">
        <v>116</v>
      </c>
      <c r="I3687" s="7" t="s">
        <v>21</v>
      </c>
      <c r="J3687" s="5" t="s">
        <v>620</v>
      </c>
      <c r="K3687" s="5">
        <v>8.90101213304E12</v>
      </c>
      <c r="M3687" s="7">
        <v>1.0</v>
      </c>
      <c r="N3687" s="7">
        <v>100000.0</v>
      </c>
      <c r="O3687" s="8" t="s">
        <v>5054</v>
      </c>
      <c r="P3687" s="9" t="s">
        <v>12152</v>
      </c>
    </row>
    <row r="3688" ht="15.75" customHeight="1">
      <c r="A3688" s="5">
        <v>3690.0</v>
      </c>
      <c r="B3688" s="10" t="s">
        <v>12153</v>
      </c>
      <c r="C3688" s="5" t="s">
        <v>12154</v>
      </c>
      <c r="D3688" s="5">
        <v>175.0</v>
      </c>
      <c r="E3688" s="5">
        <v>173.0</v>
      </c>
      <c r="F3688" s="10" t="s">
        <v>822</v>
      </c>
      <c r="G3688" s="5" t="s">
        <v>19</v>
      </c>
      <c r="H3688" s="5" t="s">
        <v>116</v>
      </c>
      <c r="I3688" s="7" t="s">
        <v>21</v>
      </c>
      <c r="J3688" s="5" t="s">
        <v>620</v>
      </c>
      <c r="K3688" s="5">
        <v>18969.0</v>
      </c>
      <c r="M3688" s="7">
        <v>1.0</v>
      </c>
      <c r="N3688" s="7">
        <v>100000.0</v>
      </c>
      <c r="O3688" s="8" t="s">
        <v>12145</v>
      </c>
      <c r="P3688" s="9" t="s">
        <v>12146</v>
      </c>
    </row>
    <row r="3689" ht="15.75" customHeight="1">
      <c r="A3689" s="5">
        <v>3691.0</v>
      </c>
      <c r="B3689" s="10" t="s">
        <v>12155</v>
      </c>
      <c r="C3689" s="5" t="s">
        <v>12156</v>
      </c>
      <c r="D3689" s="5">
        <v>350.0</v>
      </c>
      <c r="E3689" s="5">
        <v>349.0</v>
      </c>
      <c r="F3689" s="10" t="s">
        <v>822</v>
      </c>
      <c r="G3689" s="5" t="s">
        <v>19</v>
      </c>
      <c r="H3689" s="5" t="s">
        <v>116</v>
      </c>
      <c r="I3689" s="7" t="s">
        <v>21</v>
      </c>
      <c r="J3689" s="5" t="s">
        <v>620</v>
      </c>
      <c r="K3689" s="5" t="s">
        <v>12157</v>
      </c>
      <c r="M3689" s="7">
        <v>1.0</v>
      </c>
      <c r="N3689" s="7">
        <v>100000.0</v>
      </c>
      <c r="O3689" s="8" t="s">
        <v>12145</v>
      </c>
      <c r="P3689" s="9" t="s">
        <v>12158</v>
      </c>
    </row>
    <row r="3690" ht="15.75" customHeight="1">
      <c r="A3690" s="5">
        <v>3692.0</v>
      </c>
      <c r="B3690" s="10" t="s">
        <v>12159</v>
      </c>
      <c r="C3690" s="5" t="s">
        <v>12160</v>
      </c>
      <c r="D3690" s="5">
        <v>210.0</v>
      </c>
      <c r="E3690" s="5">
        <v>208.0</v>
      </c>
      <c r="F3690" s="10" t="s">
        <v>822</v>
      </c>
      <c r="G3690" s="5" t="s">
        <v>19</v>
      </c>
      <c r="H3690" s="5" t="s">
        <v>116</v>
      </c>
      <c r="I3690" s="7" t="s">
        <v>21</v>
      </c>
      <c r="J3690" s="5" t="s">
        <v>620</v>
      </c>
      <c r="K3690" s="5" t="s">
        <v>12161</v>
      </c>
      <c r="M3690" s="7">
        <v>1.0</v>
      </c>
      <c r="N3690" s="7">
        <v>100000.0</v>
      </c>
      <c r="O3690" s="8" t="s">
        <v>5054</v>
      </c>
      <c r="P3690" s="9" t="s">
        <v>12162</v>
      </c>
    </row>
    <row r="3691" ht="15.75" customHeight="1">
      <c r="A3691" s="5">
        <v>3693.0</v>
      </c>
      <c r="B3691" s="10" t="s">
        <v>12163</v>
      </c>
      <c r="C3691" s="5" t="s">
        <v>12164</v>
      </c>
      <c r="D3691" s="5">
        <v>400.0</v>
      </c>
      <c r="E3691" s="5">
        <v>395.0</v>
      </c>
      <c r="F3691" s="10" t="s">
        <v>822</v>
      </c>
      <c r="G3691" s="5" t="s">
        <v>19</v>
      </c>
      <c r="H3691" s="5" t="s">
        <v>116</v>
      </c>
      <c r="I3691" s="7" t="s">
        <v>21</v>
      </c>
      <c r="J3691" s="5" t="s">
        <v>620</v>
      </c>
      <c r="K3691" s="5" t="s">
        <v>12165</v>
      </c>
      <c r="M3691" s="7">
        <v>1.0</v>
      </c>
      <c r="N3691" s="7">
        <v>100000.0</v>
      </c>
      <c r="O3691" s="8" t="s">
        <v>5054</v>
      </c>
      <c r="P3691" s="9" t="s">
        <v>12166</v>
      </c>
    </row>
    <row r="3692" ht="15.75" customHeight="1">
      <c r="A3692" s="5">
        <v>3694.0</v>
      </c>
      <c r="B3692" s="10" t="s">
        <v>12167</v>
      </c>
      <c r="C3692" s="5" t="s">
        <v>12168</v>
      </c>
      <c r="D3692" s="5">
        <v>70.0</v>
      </c>
      <c r="E3692" s="5">
        <v>68.0</v>
      </c>
      <c r="F3692" s="10" t="s">
        <v>822</v>
      </c>
      <c r="G3692" s="5" t="s">
        <v>19</v>
      </c>
      <c r="H3692" s="5" t="s">
        <v>116</v>
      </c>
      <c r="I3692" s="7" t="s">
        <v>21</v>
      </c>
      <c r="J3692" s="5" t="s">
        <v>620</v>
      </c>
      <c r="K3692" s="5" t="s">
        <v>12169</v>
      </c>
      <c r="M3692" s="7">
        <v>1.0</v>
      </c>
      <c r="N3692" s="7">
        <v>100000.0</v>
      </c>
      <c r="O3692" s="8" t="s">
        <v>12145</v>
      </c>
      <c r="P3692" s="9" t="s">
        <v>12152</v>
      </c>
    </row>
    <row r="3693" ht="15.75" customHeight="1">
      <c r="A3693" s="5">
        <v>3695.0</v>
      </c>
      <c r="B3693" s="10" t="s">
        <v>12170</v>
      </c>
      <c r="C3693" s="5" t="s">
        <v>12171</v>
      </c>
      <c r="D3693" s="5">
        <v>185.0</v>
      </c>
      <c r="E3693" s="5">
        <v>180.0</v>
      </c>
      <c r="F3693" s="10" t="s">
        <v>822</v>
      </c>
      <c r="G3693" s="5" t="s">
        <v>19</v>
      </c>
      <c r="H3693" s="5" t="s">
        <v>116</v>
      </c>
      <c r="I3693" s="7" t="s">
        <v>21</v>
      </c>
      <c r="J3693" s="5" t="s">
        <v>620</v>
      </c>
      <c r="K3693" s="5" t="s">
        <v>12172</v>
      </c>
      <c r="M3693" s="7">
        <v>1.0</v>
      </c>
      <c r="N3693" s="7">
        <v>100000.0</v>
      </c>
      <c r="O3693" s="8" t="s">
        <v>12145</v>
      </c>
      <c r="P3693" s="9" t="s">
        <v>12173</v>
      </c>
    </row>
    <row r="3694" ht="15.75" customHeight="1">
      <c r="A3694" s="5">
        <v>3696.0</v>
      </c>
      <c r="B3694" s="10" t="s">
        <v>12174</v>
      </c>
      <c r="C3694" s="11" t="s">
        <v>12175</v>
      </c>
      <c r="D3694" s="5">
        <v>350.0</v>
      </c>
      <c r="E3694" s="5">
        <v>345.0</v>
      </c>
      <c r="F3694" s="10" t="s">
        <v>822</v>
      </c>
      <c r="G3694" s="5" t="s">
        <v>19</v>
      </c>
      <c r="H3694" s="5" t="s">
        <v>116</v>
      </c>
      <c r="I3694" s="7" t="s">
        <v>21</v>
      </c>
      <c r="J3694" s="5" t="s">
        <v>620</v>
      </c>
      <c r="K3694" s="5" t="s">
        <v>12176</v>
      </c>
      <c r="M3694" s="7">
        <v>1.0</v>
      </c>
      <c r="N3694" s="7">
        <v>100000.0</v>
      </c>
      <c r="O3694" s="8" t="s">
        <v>12145</v>
      </c>
      <c r="P3694" s="9" t="s">
        <v>12177</v>
      </c>
    </row>
    <row r="3695" ht="15.75" customHeight="1">
      <c r="A3695" s="5">
        <v>3697.0</v>
      </c>
      <c r="B3695" s="10" t="s">
        <v>12178</v>
      </c>
      <c r="C3695" s="5" t="s">
        <v>12179</v>
      </c>
      <c r="D3695" s="5">
        <v>60.0</v>
      </c>
      <c r="E3695" s="5">
        <v>58.0</v>
      </c>
      <c r="F3695" s="10" t="s">
        <v>822</v>
      </c>
      <c r="G3695" s="5" t="s">
        <v>19</v>
      </c>
      <c r="H3695" s="5" t="s">
        <v>116</v>
      </c>
      <c r="I3695" s="7" t="s">
        <v>21</v>
      </c>
      <c r="J3695" s="5" t="s">
        <v>620</v>
      </c>
      <c r="K3695" s="5" t="s">
        <v>12180</v>
      </c>
      <c r="M3695" s="7">
        <v>1.0</v>
      </c>
      <c r="N3695" s="7">
        <v>100000.0</v>
      </c>
      <c r="O3695" s="8" t="s">
        <v>5054</v>
      </c>
      <c r="P3695" s="9" t="s">
        <v>12181</v>
      </c>
    </row>
    <row r="3696" ht="15.75" customHeight="1">
      <c r="A3696" s="5">
        <v>3698.0</v>
      </c>
      <c r="B3696" s="10" t="s">
        <v>12182</v>
      </c>
      <c r="C3696" s="5" t="s">
        <v>12183</v>
      </c>
      <c r="D3696" s="5">
        <v>210.0</v>
      </c>
      <c r="E3696" s="5">
        <v>205.0</v>
      </c>
      <c r="F3696" s="10" t="s">
        <v>822</v>
      </c>
      <c r="G3696" s="5" t="s">
        <v>19</v>
      </c>
      <c r="H3696" s="5" t="s">
        <v>116</v>
      </c>
      <c r="I3696" s="7" t="s">
        <v>21</v>
      </c>
      <c r="J3696" s="5" t="s">
        <v>620</v>
      </c>
      <c r="K3696" s="5">
        <v>8.850007816799E12</v>
      </c>
      <c r="M3696" s="7">
        <v>1.0</v>
      </c>
      <c r="N3696" s="7">
        <v>100000.0</v>
      </c>
      <c r="O3696" s="8" t="s">
        <v>5054</v>
      </c>
      <c r="P3696" s="9" t="s">
        <v>12173</v>
      </c>
    </row>
    <row r="3697" ht="15.75" customHeight="1">
      <c r="A3697" s="5">
        <v>3699.0</v>
      </c>
      <c r="B3697" s="10" t="s">
        <v>12184</v>
      </c>
      <c r="C3697" s="5" t="s">
        <v>12185</v>
      </c>
      <c r="D3697" s="5">
        <v>400.0</v>
      </c>
      <c r="E3697" s="5">
        <v>395.0</v>
      </c>
      <c r="F3697" s="10" t="s">
        <v>822</v>
      </c>
      <c r="G3697" s="5" t="s">
        <v>19</v>
      </c>
      <c r="H3697" s="5" t="s">
        <v>116</v>
      </c>
      <c r="I3697" s="7" t="s">
        <v>21</v>
      </c>
      <c r="J3697" s="5"/>
      <c r="K3697" s="5">
        <v>8.850007816805E12</v>
      </c>
      <c r="M3697" s="7">
        <v>1.0</v>
      </c>
      <c r="N3697" s="7">
        <v>100000.0</v>
      </c>
      <c r="O3697" s="8" t="s">
        <v>5054</v>
      </c>
      <c r="P3697" s="9" t="s">
        <v>12173</v>
      </c>
    </row>
    <row r="3698" ht="15.75" customHeight="1">
      <c r="A3698" s="5">
        <v>3700.0</v>
      </c>
      <c r="B3698" s="10" t="s">
        <v>12186</v>
      </c>
      <c r="C3698" s="5" t="s">
        <v>12187</v>
      </c>
      <c r="D3698" s="5">
        <v>235.0</v>
      </c>
      <c r="E3698" s="5">
        <v>225.0</v>
      </c>
      <c r="F3698" s="10" t="s">
        <v>822</v>
      </c>
      <c r="G3698" s="5" t="s">
        <v>19</v>
      </c>
      <c r="H3698" s="5" t="s">
        <v>20</v>
      </c>
      <c r="I3698" s="7" t="s">
        <v>21</v>
      </c>
      <c r="J3698" s="5" t="s">
        <v>328</v>
      </c>
      <c r="K3698" s="5" t="s">
        <v>12188</v>
      </c>
      <c r="M3698" s="7">
        <v>1.0</v>
      </c>
      <c r="N3698" s="7">
        <v>100000.0</v>
      </c>
      <c r="O3698" s="8" t="s">
        <v>3198</v>
      </c>
      <c r="P3698" s="9" t="s">
        <v>12189</v>
      </c>
    </row>
    <row r="3699" ht="15.75" customHeight="1">
      <c r="A3699" s="5">
        <v>3701.0</v>
      </c>
      <c r="B3699" s="10" t="s">
        <v>12190</v>
      </c>
      <c r="C3699" s="5" t="s">
        <v>12191</v>
      </c>
      <c r="D3699" s="5">
        <v>325.0</v>
      </c>
      <c r="E3699" s="5">
        <v>312.0</v>
      </c>
      <c r="F3699" s="10" t="s">
        <v>822</v>
      </c>
      <c r="G3699" s="5" t="s">
        <v>19</v>
      </c>
      <c r="H3699" s="5" t="s">
        <v>116</v>
      </c>
      <c r="I3699" s="7" t="s">
        <v>21</v>
      </c>
      <c r="J3699" s="5"/>
      <c r="K3699" s="5">
        <v>8.06360010082E11</v>
      </c>
      <c r="M3699" s="7">
        <v>1.0</v>
      </c>
      <c r="N3699" s="7">
        <v>100000.0</v>
      </c>
      <c r="O3699" s="8" t="s">
        <v>2417</v>
      </c>
      <c r="P3699" s="9" t="s">
        <v>12192</v>
      </c>
    </row>
    <row r="3700" ht="15.75" customHeight="1">
      <c r="A3700" s="5">
        <v>3702.0</v>
      </c>
      <c r="B3700" s="10" t="s">
        <v>12193</v>
      </c>
      <c r="C3700" s="5" t="s">
        <v>12194</v>
      </c>
      <c r="D3700" s="5">
        <v>99.0</v>
      </c>
      <c r="E3700" s="5">
        <v>97.0</v>
      </c>
      <c r="F3700" s="10" t="s">
        <v>822</v>
      </c>
      <c r="G3700" s="5" t="s">
        <v>19</v>
      </c>
      <c r="H3700" s="5" t="s">
        <v>116</v>
      </c>
      <c r="I3700" s="7" t="s">
        <v>21</v>
      </c>
      <c r="J3700" s="5" t="s">
        <v>759</v>
      </c>
      <c r="K3700" s="5">
        <v>8.901030819414E12</v>
      </c>
      <c r="M3700" s="7">
        <v>1.0</v>
      </c>
      <c r="N3700" s="7">
        <v>100000.0</v>
      </c>
      <c r="O3700" s="8" t="s">
        <v>3071</v>
      </c>
      <c r="P3700" s="9" t="s">
        <v>3064</v>
      </c>
    </row>
    <row r="3701" ht="15.75" customHeight="1">
      <c r="A3701" s="5">
        <v>3703.0</v>
      </c>
      <c r="B3701" s="10" t="s">
        <v>12195</v>
      </c>
      <c r="C3701" s="5" t="s">
        <v>12196</v>
      </c>
      <c r="D3701" s="5">
        <v>400.0</v>
      </c>
      <c r="E3701" s="5">
        <v>280.0</v>
      </c>
      <c r="F3701" s="10" t="s">
        <v>822</v>
      </c>
      <c r="G3701" s="5" t="s">
        <v>19</v>
      </c>
      <c r="H3701" s="5" t="s">
        <v>116</v>
      </c>
      <c r="I3701" s="7" t="s">
        <v>21</v>
      </c>
      <c r="J3701" s="5" t="s">
        <v>759</v>
      </c>
      <c r="K3701" s="5" t="s">
        <v>450</v>
      </c>
      <c r="M3701" s="7">
        <v>1.0</v>
      </c>
      <c r="N3701" s="7">
        <v>100000.0</v>
      </c>
      <c r="O3701" s="8" t="s">
        <v>3071</v>
      </c>
      <c r="P3701" s="9" t="s">
        <v>3064</v>
      </c>
    </row>
    <row r="3702" ht="15.75" customHeight="1">
      <c r="A3702" s="5">
        <v>3704.0</v>
      </c>
      <c r="B3702" s="10" t="s">
        <v>12197</v>
      </c>
      <c r="C3702" s="5" t="s">
        <v>12198</v>
      </c>
      <c r="D3702" s="5">
        <v>430.0</v>
      </c>
      <c r="E3702" s="5">
        <v>340.0</v>
      </c>
      <c r="F3702" s="10" t="s">
        <v>822</v>
      </c>
      <c r="G3702" s="5" t="s">
        <v>19</v>
      </c>
      <c r="H3702" s="5" t="s">
        <v>116</v>
      </c>
      <c r="I3702" s="7" t="s">
        <v>21</v>
      </c>
      <c r="J3702" s="5" t="s">
        <v>759</v>
      </c>
      <c r="K3702" s="5">
        <v>8.901030701474E12</v>
      </c>
      <c r="M3702" s="7">
        <v>1.0</v>
      </c>
      <c r="N3702" s="7">
        <v>100000.0</v>
      </c>
      <c r="O3702" s="8" t="s">
        <v>12199</v>
      </c>
      <c r="P3702" s="9" t="s">
        <v>12200</v>
      </c>
    </row>
    <row r="3703" ht="15.75" customHeight="1">
      <c r="A3703" s="5">
        <v>3705.0</v>
      </c>
      <c r="B3703" s="10" t="s">
        <v>12201</v>
      </c>
      <c r="C3703" s="5" t="s">
        <v>12202</v>
      </c>
      <c r="D3703" s="5">
        <v>99.0</v>
      </c>
      <c r="E3703" s="5">
        <v>97.0</v>
      </c>
      <c r="F3703" s="10" t="s">
        <v>822</v>
      </c>
      <c r="G3703" s="5" t="s">
        <v>19</v>
      </c>
      <c r="H3703" s="5" t="s">
        <v>116</v>
      </c>
      <c r="I3703" s="7" t="s">
        <v>21</v>
      </c>
      <c r="J3703" s="5" t="s">
        <v>759</v>
      </c>
      <c r="K3703" s="5">
        <v>8.901030819407E12</v>
      </c>
      <c r="M3703" s="7">
        <v>1.0</v>
      </c>
      <c r="N3703" s="7">
        <v>100000.0</v>
      </c>
      <c r="O3703" s="8" t="s">
        <v>3071</v>
      </c>
      <c r="P3703" s="9" t="s">
        <v>3064</v>
      </c>
    </row>
    <row r="3704" ht="15.75" customHeight="1">
      <c r="A3704" s="5">
        <v>3706.0</v>
      </c>
      <c r="B3704" s="10" t="s">
        <v>12203</v>
      </c>
      <c r="C3704" s="5" t="s">
        <v>12204</v>
      </c>
      <c r="D3704" s="5">
        <v>400.0</v>
      </c>
      <c r="E3704" s="5">
        <v>392.0</v>
      </c>
      <c r="F3704" s="10" t="s">
        <v>822</v>
      </c>
      <c r="G3704" s="5" t="s">
        <v>19</v>
      </c>
      <c r="H3704" s="5" t="s">
        <v>116</v>
      </c>
      <c r="I3704" s="7" t="s">
        <v>21</v>
      </c>
      <c r="J3704" s="5" t="s">
        <v>759</v>
      </c>
      <c r="K3704" s="5" t="s">
        <v>450</v>
      </c>
      <c r="M3704" s="7">
        <v>1.0</v>
      </c>
      <c r="N3704" s="7">
        <v>100000.0</v>
      </c>
      <c r="O3704" s="8" t="s">
        <v>3071</v>
      </c>
      <c r="P3704" s="9" t="s">
        <v>3064</v>
      </c>
    </row>
    <row r="3705" ht="15.75" customHeight="1">
      <c r="A3705" s="5">
        <v>3707.0</v>
      </c>
      <c r="B3705" s="10" t="s">
        <v>12205</v>
      </c>
      <c r="C3705" s="5" t="s">
        <v>8517</v>
      </c>
      <c r="D3705" s="5">
        <v>99.0</v>
      </c>
      <c r="E3705" s="5">
        <v>97.0</v>
      </c>
      <c r="F3705" s="10" t="s">
        <v>822</v>
      </c>
      <c r="G3705" s="5" t="s">
        <v>19</v>
      </c>
      <c r="H3705" s="5" t="s">
        <v>116</v>
      </c>
      <c r="I3705" s="7" t="s">
        <v>21</v>
      </c>
      <c r="J3705" s="5" t="s">
        <v>759</v>
      </c>
      <c r="K3705" s="5">
        <v>8.901030822605E12</v>
      </c>
      <c r="M3705" s="7">
        <v>1.0</v>
      </c>
      <c r="N3705" s="7">
        <v>100000.0</v>
      </c>
      <c r="O3705" s="8" t="s">
        <v>5606</v>
      </c>
      <c r="P3705" s="9" t="s">
        <v>12206</v>
      </c>
    </row>
    <row r="3706" ht="15.75" customHeight="1">
      <c r="A3706" s="5">
        <v>3708.0</v>
      </c>
      <c r="B3706" s="10" t="s">
        <v>12207</v>
      </c>
      <c r="C3706" s="5" t="s">
        <v>12208</v>
      </c>
      <c r="D3706" s="5">
        <v>449.0</v>
      </c>
      <c r="E3706" s="5">
        <v>440.0</v>
      </c>
      <c r="F3706" s="10" t="s">
        <v>822</v>
      </c>
      <c r="G3706" s="5" t="s">
        <v>19</v>
      </c>
      <c r="H3706" s="5" t="s">
        <v>116</v>
      </c>
      <c r="I3706" s="7" t="s">
        <v>21</v>
      </c>
      <c r="J3706" s="5" t="s">
        <v>759</v>
      </c>
      <c r="K3706" s="5" t="s">
        <v>12209</v>
      </c>
      <c r="M3706" s="7">
        <v>1.0</v>
      </c>
      <c r="N3706" s="7">
        <v>100000.0</v>
      </c>
      <c r="O3706" s="8" t="s">
        <v>3071</v>
      </c>
      <c r="P3706" s="9" t="s">
        <v>3064</v>
      </c>
    </row>
    <row r="3707" ht="15.75" customHeight="1">
      <c r="A3707" s="5">
        <v>3709.0</v>
      </c>
      <c r="B3707" s="10" t="s">
        <v>12210</v>
      </c>
      <c r="C3707" s="5" t="s">
        <v>12211</v>
      </c>
      <c r="D3707" s="5">
        <v>449.0</v>
      </c>
      <c r="E3707" s="5">
        <v>440.0</v>
      </c>
      <c r="F3707" s="10" t="s">
        <v>822</v>
      </c>
      <c r="G3707" s="5" t="s">
        <v>19</v>
      </c>
      <c r="H3707" s="5" t="s">
        <v>116</v>
      </c>
      <c r="I3707" s="7" t="s">
        <v>21</v>
      </c>
      <c r="J3707" s="5" t="s">
        <v>759</v>
      </c>
      <c r="K3707" s="5" t="s">
        <v>12212</v>
      </c>
      <c r="M3707" s="7">
        <v>1.0</v>
      </c>
      <c r="N3707" s="7">
        <v>100000.0</v>
      </c>
      <c r="O3707" s="8" t="s">
        <v>12213</v>
      </c>
      <c r="P3707" s="9" t="s">
        <v>12214</v>
      </c>
    </row>
    <row r="3708" ht="15.75" customHeight="1">
      <c r="A3708" s="5">
        <v>3710.0</v>
      </c>
      <c r="B3708" s="10" t="s">
        <v>12215</v>
      </c>
      <c r="C3708" s="5" t="s">
        <v>12216</v>
      </c>
      <c r="D3708" s="5">
        <v>83.0</v>
      </c>
      <c r="E3708" s="5">
        <v>82.0</v>
      </c>
      <c r="F3708" s="10" t="s">
        <v>822</v>
      </c>
      <c r="G3708" s="5" t="s">
        <v>19</v>
      </c>
      <c r="H3708" s="5" t="s">
        <v>20</v>
      </c>
      <c r="I3708" s="7" t="s">
        <v>21</v>
      </c>
      <c r="J3708" s="5" t="s">
        <v>759</v>
      </c>
      <c r="K3708" s="5" t="s">
        <v>450</v>
      </c>
      <c r="M3708" s="7">
        <v>1.0</v>
      </c>
      <c r="N3708" s="7">
        <v>100000.0</v>
      </c>
      <c r="O3708" s="8" t="s">
        <v>3411</v>
      </c>
      <c r="P3708" s="9" t="s">
        <v>6161</v>
      </c>
    </row>
    <row r="3709" ht="15.75" customHeight="1">
      <c r="A3709" s="5">
        <v>3711.0</v>
      </c>
      <c r="B3709" s="10" t="s">
        <v>12217</v>
      </c>
      <c r="C3709" s="5" t="s">
        <v>12218</v>
      </c>
      <c r="D3709" s="5">
        <v>40.0</v>
      </c>
      <c r="E3709" s="5">
        <v>39.0</v>
      </c>
      <c r="F3709" s="10" t="s">
        <v>822</v>
      </c>
      <c r="G3709" s="5" t="s">
        <v>19</v>
      </c>
      <c r="H3709" s="5" t="s">
        <v>20</v>
      </c>
      <c r="I3709" s="7" t="s">
        <v>21</v>
      </c>
      <c r="J3709" s="5" t="s">
        <v>759</v>
      </c>
      <c r="K3709" s="5" t="s">
        <v>450</v>
      </c>
      <c r="M3709" s="7">
        <v>1.0</v>
      </c>
      <c r="N3709" s="7">
        <v>100000.0</v>
      </c>
      <c r="O3709" s="8" t="s">
        <v>3411</v>
      </c>
      <c r="P3709" s="9" t="s">
        <v>12219</v>
      </c>
    </row>
    <row r="3710" ht="15.75" customHeight="1">
      <c r="A3710" s="5">
        <v>3712.0</v>
      </c>
      <c r="B3710" s="10" t="s">
        <v>12220</v>
      </c>
      <c r="C3710" s="5" t="s">
        <v>12221</v>
      </c>
      <c r="D3710" s="5">
        <v>40.0</v>
      </c>
      <c r="E3710" s="5">
        <v>39.0</v>
      </c>
      <c r="F3710" s="10" t="s">
        <v>822</v>
      </c>
      <c r="G3710" s="5" t="s">
        <v>19</v>
      </c>
      <c r="H3710" s="5" t="s">
        <v>20</v>
      </c>
      <c r="I3710" s="7" t="s">
        <v>21</v>
      </c>
      <c r="J3710" s="5" t="s">
        <v>759</v>
      </c>
      <c r="K3710" s="5">
        <v>8.901030923807E12</v>
      </c>
      <c r="M3710" s="7">
        <v>1.0</v>
      </c>
      <c r="N3710" s="7">
        <v>100000.0</v>
      </c>
      <c r="O3710" s="8" t="s">
        <v>3411</v>
      </c>
      <c r="P3710" s="9" t="s">
        <v>12222</v>
      </c>
    </row>
    <row r="3711" ht="15.75" customHeight="1">
      <c r="A3711" s="5">
        <v>3713.0</v>
      </c>
      <c r="B3711" s="10" t="s">
        <v>12223</v>
      </c>
      <c r="C3711" s="5" t="s">
        <v>12224</v>
      </c>
      <c r="D3711" s="5">
        <v>80.0</v>
      </c>
      <c r="E3711" s="5">
        <v>78.0</v>
      </c>
      <c r="F3711" s="10" t="s">
        <v>822</v>
      </c>
      <c r="G3711" s="5" t="s">
        <v>19</v>
      </c>
      <c r="H3711" s="5" t="s">
        <v>20</v>
      </c>
      <c r="I3711" s="7" t="s">
        <v>21</v>
      </c>
      <c r="J3711" s="5" t="s">
        <v>759</v>
      </c>
      <c r="K3711" s="5" t="s">
        <v>450</v>
      </c>
      <c r="M3711" s="7">
        <v>1.0</v>
      </c>
      <c r="N3711" s="7">
        <v>100000.0</v>
      </c>
      <c r="O3711" s="8" t="s">
        <v>3411</v>
      </c>
      <c r="P3711" s="9" t="s">
        <v>12225</v>
      </c>
    </row>
    <row r="3712" ht="15.75" customHeight="1">
      <c r="A3712" s="5">
        <v>3714.0</v>
      </c>
      <c r="B3712" s="10" t="s">
        <v>12226</v>
      </c>
      <c r="C3712" s="5" t="s">
        <v>12227</v>
      </c>
      <c r="D3712" s="5">
        <v>179.0</v>
      </c>
      <c r="E3712" s="5">
        <v>175.0</v>
      </c>
      <c r="F3712" s="10" t="s">
        <v>822</v>
      </c>
      <c r="G3712" s="5" t="s">
        <v>19</v>
      </c>
      <c r="H3712" s="5" t="s">
        <v>20</v>
      </c>
      <c r="I3712" s="7" t="s">
        <v>21</v>
      </c>
      <c r="J3712" s="5" t="s">
        <v>759</v>
      </c>
      <c r="K3712" s="5">
        <v>8.901030653957E12</v>
      </c>
      <c r="M3712" s="7">
        <v>1.0</v>
      </c>
      <c r="N3712" s="7">
        <v>100000.0</v>
      </c>
      <c r="O3712" s="8" t="s">
        <v>3411</v>
      </c>
      <c r="P3712" s="9" t="s">
        <v>5970</v>
      </c>
    </row>
    <row r="3713" ht="15.75" customHeight="1">
      <c r="A3713" s="5">
        <v>3715.0</v>
      </c>
      <c r="B3713" s="10" t="s">
        <v>12228</v>
      </c>
      <c r="C3713" s="5" t="s">
        <v>12229</v>
      </c>
      <c r="D3713" s="5">
        <v>44.0</v>
      </c>
      <c r="E3713" s="5">
        <v>43.0</v>
      </c>
      <c r="F3713" s="10" t="s">
        <v>822</v>
      </c>
      <c r="G3713" s="5" t="s">
        <v>19</v>
      </c>
      <c r="H3713" s="5" t="s">
        <v>20</v>
      </c>
      <c r="I3713" s="7" t="s">
        <v>21</v>
      </c>
      <c r="J3713" s="5" t="s">
        <v>759</v>
      </c>
      <c r="K3713" s="5" t="s">
        <v>12230</v>
      </c>
      <c r="M3713" s="7">
        <v>1.0</v>
      </c>
      <c r="N3713" s="7">
        <v>100000.0</v>
      </c>
      <c r="O3713" s="8" t="s">
        <v>3411</v>
      </c>
      <c r="P3713" s="9" t="s">
        <v>5748</v>
      </c>
    </row>
    <row r="3714" ht="15.75" customHeight="1">
      <c r="A3714" s="5">
        <v>3716.0</v>
      </c>
      <c r="B3714" s="10" t="s">
        <v>12231</v>
      </c>
      <c r="C3714" s="5" t="s">
        <v>12232</v>
      </c>
      <c r="D3714" s="5">
        <v>198.0</v>
      </c>
      <c r="E3714" s="5">
        <v>196.0</v>
      </c>
      <c r="F3714" s="10" t="s">
        <v>822</v>
      </c>
      <c r="G3714" s="5" t="s">
        <v>19</v>
      </c>
      <c r="H3714" s="5" t="s">
        <v>20</v>
      </c>
      <c r="I3714" s="7" t="s">
        <v>21</v>
      </c>
      <c r="J3714" s="5" t="s">
        <v>759</v>
      </c>
      <c r="K3714" s="5">
        <v>8.901030970214E12</v>
      </c>
      <c r="M3714" s="7">
        <v>1.0</v>
      </c>
      <c r="N3714" s="7">
        <v>100000.0</v>
      </c>
      <c r="O3714" s="8" t="s">
        <v>3411</v>
      </c>
      <c r="P3714" s="9" t="s">
        <v>5813</v>
      </c>
    </row>
    <row r="3715" ht="15.75" customHeight="1">
      <c r="A3715" s="5">
        <v>3717.0</v>
      </c>
      <c r="B3715" s="10" t="s">
        <v>12233</v>
      </c>
      <c r="C3715" s="5" t="s">
        <v>8522</v>
      </c>
      <c r="D3715" s="5">
        <v>30.0</v>
      </c>
      <c r="E3715" s="5">
        <v>29.0</v>
      </c>
      <c r="F3715" s="10" t="s">
        <v>822</v>
      </c>
      <c r="G3715" s="5" t="s">
        <v>19</v>
      </c>
      <c r="H3715" s="5" t="s">
        <v>20</v>
      </c>
      <c r="I3715" s="7" t="s">
        <v>21</v>
      </c>
      <c r="J3715" s="5" t="s">
        <v>759</v>
      </c>
      <c r="K3715" s="5" t="s">
        <v>12234</v>
      </c>
      <c r="M3715" s="7">
        <v>1.0</v>
      </c>
      <c r="N3715" s="7">
        <v>100000.0</v>
      </c>
      <c r="O3715" s="8" t="s">
        <v>3411</v>
      </c>
      <c r="P3715" s="9" t="s">
        <v>5813</v>
      </c>
    </row>
    <row r="3716" ht="15.75" customHeight="1">
      <c r="A3716" s="5">
        <v>3718.0</v>
      </c>
      <c r="B3716" s="10" t="s">
        <v>12235</v>
      </c>
      <c r="C3716" s="5" t="s">
        <v>12236</v>
      </c>
      <c r="D3716" s="5">
        <v>38.0</v>
      </c>
      <c r="E3716" s="5">
        <v>37.0</v>
      </c>
      <c r="F3716" s="10" t="s">
        <v>822</v>
      </c>
      <c r="G3716" s="5" t="s">
        <v>19</v>
      </c>
      <c r="H3716" s="5" t="s">
        <v>20</v>
      </c>
      <c r="I3716" s="7" t="s">
        <v>21</v>
      </c>
      <c r="J3716" s="5" t="s">
        <v>759</v>
      </c>
      <c r="K3716" s="5">
        <v>8.901030925627E12</v>
      </c>
      <c r="M3716" s="7">
        <v>1.0</v>
      </c>
      <c r="N3716" s="7">
        <v>100000.0</v>
      </c>
      <c r="O3716" s="8" t="s">
        <v>3411</v>
      </c>
      <c r="P3716" s="9" t="s">
        <v>12222</v>
      </c>
    </row>
    <row r="3717" ht="15.75" customHeight="1">
      <c r="A3717" s="5">
        <v>3719.0</v>
      </c>
      <c r="B3717" s="10" t="s">
        <v>12237</v>
      </c>
      <c r="C3717" s="5" t="s">
        <v>12238</v>
      </c>
      <c r="D3717" s="5">
        <v>179.0</v>
      </c>
      <c r="E3717" s="5">
        <v>133.0</v>
      </c>
      <c r="F3717" s="10" t="s">
        <v>822</v>
      </c>
      <c r="G3717" s="5" t="s">
        <v>19</v>
      </c>
      <c r="H3717" s="5" t="s">
        <v>20</v>
      </c>
      <c r="I3717" s="7" t="s">
        <v>21</v>
      </c>
      <c r="J3717" s="5" t="s">
        <v>759</v>
      </c>
      <c r="K3717" s="5" t="s">
        <v>12239</v>
      </c>
      <c r="M3717" s="7">
        <v>1.0</v>
      </c>
      <c r="N3717" s="7">
        <v>100000.0</v>
      </c>
      <c r="O3717" s="8" t="s">
        <v>3411</v>
      </c>
      <c r="P3717" s="9" t="s">
        <v>6161</v>
      </c>
    </row>
    <row r="3718" ht="15.75" customHeight="1">
      <c r="A3718" s="5">
        <v>3720.0</v>
      </c>
      <c r="B3718" s="10" t="s">
        <v>12240</v>
      </c>
      <c r="C3718" s="5" t="s">
        <v>12241</v>
      </c>
      <c r="D3718" s="5">
        <v>313.0</v>
      </c>
      <c r="E3718" s="5">
        <v>260.0</v>
      </c>
      <c r="F3718" s="10" t="s">
        <v>822</v>
      </c>
      <c r="G3718" s="5" t="s">
        <v>19</v>
      </c>
      <c r="H3718" s="5" t="s">
        <v>20</v>
      </c>
      <c r="I3718" s="7" t="s">
        <v>21</v>
      </c>
      <c r="J3718" s="5" t="s">
        <v>759</v>
      </c>
      <c r="K3718" s="5" t="s">
        <v>450</v>
      </c>
      <c r="M3718" s="7">
        <v>1.0</v>
      </c>
      <c r="N3718" s="7">
        <v>100000.0</v>
      </c>
      <c r="O3718" s="8" t="s">
        <v>12242</v>
      </c>
      <c r="P3718" s="9" t="s">
        <v>3414</v>
      </c>
    </row>
    <row r="3719" ht="15.75" customHeight="1">
      <c r="A3719" s="5">
        <v>3721.0</v>
      </c>
      <c r="B3719" s="10" t="s">
        <v>12243</v>
      </c>
      <c r="C3719" s="5" t="s">
        <v>12244</v>
      </c>
      <c r="D3719" s="5">
        <v>156.0</v>
      </c>
      <c r="E3719" s="5">
        <v>152.0</v>
      </c>
      <c r="F3719" s="10" t="s">
        <v>822</v>
      </c>
      <c r="G3719" s="5" t="s">
        <v>19</v>
      </c>
      <c r="H3719" s="5" t="s">
        <v>20</v>
      </c>
      <c r="I3719" s="7" t="s">
        <v>21</v>
      </c>
      <c r="J3719" s="5" t="s">
        <v>759</v>
      </c>
      <c r="K3719" s="5">
        <v>8.901030923753E12</v>
      </c>
      <c r="M3719" s="7">
        <v>1.0</v>
      </c>
      <c r="N3719" s="7">
        <v>100000.0</v>
      </c>
      <c r="O3719" s="8" t="s">
        <v>3411</v>
      </c>
      <c r="P3719" s="9" t="s">
        <v>5748</v>
      </c>
    </row>
    <row r="3720" ht="15.75" customHeight="1">
      <c r="A3720" s="5">
        <v>3722.0</v>
      </c>
      <c r="B3720" s="10" t="s">
        <v>12245</v>
      </c>
      <c r="C3720" s="5" t="s">
        <v>12246</v>
      </c>
      <c r="D3720" s="5">
        <v>80.0</v>
      </c>
      <c r="E3720" s="5">
        <v>79.0</v>
      </c>
      <c r="F3720" s="10" t="s">
        <v>822</v>
      </c>
      <c r="G3720" s="5" t="s">
        <v>19</v>
      </c>
      <c r="H3720" s="5" t="s">
        <v>20</v>
      </c>
      <c r="I3720" s="7" t="s">
        <v>21</v>
      </c>
      <c r="J3720" s="5" t="s">
        <v>759</v>
      </c>
      <c r="K3720" s="5">
        <v>8.901030925696E12</v>
      </c>
      <c r="M3720" s="7">
        <v>1.0</v>
      </c>
      <c r="N3720" s="7">
        <v>100000.0</v>
      </c>
      <c r="O3720" s="8" t="s">
        <v>3411</v>
      </c>
      <c r="P3720" s="9" t="s">
        <v>12247</v>
      </c>
    </row>
    <row r="3721" ht="15.75" customHeight="1">
      <c r="A3721" s="5">
        <v>3723.0</v>
      </c>
      <c r="B3721" s="10" t="s">
        <v>12248</v>
      </c>
      <c r="C3721" s="5" t="s">
        <v>12249</v>
      </c>
      <c r="D3721" s="5">
        <v>179.0</v>
      </c>
      <c r="E3721" s="5">
        <v>133.0</v>
      </c>
      <c r="F3721" s="10" t="s">
        <v>822</v>
      </c>
      <c r="G3721" s="5" t="s">
        <v>19</v>
      </c>
      <c r="H3721" s="5" t="s">
        <v>20</v>
      </c>
      <c r="I3721" s="7" t="s">
        <v>21</v>
      </c>
      <c r="J3721" s="5" t="s">
        <v>759</v>
      </c>
      <c r="K3721" s="5">
        <v>8.909106022652E12</v>
      </c>
      <c r="M3721" s="7">
        <v>1.0</v>
      </c>
      <c r="N3721" s="7">
        <v>100000.0</v>
      </c>
      <c r="O3721" s="8" t="s">
        <v>3411</v>
      </c>
      <c r="P3721" s="9" t="s">
        <v>6707</v>
      </c>
    </row>
    <row r="3722" ht="15.75" customHeight="1">
      <c r="A3722" s="5">
        <v>3724.0</v>
      </c>
      <c r="B3722" s="10" t="s">
        <v>12250</v>
      </c>
      <c r="C3722" s="5" t="s">
        <v>12251</v>
      </c>
      <c r="D3722" s="5">
        <v>313.0</v>
      </c>
      <c r="E3722" s="5">
        <v>258.0</v>
      </c>
      <c r="F3722" s="10" t="s">
        <v>822</v>
      </c>
      <c r="G3722" s="5" t="s">
        <v>19</v>
      </c>
      <c r="H3722" s="5" t="s">
        <v>20</v>
      </c>
      <c r="I3722" s="7" t="s">
        <v>21</v>
      </c>
      <c r="J3722" s="5" t="s">
        <v>759</v>
      </c>
      <c r="K3722" s="5" t="s">
        <v>450</v>
      </c>
      <c r="M3722" s="7">
        <v>1.0</v>
      </c>
      <c r="N3722" s="7">
        <v>100000.0</v>
      </c>
      <c r="O3722" s="8" t="s">
        <v>3411</v>
      </c>
      <c r="P3722" s="9" t="s">
        <v>6164</v>
      </c>
    </row>
    <row r="3723" ht="15.75" customHeight="1">
      <c r="A3723" s="5">
        <v>3725.0</v>
      </c>
      <c r="B3723" s="10" t="s">
        <v>12252</v>
      </c>
      <c r="C3723" s="5" t="s">
        <v>12253</v>
      </c>
      <c r="D3723" s="5">
        <v>190.0</v>
      </c>
      <c r="E3723" s="5">
        <v>148.0</v>
      </c>
      <c r="F3723" s="10" t="s">
        <v>822</v>
      </c>
      <c r="G3723" s="5" t="s">
        <v>19</v>
      </c>
      <c r="H3723" s="5" t="s">
        <v>20</v>
      </c>
      <c r="I3723" s="7" t="s">
        <v>21</v>
      </c>
      <c r="J3723" s="5" t="s">
        <v>328</v>
      </c>
      <c r="K3723" s="5">
        <v>8.909106011458E12</v>
      </c>
      <c r="M3723" s="7">
        <v>1.0</v>
      </c>
      <c r="N3723" s="7">
        <v>100000.0</v>
      </c>
      <c r="O3723" s="8" t="s">
        <v>8528</v>
      </c>
      <c r="P3723" s="9" t="s">
        <v>5970</v>
      </c>
    </row>
    <row r="3724" ht="15.75" customHeight="1">
      <c r="A3724" s="5">
        <v>3726.0</v>
      </c>
      <c r="B3724" s="10" t="s">
        <v>12254</v>
      </c>
      <c r="C3724" s="5" t="s">
        <v>12255</v>
      </c>
      <c r="D3724" s="5">
        <v>99.0</v>
      </c>
      <c r="E3724" s="5">
        <v>98.0</v>
      </c>
      <c r="F3724" s="10" t="s">
        <v>822</v>
      </c>
      <c r="G3724" s="5" t="s">
        <v>19</v>
      </c>
      <c r="H3724" s="5" t="s">
        <v>116</v>
      </c>
      <c r="I3724" s="7" t="s">
        <v>21</v>
      </c>
      <c r="J3724" s="5" t="s">
        <v>759</v>
      </c>
      <c r="K3724" s="5">
        <v>8.901030556395E12</v>
      </c>
      <c r="M3724" s="7">
        <v>1.0</v>
      </c>
      <c r="N3724" s="7">
        <v>100000.0</v>
      </c>
      <c r="O3724" s="8" t="s">
        <v>3071</v>
      </c>
      <c r="P3724" s="9" t="s">
        <v>3064</v>
      </c>
    </row>
    <row r="3725" ht="15.75" customHeight="1">
      <c r="A3725" s="5">
        <v>3727.0</v>
      </c>
      <c r="B3725" s="10" t="s">
        <v>12256</v>
      </c>
      <c r="C3725" s="5" t="s">
        <v>12257</v>
      </c>
      <c r="D3725" s="5">
        <v>20.0</v>
      </c>
      <c r="E3725" s="5">
        <v>19.5</v>
      </c>
      <c r="F3725" s="10" t="s">
        <v>1684</v>
      </c>
      <c r="G3725" s="5" t="s">
        <v>19</v>
      </c>
      <c r="H3725" s="5" t="s">
        <v>908</v>
      </c>
      <c r="I3725" s="7" t="s">
        <v>21</v>
      </c>
      <c r="J3725" s="5" t="s">
        <v>620</v>
      </c>
      <c r="K3725" s="5" t="s">
        <v>12258</v>
      </c>
      <c r="M3725" s="7">
        <v>1.0</v>
      </c>
      <c r="N3725" s="7">
        <v>100000.0</v>
      </c>
      <c r="O3725" s="8" t="s">
        <v>12259</v>
      </c>
      <c r="P3725" s="9" t="s">
        <v>12260</v>
      </c>
    </row>
    <row r="3726" ht="15.75" customHeight="1">
      <c r="A3726" s="5">
        <v>3728.0</v>
      </c>
      <c r="B3726" s="10" t="s">
        <v>12261</v>
      </c>
      <c r="C3726" s="5" t="s">
        <v>12262</v>
      </c>
      <c r="D3726" s="5">
        <v>12.0</v>
      </c>
      <c r="E3726" s="5">
        <v>12.0</v>
      </c>
      <c r="F3726" s="10" t="s">
        <v>1684</v>
      </c>
      <c r="G3726" s="5" t="s">
        <v>19</v>
      </c>
      <c r="H3726" s="5" t="s">
        <v>908</v>
      </c>
      <c r="I3726" s="7" t="s">
        <v>21</v>
      </c>
      <c r="K3726" s="5">
        <v>8.901198123217E12</v>
      </c>
      <c r="M3726" s="7">
        <v>1.0</v>
      </c>
      <c r="N3726" s="7">
        <v>100000.0</v>
      </c>
      <c r="O3726" s="8" t="s">
        <v>12263</v>
      </c>
      <c r="P3726" s="9" t="s">
        <v>12264</v>
      </c>
    </row>
    <row r="3727" ht="15.75" customHeight="1">
      <c r="A3727" s="5">
        <v>3729.0</v>
      </c>
      <c r="B3727" s="10" t="s">
        <v>12265</v>
      </c>
      <c r="C3727" s="5" t="s">
        <v>12266</v>
      </c>
      <c r="D3727" s="5">
        <v>20.0</v>
      </c>
      <c r="E3727" s="5">
        <v>19.0</v>
      </c>
      <c r="F3727" s="10" t="s">
        <v>1684</v>
      </c>
      <c r="G3727" s="5" t="s">
        <v>19</v>
      </c>
      <c r="H3727" s="5" t="s">
        <v>908</v>
      </c>
      <c r="I3727" s="7" t="s">
        <v>21</v>
      </c>
      <c r="J3727" s="5" t="s">
        <v>620</v>
      </c>
      <c r="K3727" s="5" t="s">
        <v>12267</v>
      </c>
      <c r="M3727" s="7">
        <v>1.0</v>
      </c>
      <c r="N3727" s="7">
        <v>100000.0</v>
      </c>
      <c r="O3727" s="8" t="s">
        <v>12268</v>
      </c>
      <c r="P3727" s="9" t="s">
        <v>12269</v>
      </c>
    </row>
    <row r="3728" ht="15.75" customHeight="1">
      <c r="A3728" s="5">
        <v>3730.0</v>
      </c>
      <c r="B3728" s="10" t="s">
        <v>12270</v>
      </c>
      <c r="C3728" s="5" t="s">
        <v>12271</v>
      </c>
      <c r="D3728" s="5">
        <v>80.0</v>
      </c>
      <c r="E3728" s="5">
        <v>75.0</v>
      </c>
      <c r="F3728" s="10" t="s">
        <v>1684</v>
      </c>
      <c r="G3728" s="5" t="s">
        <v>19</v>
      </c>
      <c r="H3728" s="5" t="s">
        <v>908</v>
      </c>
      <c r="I3728" s="7" t="s">
        <v>21</v>
      </c>
      <c r="J3728" s="5" t="s">
        <v>620</v>
      </c>
      <c r="K3728" s="5">
        <v>8.901198116721E12</v>
      </c>
      <c r="M3728" s="7">
        <v>1.0</v>
      </c>
      <c r="N3728" s="7">
        <v>100000.0</v>
      </c>
      <c r="O3728" s="8" t="s">
        <v>3127</v>
      </c>
      <c r="P3728" s="9" t="s">
        <v>12272</v>
      </c>
    </row>
    <row r="3729" ht="15.75" customHeight="1">
      <c r="A3729" s="5">
        <v>3731.0</v>
      </c>
      <c r="B3729" s="10" t="s">
        <v>12273</v>
      </c>
      <c r="C3729" s="5" t="s">
        <v>12274</v>
      </c>
      <c r="D3729" s="5">
        <v>15.0</v>
      </c>
      <c r="E3729" s="5">
        <v>15.0</v>
      </c>
      <c r="F3729" s="10" t="s">
        <v>1684</v>
      </c>
      <c r="G3729" s="5" t="s">
        <v>19</v>
      </c>
      <c r="H3729" s="5" t="s">
        <v>908</v>
      </c>
      <c r="I3729" s="7" t="s">
        <v>21</v>
      </c>
      <c r="J3729" s="5" t="s">
        <v>620</v>
      </c>
      <c r="K3729" s="5">
        <v>37410.0</v>
      </c>
      <c r="M3729" s="7">
        <v>1.0</v>
      </c>
      <c r="N3729" s="7">
        <v>100000.0</v>
      </c>
      <c r="O3729" s="8" t="s">
        <v>6746</v>
      </c>
      <c r="P3729" s="9" t="s">
        <v>12275</v>
      </c>
    </row>
    <row r="3730" ht="15.75" customHeight="1">
      <c r="A3730" s="5">
        <v>3732.0</v>
      </c>
      <c r="B3730" s="10" t="s">
        <v>12276</v>
      </c>
      <c r="C3730" s="5" t="s">
        <v>12277</v>
      </c>
      <c r="D3730" s="5">
        <v>10.0</v>
      </c>
      <c r="E3730" s="5">
        <v>10.0</v>
      </c>
      <c r="F3730" s="10" t="s">
        <v>1684</v>
      </c>
      <c r="G3730" s="5" t="s">
        <v>19</v>
      </c>
      <c r="H3730" s="5" t="s">
        <v>908</v>
      </c>
      <c r="I3730" s="7" t="s">
        <v>21</v>
      </c>
      <c r="K3730" s="5">
        <v>8.901198118053E12</v>
      </c>
      <c r="M3730" s="7">
        <v>1.0</v>
      </c>
      <c r="N3730" s="7">
        <v>100000.0</v>
      </c>
      <c r="O3730" s="8" t="s">
        <v>12278</v>
      </c>
      <c r="P3730" s="9" t="s">
        <v>12279</v>
      </c>
    </row>
    <row r="3731" ht="15.75" customHeight="1">
      <c r="A3731" s="5">
        <v>3733.0</v>
      </c>
      <c r="B3731" s="10" t="s">
        <v>12280</v>
      </c>
      <c r="C3731" s="5" t="s">
        <v>12281</v>
      </c>
      <c r="D3731" s="5">
        <v>30.0</v>
      </c>
      <c r="E3731" s="5">
        <v>26.0</v>
      </c>
      <c r="F3731" s="10" t="s">
        <v>1684</v>
      </c>
      <c r="G3731" s="5" t="s">
        <v>19</v>
      </c>
      <c r="H3731" s="5" t="s">
        <v>908</v>
      </c>
      <c r="I3731" s="7" t="s">
        <v>21</v>
      </c>
      <c r="J3731" s="5" t="s">
        <v>620</v>
      </c>
      <c r="K3731" s="5" t="s">
        <v>12282</v>
      </c>
      <c r="M3731" s="7">
        <v>1.0</v>
      </c>
      <c r="N3731" s="7">
        <v>100000.0</v>
      </c>
      <c r="O3731" s="8" t="s">
        <v>12283</v>
      </c>
      <c r="P3731" s="9" t="s">
        <v>12284</v>
      </c>
    </row>
    <row r="3732" ht="15.75" customHeight="1">
      <c r="A3732" s="5">
        <v>3734.0</v>
      </c>
      <c r="B3732" s="10" t="s">
        <v>12285</v>
      </c>
      <c r="C3732" s="5" t="s">
        <v>12286</v>
      </c>
      <c r="D3732" s="5">
        <v>149.0</v>
      </c>
      <c r="E3732" s="5">
        <v>135.0</v>
      </c>
      <c r="F3732" s="10" t="s">
        <v>1684</v>
      </c>
      <c r="G3732" s="5" t="s">
        <v>19</v>
      </c>
      <c r="H3732" s="5" t="s">
        <v>908</v>
      </c>
      <c r="I3732" s="7" t="s">
        <v>21</v>
      </c>
      <c r="K3732" s="5">
        <v>8.901198127345E12</v>
      </c>
      <c r="M3732" s="7">
        <v>1.0</v>
      </c>
      <c r="N3732" s="7">
        <v>100000.0</v>
      </c>
      <c r="O3732" s="8" t="s">
        <v>12287</v>
      </c>
      <c r="P3732" s="9" t="s">
        <v>12288</v>
      </c>
    </row>
    <row r="3733" ht="15.75" customHeight="1">
      <c r="A3733" s="5">
        <v>3735.0</v>
      </c>
      <c r="B3733" s="10" t="s">
        <v>12289</v>
      </c>
      <c r="C3733" s="5" t="s">
        <v>12290</v>
      </c>
      <c r="D3733" s="5">
        <v>249.0</v>
      </c>
      <c r="E3733" s="5">
        <v>240.0</v>
      </c>
      <c r="F3733" s="10" t="s">
        <v>1684</v>
      </c>
      <c r="G3733" s="5" t="s">
        <v>19</v>
      </c>
      <c r="H3733" s="5" t="s">
        <v>908</v>
      </c>
      <c r="I3733" s="7" t="s">
        <v>21</v>
      </c>
      <c r="K3733" s="5">
        <v>8.901198127321E12</v>
      </c>
      <c r="M3733" s="7">
        <v>1.0</v>
      </c>
      <c r="N3733" s="7">
        <v>100000.0</v>
      </c>
      <c r="O3733" s="8" t="s">
        <v>12291</v>
      </c>
      <c r="P3733" s="9" t="s">
        <v>12292</v>
      </c>
    </row>
    <row r="3734" ht="15.75" customHeight="1">
      <c r="A3734" s="5">
        <v>3736.0</v>
      </c>
      <c r="B3734" s="10" t="s">
        <v>12293</v>
      </c>
      <c r="C3734" s="5" t="s">
        <v>12294</v>
      </c>
      <c r="D3734" s="5">
        <v>85.0</v>
      </c>
      <c r="E3734" s="5">
        <v>77.0</v>
      </c>
      <c r="F3734" s="10" t="s">
        <v>1684</v>
      </c>
      <c r="G3734" s="5" t="s">
        <v>19</v>
      </c>
      <c r="H3734" s="5" t="s">
        <v>908</v>
      </c>
      <c r="I3734" s="7" t="s">
        <v>21</v>
      </c>
      <c r="K3734" s="5">
        <v>8.901198123835E12</v>
      </c>
      <c r="M3734" s="7">
        <v>1.0</v>
      </c>
      <c r="N3734" s="7">
        <v>100000.0</v>
      </c>
      <c r="O3734" s="8" t="s">
        <v>12295</v>
      </c>
      <c r="P3734" s="9" t="s">
        <v>12296</v>
      </c>
    </row>
    <row r="3735" ht="15.75" customHeight="1">
      <c r="A3735" s="5">
        <v>3737.0</v>
      </c>
      <c r="B3735" s="10" t="s">
        <v>12297</v>
      </c>
      <c r="C3735" s="5" t="s">
        <v>12298</v>
      </c>
      <c r="D3735" s="5">
        <v>40.0</v>
      </c>
      <c r="E3735" s="5">
        <v>36.0</v>
      </c>
      <c r="F3735" s="10" t="s">
        <v>1684</v>
      </c>
      <c r="G3735" s="5" t="s">
        <v>19</v>
      </c>
      <c r="H3735" s="5" t="s">
        <v>908</v>
      </c>
      <c r="I3735" s="7" t="s">
        <v>21</v>
      </c>
      <c r="K3735" s="5">
        <v>8.901198123712E12</v>
      </c>
      <c r="M3735" s="7">
        <v>1.0</v>
      </c>
      <c r="N3735" s="7">
        <v>100000.0</v>
      </c>
      <c r="O3735" s="8" t="s">
        <v>12295</v>
      </c>
      <c r="P3735" s="9" t="s">
        <v>12299</v>
      </c>
    </row>
    <row r="3736" ht="15.75" customHeight="1">
      <c r="A3736" s="5">
        <v>3738.0</v>
      </c>
      <c r="B3736" s="10" t="s">
        <v>12300</v>
      </c>
      <c r="C3736" s="5" t="s">
        <v>12301</v>
      </c>
      <c r="D3736" s="5">
        <v>100.0</v>
      </c>
      <c r="E3736" s="5">
        <v>95.0</v>
      </c>
      <c r="F3736" s="10" t="s">
        <v>1684</v>
      </c>
      <c r="G3736" s="5" t="s">
        <v>19</v>
      </c>
      <c r="H3736" s="5" t="s">
        <v>908</v>
      </c>
      <c r="I3736" s="7" t="s">
        <v>21</v>
      </c>
      <c r="K3736" s="5">
        <v>8.901198123507E12</v>
      </c>
      <c r="M3736" s="7">
        <v>1.0</v>
      </c>
      <c r="N3736" s="7">
        <v>100000.0</v>
      </c>
      <c r="O3736" s="8" t="s">
        <v>12295</v>
      </c>
      <c r="P3736" s="9" t="s">
        <v>12302</v>
      </c>
    </row>
    <row r="3737" ht="15.75" customHeight="1">
      <c r="A3737" s="5">
        <v>3739.0</v>
      </c>
      <c r="B3737" s="10" t="s">
        <v>12303</v>
      </c>
      <c r="C3737" s="5" t="s">
        <v>12304</v>
      </c>
      <c r="D3737" s="5">
        <v>45.0</v>
      </c>
      <c r="E3737" s="5">
        <v>43.0</v>
      </c>
      <c r="F3737" s="10" t="s">
        <v>1684</v>
      </c>
      <c r="G3737" s="5" t="s">
        <v>19</v>
      </c>
      <c r="H3737" s="5" t="s">
        <v>908</v>
      </c>
      <c r="I3737" s="7" t="s">
        <v>21</v>
      </c>
      <c r="K3737" s="5">
        <v>8.901198117759E12</v>
      </c>
      <c r="M3737" s="7">
        <v>1.0</v>
      </c>
      <c r="N3737" s="7">
        <v>100000.0</v>
      </c>
      <c r="O3737" s="8" t="s">
        <v>12305</v>
      </c>
      <c r="P3737" s="9" t="s">
        <v>12306</v>
      </c>
    </row>
    <row r="3738" ht="15.75" customHeight="1">
      <c r="A3738" s="5">
        <v>3740.0</v>
      </c>
      <c r="B3738" s="10" t="s">
        <v>12307</v>
      </c>
      <c r="C3738" s="5" t="s">
        <v>12308</v>
      </c>
      <c r="D3738" s="5">
        <v>50.0</v>
      </c>
      <c r="E3738" s="5">
        <v>48.0</v>
      </c>
      <c r="F3738" s="10" t="s">
        <v>1684</v>
      </c>
      <c r="G3738" s="5" t="s">
        <v>19</v>
      </c>
      <c r="H3738" s="5" t="s">
        <v>908</v>
      </c>
      <c r="I3738" s="7" t="s">
        <v>21</v>
      </c>
      <c r="K3738" s="5" t="s">
        <v>450</v>
      </c>
      <c r="M3738" s="7">
        <v>1.0</v>
      </c>
      <c r="N3738" s="7">
        <v>100000.0</v>
      </c>
      <c r="O3738" s="8" t="s">
        <v>12305</v>
      </c>
      <c r="P3738" s="9" t="s">
        <v>12309</v>
      </c>
    </row>
    <row r="3739" ht="15.75" customHeight="1">
      <c r="A3739" s="5">
        <v>3741.0</v>
      </c>
      <c r="B3739" s="10" t="s">
        <v>12310</v>
      </c>
      <c r="C3739" s="5" t="s">
        <v>12311</v>
      </c>
      <c r="D3739" s="5">
        <v>45.0</v>
      </c>
      <c r="E3739" s="5">
        <v>43.0</v>
      </c>
      <c r="F3739" s="10" t="s">
        <v>1684</v>
      </c>
      <c r="G3739" s="5" t="s">
        <v>19</v>
      </c>
      <c r="H3739" s="5" t="s">
        <v>908</v>
      </c>
      <c r="I3739" s="7" t="s">
        <v>21</v>
      </c>
      <c r="K3739" s="5" t="s">
        <v>450</v>
      </c>
      <c r="M3739" s="7">
        <v>1.0</v>
      </c>
      <c r="N3739" s="7">
        <v>100000.0</v>
      </c>
      <c r="O3739" s="8" t="s">
        <v>12312</v>
      </c>
      <c r="P3739" s="9" t="s">
        <v>12313</v>
      </c>
    </row>
    <row r="3740" ht="15.75" customHeight="1">
      <c r="A3740" s="5">
        <v>3742.0</v>
      </c>
      <c r="B3740" s="10" t="s">
        <v>12314</v>
      </c>
      <c r="C3740" s="5" t="s">
        <v>12315</v>
      </c>
      <c r="D3740" s="5">
        <v>25.0</v>
      </c>
      <c r="E3740" s="5">
        <v>24.0</v>
      </c>
      <c r="F3740" s="10" t="s">
        <v>1684</v>
      </c>
      <c r="G3740" s="5" t="s">
        <v>19</v>
      </c>
      <c r="H3740" s="5" t="s">
        <v>908</v>
      </c>
      <c r="I3740" s="7" t="s">
        <v>21</v>
      </c>
      <c r="J3740" s="5" t="s">
        <v>620</v>
      </c>
      <c r="K3740" s="5" t="s">
        <v>12316</v>
      </c>
      <c r="M3740" s="7">
        <v>1.0</v>
      </c>
      <c r="N3740" s="7">
        <v>100000.0</v>
      </c>
      <c r="O3740" s="8" t="s">
        <v>12317</v>
      </c>
      <c r="P3740" s="9" t="s">
        <v>12318</v>
      </c>
    </row>
    <row r="3741" ht="15.75" customHeight="1">
      <c r="A3741" s="5">
        <v>3743.0</v>
      </c>
      <c r="B3741" s="10" t="s">
        <v>12319</v>
      </c>
      <c r="C3741" s="5" t="s">
        <v>12320</v>
      </c>
      <c r="D3741" s="5">
        <v>10.0</v>
      </c>
      <c r="E3741" s="5">
        <v>9.5</v>
      </c>
      <c r="F3741" s="10" t="s">
        <v>1684</v>
      </c>
      <c r="G3741" s="5" t="s">
        <v>19</v>
      </c>
      <c r="H3741" s="5" t="s">
        <v>908</v>
      </c>
      <c r="I3741" s="7" t="s">
        <v>21</v>
      </c>
      <c r="J3741" s="5" t="s">
        <v>620</v>
      </c>
      <c r="K3741" s="5" t="s">
        <v>12321</v>
      </c>
      <c r="M3741" s="7">
        <v>1.0</v>
      </c>
      <c r="N3741" s="7">
        <v>100000.0</v>
      </c>
      <c r="O3741" s="8" t="s">
        <v>12263</v>
      </c>
      <c r="P3741" s="9" t="s">
        <v>12322</v>
      </c>
    </row>
    <row r="3742" ht="15.75" customHeight="1">
      <c r="A3742" s="5">
        <v>3744.0</v>
      </c>
      <c r="B3742" s="10" t="s">
        <v>12323</v>
      </c>
      <c r="C3742" s="5" t="s">
        <v>12274</v>
      </c>
      <c r="D3742" s="5">
        <v>15.0</v>
      </c>
      <c r="E3742" s="5">
        <v>15.0</v>
      </c>
      <c r="F3742" s="10" t="s">
        <v>1684</v>
      </c>
      <c r="G3742" s="5" t="s">
        <v>19</v>
      </c>
      <c r="H3742" s="5" t="s">
        <v>908</v>
      </c>
      <c r="I3742" s="7" t="s">
        <v>21</v>
      </c>
      <c r="K3742" s="5">
        <v>8.901198117155E12</v>
      </c>
      <c r="M3742" s="7">
        <v>1.0</v>
      </c>
      <c r="N3742" s="7">
        <v>100000.0</v>
      </c>
      <c r="O3742" s="8" t="s">
        <v>12324</v>
      </c>
      <c r="P3742" s="9" t="s">
        <v>12325</v>
      </c>
    </row>
    <row r="3743" ht="15.75" customHeight="1">
      <c r="A3743" s="5">
        <v>3745.0</v>
      </c>
      <c r="B3743" s="10" t="s">
        <v>12326</v>
      </c>
      <c r="C3743" s="5" t="s">
        <v>12327</v>
      </c>
      <c r="D3743" s="5">
        <v>10.0</v>
      </c>
      <c r="E3743" s="5">
        <v>10.0</v>
      </c>
      <c r="F3743" s="10" t="s">
        <v>1684</v>
      </c>
      <c r="G3743" s="5" t="s">
        <v>19</v>
      </c>
      <c r="H3743" s="5" t="s">
        <v>908</v>
      </c>
      <c r="I3743" s="7" t="s">
        <v>21</v>
      </c>
      <c r="J3743" s="5" t="s">
        <v>620</v>
      </c>
      <c r="K3743" s="5">
        <v>41612.0</v>
      </c>
      <c r="M3743" s="7">
        <v>1.0</v>
      </c>
      <c r="N3743" s="7">
        <v>100000.0</v>
      </c>
      <c r="O3743" s="8" t="s">
        <v>12263</v>
      </c>
      <c r="P3743" s="9" t="s">
        <v>12328</v>
      </c>
    </row>
    <row r="3744" ht="15.75" customHeight="1">
      <c r="A3744" s="5">
        <v>3746.0</v>
      </c>
      <c r="B3744" s="10" t="s">
        <v>12329</v>
      </c>
      <c r="C3744" s="5" t="s">
        <v>12330</v>
      </c>
      <c r="D3744" s="5">
        <v>12.0</v>
      </c>
      <c r="E3744" s="5">
        <v>12.0</v>
      </c>
      <c r="F3744" s="10" t="s">
        <v>1684</v>
      </c>
      <c r="G3744" s="5" t="s">
        <v>19</v>
      </c>
      <c r="H3744" s="5" t="s">
        <v>908</v>
      </c>
      <c r="I3744" s="7" t="s">
        <v>21</v>
      </c>
      <c r="J3744" s="5" t="s">
        <v>620</v>
      </c>
      <c r="K3744" s="5" t="s">
        <v>450</v>
      </c>
      <c r="M3744" s="7">
        <v>1.0</v>
      </c>
      <c r="N3744" s="7">
        <v>100000.0</v>
      </c>
      <c r="O3744" s="8" t="s">
        <v>12331</v>
      </c>
      <c r="P3744" s="9" t="s">
        <v>12332</v>
      </c>
    </row>
    <row r="3745" ht="15.75" customHeight="1">
      <c r="A3745" s="5">
        <v>3747.0</v>
      </c>
      <c r="B3745" s="10" t="s">
        <v>12333</v>
      </c>
      <c r="C3745" s="5" t="s">
        <v>12334</v>
      </c>
      <c r="D3745" s="5">
        <v>35.0</v>
      </c>
      <c r="E3745" s="5">
        <v>34.0</v>
      </c>
      <c r="F3745" s="10" t="s">
        <v>1684</v>
      </c>
      <c r="G3745" s="5" t="s">
        <v>19</v>
      </c>
      <c r="H3745" s="5" t="s">
        <v>908</v>
      </c>
      <c r="I3745" s="7" t="s">
        <v>21</v>
      </c>
      <c r="J3745" s="5" t="s">
        <v>620</v>
      </c>
      <c r="K3745" s="5">
        <v>694779.0</v>
      </c>
      <c r="M3745" s="7">
        <v>1.0</v>
      </c>
      <c r="N3745" s="7">
        <v>100000.0</v>
      </c>
      <c r="O3745" s="8" t="s">
        <v>12335</v>
      </c>
      <c r="P3745" s="9" t="s">
        <v>12336</v>
      </c>
    </row>
    <row r="3746" ht="15.75" customHeight="1">
      <c r="A3746" s="5">
        <v>3748.0</v>
      </c>
      <c r="B3746" s="10" t="s">
        <v>12337</v>
      </c>
      <c r="C3746" s="11" t="s">
        <v>12338</v>
      </c>
      <c r="D3746" s="5">
        <v>40.0</v>
      </c>
      <c r="E3746" s="5">
        <v>40.0</v>
      </c>
      <c r="F3746" s="10" t="s">
        <v>72</v>
      </c>
      <c r="G3746" s="5" t="s">
        <v>19</v>
      </c>
      <c r="H3746" s="5" t="s">
        <v>116</v>
      </c>
      <c r="I3746" s="7" t="s">
        <v>21</v>
      </c>
      <c r="J3746" s="5" t="s">
        <v>620</v>
      </c>
      <c r="K3746" s="5" t="s">
        <v>450</v>
      </c>
      <c r="M3746" s="7">
        <v>1.0</v>
      </c>
      <c r="N3746" s="7">
        <v>100000.0</v>
      </c>
      <c r="O3746" s="8" t="s">
        <v>12339</v>
      </c>
      <c r="P3746" s="9" t="s">
        <v>1033</v>
      </c>
    </row>
    <row r="3747" ht="15.75" customHeight="1">
      <c r="A3747" s="5">
        <v>3749.0</v>
      </c>
      <c r="B3747" s="10" t="s">
        <v>12340</v>
      </c>
      <c r="C3747" s="11" t="s">
        <v>12341</v>
      </c>
      <c r="D3747" s="5">
        <v>5.0</v>
      </c>
      <c r="E3747" s="5">
        <v>5.0</v>
      </c>
      <c r="F3747" s="10" t="s">
        <v>151</v>
      </c>
      <c r="G3747" s="5" t="s">
        <v>19</v>
      </c>
      <c r="H3747" s="5" t="s">
        <v>327</v>
      </c>
      <c r="I3747" s="7" t="s">
        <v>21</v>
      </c>
      <c r="J3747" s="5" t="s">
        <v>620</v>
      </c>
      <c r="K3747" s="5" t="s">
        <v>450</v>
      </c>
      <c r="M3747" s="7">
        <v>1.0</v>
      </c>
      <c r="N3747" s="7">
        <v>100000.0</v>
      </c>
      <c r="O3747" s="8" t="s">
        <v>12342</v>
      </c>
      <c r="P3747" s="9" t="s">
        <v>12343</v>
      </c>
    </row>
    <row r="3748" ht="15.75" customHeight="1">
      <c r="A3748" s="5">
        <v>3750.0</v>
      </c>
      <c r="B3748" s="10" t="s">
        <v>12344</v>
      </c>
      <c r="C3748" s="5" t="s">
        <v>12345</v>
      </c>
      <c r="D3748" s="5">
        <v>75.0</v>
      </c>
      <c r="E3748" s="5">
        <v>74.0</v>
      </c>
      <c r="F3748" s="10" t="s">
        <v>1180</v>
      </c>
      <c r="G3748" s="5" t="s">
        <v>19</v>
      </c>
      <c r="H3748" s="5" t="s">
        <v>116</v>
      </c>
      <c r="I3748" s="7" t="s">
        <v>21</v>
      </c>
      <c r="J3748" s="5" t="s">
        <v>1268</v>
      </c>
      <c r="K3748" s="5" t="s">
        <v>12346</v>
      </c>
      <c r="M3748" s="7">
        <v>1.0</v>
      </c>
      <c r="N3748" s="7">
        <v>100000.0</v>
      </c>
      <c r="O3748" s="8" t="s">
        <v>12347</v>
      </c>
      <c r="P3748" s="9" t="s">
        <v>12348</v>
      </c>
    </row>
    <row r="3749" ht="15.75" customHeight="1">
      <c r="A3749" s="5">
        <v>3751.0</v>
      </c>
      <c r="B3749" s="10" t="s">
        <v>12349</v>
      </c>
      <c r="C3749" s="5" t="s">
        <v>12350</v>
      </c>
      <c r="D3749" s="5">
        <v>800.0</v>
      </c>
      <c r="E3749" s="5">
        <v>795.0</v>
      </c>
      <c r="F3749" s="10" t="s">
        <v>1180</v>
      </c>
      <c r="G3749" s="5" t="s">
        <v>19</v>
      </c>
      <c r="H3749" s="5" t="s">
        <v>38</v>
      </c>
      <c r="I3749" s="7" t="s">
        <v>21</v>
      </c>
      <c r="J3749" s="5" t="s">
        <v>1268</v>
      </c>
      <c r="K3749" s="5">
        <v>4.792024019187E12</v>
      </c>
      <c r="M3749" s="7">
        <v>1.0</v>
      </c>
      <c r="N3749" s="7">
        <v>100000.0</v>
      </c>
      <c r="O3749" s="8" t="s">
        <v>12351</v>
      </c>
      <c r="P3749" s="9" t="s">
        <v>12352</v>
      </c>
    </row>
    <row r="3750" ht="15.75" customHeight="1">
      <c r="A3750" s="5">
        <v>3752.0</v>
      </c>
      <c r="B3750" s="10" t="s">
        <v>12353</v>
      </c>
      <c r="C3750" s="5" t="s">
        <v>12354</v>
      </c>
      <c r="D3750" s="5">
        <v>125.0</v>
      </c>
      <c r="E3750" s="5">
        <v>122.0</v>
      </c>
      <c r="F3750" s="10" t="s">
        <v>151</v>
      </c>
      <c r="G3750" s="5" t="s">
        <v>19</v>
      </c>
      <c r="H3750" s="5" t="s">
        <v>327</v>
      </c>
      <c r="I3750" s="7" t="s">
        <v>21</v>
      </c>
      <c r="J3750" s="5" t="s">
        <v>620</v>
      </c>
      <c r="K3750" s="5" t="s">
        <v>12355</v>
      </c>
      <c r="M3750" s="7">
        <v>1.0</v>
      </c>
      <c r="N3750" s="7">
        <v>100000.0</v>
      </c>
      <c r="O3750" s="8" t="s">
        <v>12356</v>
      </c>
      <c r="P3750" s="9" t="s">
        <v>12357</v>
      </c>
    </row>
    <row r="3751" ht="15.75" customHeight="1">
      <c r="A3751" s="5">
        <v>3753.0</v>
      </c>
      <c r="B3751" s="10" t="s">
        <v>12358</v>
      </c>
      <c r="C3751" s="5" t="s">
        <v>12359</v>
      </c>
      <c r="D3751" s="5">
        <v>33.0</v>
      </c>
      <c r="E3751" s="5">
        <v>32.5</v>
      </c>
      <c r="F3751" s="10" t="s">
        <v>151</v>
      </c>
      <c r="G3751" s="5" t="s">
        <v>19</v>
      </c>
      <c r="H3751" s="5" t="s">
        <v>327</v>
      </c>
      <c r="I3751" s="7" t="s">
        <v>21</v>
      </c>
      <c r="J3751" s="5" t="s">
        <v>620</v>
      </c>
      <c r="K3751" s="5" t="s">
        <v>450</v>
      </c>
      <c r="M3751" s="7">
        <v>1.0</v>
      </c>
      <c r="N3751" s="7">
        <v>100000.0</v>
      </c>
      <c r="O3751" s="8" t="s">
        <v>12356</v>
      </c>
      <c r="P3751" s="9" t="s">
        <v>12360</v>
      </c>
    </row>
    <row r="3752" ht="15.75" customHeight="1">
      <c r="A3752" s="5">
        <v>3754.0</v>
      </c>
      <c r="B3752" s="10" t="s">
        <v>12361</v>
      </c>
      <c r="C3752" s="11" t="s">
        <v>12362</v>
      </c>
      <c r="D3752" s="5">
        <v>40.0</v>
      </c>
      <c r="E3752" s="5">
        <v>38.0</v>
      </c>
      <c r="F3752" s="10" t="s">
        <v>151</v>
      </c>
      <c r="G3752" s="5" t="s">
        <v>19</v>
      </c>
      <c r="H3752" s="5" t="s">
        <v>327</v>
      </c>
      <c r="I3752" s="7" t="s">
        <v>21</v>
      </c>
      <c r="J3752" s="5" t="s">
        <v>620</v>
      </c>
      <c r="K3752" s="5" t="s">
        <v>12363</v>
      </c>
      <c r="M3752" s="7">
        <v>1.0</v>
      </c>
      <c r="N3752" s="7">
        <v>100000.0</v>
      </c>
      <c r="O3752" s="8" t="s">
        <v>12364</v>
      </c>
      <c r="P3752" s="9" t="s">
        <v>12365</v>
      </c>
    </row>
    <row r="3753" ht="15.75" customHeight="1">
      <c r="A3753" s="5">
        <v>3755.0</v>
      </c>
      <c r="B3753" s="10" t="s">
        <v>12366</v>
      </c>
      <c r="C3753" s="5" t="s">
        <v>12367</v>
      </c>
      <c r="D3753" s="5">
        <v>50.0</v>
      </c>
      <c r="E3753" s="5">
        <v>48.0</v>
      </c>
      <c r="F3753" s="10" t="s">
        <v>151</v>
      </c>
      <c r="G3753" s="5" t="s">
        <v>19</v>
      </c>
      <c r="H3753" s="5" t="s">
        <v>327</v>
      </c>
      <c r="I3753" s="7" t="s">
        <v>21</v>
      </c>
      <c r="J3753" s="5" t="s">
        <v>620</v>
      </c>
      <c r="K3753" s="5" t="s">
        <v>12368</v>
      </c>
      <c r="M3753" s="7">
        <v>1.0</v>
      </c>
      <c r="N3753" s="7">
        <v>100000.0</v>
      </c>
      <c r="O3753" s="8" t="s">
        <v>12369</v>
      </c>
      <c r="P3753" s="9" t="s">
        <v>12365</v>
      </c>
    </row>
    <row r="3754" ht="15.75" customHeight="1">
      <c r="A3754" s="5">
        <v>3756.0</v>
      </c>
      <c r="B3754" s="10" t="s">
        <v>12370</v>
      </c>
      <c r="C3754" s="5" t="s">
        <v>12371</v>
      </c>
      <c r="D3754" s="5">
        <v>50.0</v>
      </c>
      <c r="E3754" s="5">
        <v>49.0</v>
      </c>
      <c r="F3754" s="10" t="s">
        <v>151</v>
      </c>
      <c r="G3754" s="5" t="s">
        <v>19</v>
      </c>
      <c r="H3754" s="5" t="s">
        <v>327</v>
      </c>
      <c r="I3754" s="7" t="s">
        <v>21</v>
      </c>
      <c r="J3754" s="5" t="s">
        <v>620</v>
      </c>
      <c r="K3754" s="5" t="s">
        <v>450</v>
      </c>
      <c r="M3754" s="7">
        <v>1.0</v>
      </c>
      <c r="N3754" s="7">
        <v>100000.0</v>
      </c>
      <c r="O3754" s="8" t="s">
        <v>4776</v>
      </c>
      <c r="P3754" s="9" t="s">
        <v>12372</v>
      </c>
    </row>
    <row r="3755" ht="15.75" customHeight="1">
      <c r="A3755" s="5">
        <v>3757.0</v>
      </c>
      <c r="B3755" s="10" t="s">
        <v>12373</v>
      </c>
      <c r="C3755" s="5" t="s">
        <v>12374</v>
      </c>
      <c r="D3755" s="5">
        <v>50.0</v>
      </c>
      <c r="E3755" s="5">
        <v>49.0</v>
      </c>
      <c r="F3755" s="10" t="s">
        <v>151</v>
      </c>
      <c r="G3755" s="5" t="s">
        <v>19</v>
      </c>
      <c r="H3755" s="5" t="s">
        <v>327</v>
      </c>
      <c r="I3755" s="7" t="s">
        <v>21</v>
      </c>
      <c r="J3755" s="5" t="s">
        <v>620</v>
      </c>
      <c r="K3755" s="5" t="s">
        <v>450</v>
      </c>
      <c r="M3755" s="7">
        <v>1.0</v>
      </c>
      <c r="N3755" s="7">
        <v>100000.0</v>
      </c>
      <c r="O3755" s="8" t="s">
        <v>12375</v>
      </c>
      <c r="P3755" s="9" t="s">
        <v>12376</v>
      </c>
    </row>
    <row r="3756" ht="15.75" customHeight="1">
      <c r="A3756" s="5">
        <v>3758.0</v>
      </c>
      <c r="B3756" s="10" t="s">
        <v>12377</v>
      </c>
      <c r="C3756" s="5" t="s">
        <v>12378</v>
      </c>
      <c r="D3756" s="5">
        <v>250.0</v>
      </c>
      <c r="E3756" s="5">
        <v>245.0</v>
      </c>
      <c r="F3756" s="10" t="s">
        <v>290</v>
      </c>
      <c r="G3756" s="5" t="s">
        <v>19</v>
      </c>
      <c r="H3756" s="5" t="s">
        <v>116</v>
      </c>
      <c r="I3756" s="7" t="s">
        <v>21</v>
      </c>
      <c r="J3756" s="5" t="s">
        <v>620</v>
      </c>
      <c r="K3756" s="5">
        <v>6.909825011472E12</v>
      </c>
      <c r="M3756" s="7">
        <v>1.0</v>
      </c>
      <c r="N3756" s="7">
        <v>100000.0</v>
      </c>
      <c r="O3756" s="8" t="s">
        <v>12379</v>
      </c>
      <c r="P3756" s="9" t="s">
        <v>12380</v>
      </c>
    </row>
    <row r="3757" ht="15.75" customHeight="1">
      <c r="A3757" s="5">
        <v>3759.0</v>
      </c>
      <c r="B3757" s="10" t="s">
        <v>12381</v>
      </c>
      <c r="C3757" s="5" t="s">
        <v>12382</v>
      </c>
      <c r="D3757" s="5">
        <v>40.0</v>
      </c>
      <c r="E3757" s="5">
        <v>38.0</v>
      </c>
      <c r="F3757" s="10" t="s">
        <v>151</v>
      </c>
      <c r="G3757" s="5" t="s">
        <v>19</v>
      </c>
      <c r="H3757" s="5" t="s">
        <v>327</v>
      </c>
      <c r="I3757" s="7" t="s">
        <v>21</v>
      </c>
      <c r="J3757" s="5" t="s">
        <v>620</v>
      </c>
      <c r="K3757" s="5">
        <v>8.901058896961E12</v>
      </c>
      <c r="M3757" s="7">
        <v>1.0</v>
      </c>
      <c r="N3757" s="7">
        <v>100000.0</v>
      </c>
      <c r="O3757" s="8" t="s">
        <v>12383</v>
      </c>
      <c r="P3757" s="9" t="s">
        <v>12384</v>
      </c>
    </row>
    <row r="3758" ht="15.75" customHeight="1">
      <c r="A3758" s="5">
        <v>3760.0</v>
      </c>
      <c r="B3758" s="10" t="s">
        <v>12385</v>
      </c>
      <c r="C3758" s="11" t="s">
        <v>12386</v>
      </c>
      <c r="D3758" s="5">
        <v>5.0</v>
      </c>
      <c r="E3758" s="5">
        <v>5.0</v>
      </c>
      <c r="F3758" s="10" t="s">
        <v>122</v>
      </c>
      <c r="G3758" s="5" t="s">
        <v>19</v>
      </c>
      <c r="H3758" s="5" t="s">
        <v>327</v>
      </c>
      <c r="I3758" s="7" t="s">
        <v>21</v>
      </c>
      <c r="J3758" s="5" t="s">
        <v>620</v>
      </c>
      <c r="K3758" s="5" t="s">
        <v>450</v>
      </c>
      <c r="M3758" s="7">
        <v>1.0</v>
      </c>
      <c r="N3758" s="7">
        <v>100000.0</v>
      </c>
      <c r="O3758" s="8" t="s">
        <v>12387</v>
      </c>
      <c r="P3758" s="9" t="s">
        <v>12388</v>
      </c>
    </row>
    <row r="3759" ht="15.75" customHeight="1">
      <c r="A3759" s="5">
        <v>3761.0</v>
      </c>
      <c r="B3759" s="10" t="s">
        <v>12389</v>
      </c>
      <c r="C3759" s="5" t="s">
        <v>12390</v>
      </c>
      <c r="D3759" s="5">
        <v>60.0</v>
      </c>
      <c r="E3759" s="5">
        <v>58.0</v>
      </c>
      <c r="F3759" s="10" t="s">
        <v>151</v>
      </c>
      <c r="G3759" s="5" t="s">
        <v>19</v>
      </c>
      <c r="H3759" s="5" t="s">
        <v>327</v>
      </c>
      <c r="I3759" s="7" t="s">
        <v>21</v>
      </c>
      <c r="J3759" s="5" t="s">
        <v>620</v>
      </c>
      <c r="K3759" s="5">
        <v>8.901058904246E12</v>
      </c>
      <c r="M3759" s="7">
        <v>1.0</v>
      </c>
      <c r="N3759" s="7">
        <v>100000.0</v>
      </c>
      <c r="O3759" s="8" t="s">
        <v>12387</v>
      </c>
      <c r="P3759" s="9" t="s">
        <v>12391</v>
      </c>
    </row>
    <row r="3760" ht="15.75" customHeight="1">
      <c r="A3760" s="5">
        <v>3762.0</v>
      </c>
      <c r="B3760" s="10" t="s">
        <v>12392</v>
      </c>
      <c r="C3760" s="5" t="s">
        <v>12393</v>
      </c>
      <c r="D3760" s="5">
        <v>80.0</v>
      </c>
      <c r="E3760" s="5">
        <v>78.0</v>
      </c>
      <c r="F3760" s="10" t="s">
        <v>151</v>
      </c>
      <c r="G3760" s="5" t="s">
        <v>19</v>
      </c>
      <c r="H3760" s="5" t="s">
        <v>327</v>
      </c>
      <c r="I3760" s="7" t="s">
        <v>21</v>
      </c>
      <c r="J3760" s="5" t="s">
        <v>620</v>
      </c>
      <c r="K3760" s="5" t="s">
        <v>12394</v>
      </c>
      <c r="M3760" s="7">
        <v>1.0</v>
      </c>
      <c r="N3760" s="7">
        <v>100000.0</v>
      </c>
      <c r="O3760" s="8" t="s">
        <v>4780</v>
      </c>
      <c r="P3760" s="9" t="s">
        <v>12395</v>
      </c>
    </row>
    <row r="3761" ht="15.75" customHeight="1">
      <c r="A3761" s="5">
        <v>3763.0</v>
      </c>
      <c r="B3761" s="10" t="s">
        <v>12396</v>
      </c>
      <c r="C3761" s="5" t="s">
        <v>12397</v>
      </c>
      <c r="D3761" s="5">
        <v>20.0</v>
      </c>
      <c r="E3761" s="5">
        <v>19.5</v>
      </c>
      <c r="F3761" s="10" t="s">
        <v>151</v>
      </c>
      <c r="G3761" s="5" t="s">
        <v>19</v>
      </c>
      <c r="H3761" s="5" t="s">
        <v>327</v>
      </c>
      <c r="I3761" s="7" t="s">
        <v>21</v>
      </c>
      <c r="J3761" s="5" t="s">
        <v>620</v>
      </c>
      <c r="K3761" s="5">
        <v>9900229.0</v>
      </c>
      <c r="M3761" s="7">
        <v>1.0</v>
      </c>
      <c r="N3761" s="7">
        <v>100000.0</v>
      </c>
      <c r="O3761" s="8" t="s">
        <v>4776</v>
      </c>
      <c r="P3761" s="9" t="s">
        <v>12398</v>
      </c>
    </row>
    <row r="3762" ht="15.75" customHeight="1">
      <c r="A3762" s="5">
        <v>3764.0</v>
      </c>
      <c r="B3762" s="10" t="s">
        <v>12399</v>
      </c>
      <c r="C3762" s="5" t="s">
        <v>12400</v>
      </c>
      <c r="D3762" s="5">
        <v>60.0</v>
      </c>
      <c r="E3762" s="5">
        <v>59.0</v>
      </c>
      <c r="F3762" s="10" t="s">
        <v>151</v>
      </c>
      <c r="G3762" s="5" t="s">
        <v>19</v>
      </c>
      <c r="H3762" s="5" t="s">
        <v>327</v>
      </c>
      <c r="I3762" s="7" t="s">
        <v>21</v>
      </c>
      <c r="J3762" s="5" t="s">
        <v>620</v>
      </c>
      <c r="K3762" s="5" t="s">
        <v>12401</v>
      </c>
      <c r="M3762" s="7">
        <v>1.0</v>
      </c>
      <c r="N3762" s="7">
        <v>100000.0</v>
      </c>
      <c r="O3762" s="8" t="s">
        <v>4776</v>
      </c>
      <c r="P3762" s="9" t="s">
        <v>12402</v>
      </c>
    </row>
    <row r="3763" ht="15.75" customHeight="1">
      <c r="A3763" s="5">
        <v>3765.0</v>
      </c>
      <c r="B3763" s="10" t="s">
        <v>12403</v>
      </c>
      <c r="C3763" s="5" t="s">
        <v>12404</v>
      </c>
      <c r="D3763" s="5">
        <v>20.0</v>
      </c>
      <c r="E3763" s="5">
        <v>20.0</v>
      </c>
      <c r="F3763" s="10" t="s">
        <v>151</v>
      </c>
      <c r="G3763" s="5" t="s">
        <v>19</v>
      </c>
      <c r="H3763" s="5" t="s">
        <v>327</v>
      </c>
      <c r="I3763" s="7" t="s">
        <v>21</v>
      </c>
      <c r="J3763" s="5" t="s">
        <v>620</v>
      </c>
      <c r="K3763" s="5">
        <v>8.901058000245E12</v>
      </c>
      <c r="M3763" s="7">
        <v>1.0</v>
      </c>
      <c r="N3763" s="7">
        <v>100000.0</v>
      </c>
      <c r="O3763" s="8" t="s">
        <v>4776</v>
      </c>
      <c r="P3763" s="9" t="s">
        <v>12405</v>
      </c>
    </row>
    <row r="3764" ht="15.75" customHeight="1">
      <c r="A3764" s="5">
        <v>3766.0</v>
      </c>
      <c r="B3764" s="10" t="s">
        <v>12406</v>
      </c>
      <c r="C3764" s="5" t="s">
        <v>12407</v>
      </c>
      <c r="D3764" s="5">
        <v>20.0</v>
      </c>
      <c r="E3764" s="5">
        <v>20.0</v>
      </c>
      <c r="F3764" s="10" t="s">
        <v>151</v>
      </c>
      <c r="G3764" s="5" t="s">
        <v>19</v>
      </c>
      <c r="H3764" s="5" t="s">
        <v>327</v>
      </c>
      <c r="I3764" s="7" t="s">
        <v>21</v>
      </c>
      <c r="J3764" s="5" t="s">
        <v>620</v>
      </c>
      <c r="K3764" s="5">
        <v>8.90105800975E12</v>
      </c>
      <c r="M3764" s="7">
        <v>1.0</v>
      </c>
      <c r="N3764" s="7">
        <v>100000.0</v>
      </c>
      <c r="O3764" s="8" t="s">
        <v>4776</v>
      </c>
      <c r="P3764" s="9" t="s">
        <v>12408</v>
      </c>
    </row>
    <row r="3765" ht="15.75" customHeight="1">
      <c r="A3765" s="5">
        <v>3767.0</v>
      </c>
      <c r="B3765" s="10" t="s">
        <v>12409</v>
      </c>
      <c r="C3765" s="11" t="s">
        <v>12410</v>
      </c>
      <c r="D3765" s="5">
        <v>30.0</v>
      </c>
      <c r="E3765" s="5">
        <v>29.0</v>
      </c>
      <c r="F3765" s="10" t="s">
        <v>151</v>
      </c>
      <c r="G3765" s="5" t="s">
        <v>19</v>
      </c>
      <c r="H3765" s="5" t="s">
        <v>327</v>
      </c>
      <c r="I3765" s="7" t="s">
        <v>21</v>
      </c>
      <c r="J3765" s="5" t="s">
        <v>620</v>
      </c>
      <c r="K3765" s="5" t="s">
        <v>450</v>
      </c>
      <c r="M3765" s="7">
        <v>1.0</v>
      </c>
      <c r="N3765" s="7">
        <v>100000.0</v>
      </c>
      <c r="O3765" s="8" t="s">
        <v>4780</v>
      </c>
      <c r="P3765" s="9" t="s">
        <v>12411</v>
      </c>
    </row>
    <row r="3766" ht="15.75" customHeight="1">
      <c r="A3766" s="5">
        <v>3768.0</v>
      </c>
      <c r="B3766" s="10" t="s">
        <v>12412</v>
      </c>
      <c r="C3766" s="11" t="s">
        <v>12413</v>
      </c>
      <c r="D3766" s="5">
        <v>57.0</v>
      </c>
      <c r="E3766" s="5">
        <v>57.0</v>
      </c>
      <c r="F3766" s="10" t="s">
        <v>151</v>
      </c>
      <c r="G3766" s="5" t="s">
        <v>19</v>
      </c>
      <c r="H3766" s="5" t="s">
        <v>327</v>
      </c>
      <c r="I3766" s="7" t="s">
        <v>21</v>
      </c>
      <c r="J3766" s="5" t="s">
        <v>620</v>
      </c>
      <c r="K3766" s="5" t="s">
        <v>450</v>
      </c>
      <c r="M3766" s="7">
        <v>1.0</v>
      </c>
      <c r="N3766" s="7">
        <v>100000.0</v>
      </c>
      <c r="O3766" s="8" t="s">
        <v>4776</v>
      </c>
      <c r="P3766" s="9" t="s">
        <v>12414</v>
      </c>
    </row>
    <row r="3767" ht="15.75" customHeight="1">
      <c r="A3767" s="5">
        <v>3769.0</v>
      </c>
      <c r="B3767" s="10" t="s">
        <v>12415</v>
      </c>
      <c r="C3767" s="11" t="s">
        <v>12416</v>
      </c>
      <c r="D3767" s="5">
        <v>84.0</v>
      </c>
      <c r="E3767" s="5">
        <v>84.0</v>
      </c>
      <c r="F3767" s="10" t="s">
        <v>151</v>
      </c>
      <c r="G3767" s="5" t="s">
        <v>19</v>
      </c>
      <c r="H3767" s="5" t="s">
        <v>327</v>
      </c>
      <c r="I3767" s="7" t="s">
        <v>21</v>
      </c>
      <c r="J3767" s="5" t="s">
        <v>620</v>
      </c>
      <c r="K3767" s="5" t="s">
        <v>450</v>
      </c>
      <c r="M3767" s="7">
        <v>1.0</v>
      </c>
      <c r="N3767" s="7">
        <v>100000.0</v>
      </c>
      <c r="O3767" s="8" t="s">
        <v>4780</v>
      </c>
      <c r="P3767" s="9" t="s">
        <v>12417</v>
      </c>
    </row>
    <row r="3768" ht="15.75" customHeight="1">
      <c r="A3768" s="5">
        <v>3770.0</v>
      </c>
      <c r="B3768" s="10" t="s">
        <v>12418</v>
      </c>
      <c r="C3768" s="11" t="s">
        <v>12419</v>
      </c>
      <c r="D3768" s="5">
        <v>120.0</v>
      </c>
      <c r="E3768" s="5">
        <v>117.0</v>
      </c>
      <c r="F3768" s="10" t="s">
        <v>151</v>
      </c>
      <c r="G3768" s="5" t="s">
        <v>19</v>
      </c>
      <c r="H3768" s="5" t="s">
        <v>327</v>
      </c>
      <c r="I3768" s="7" t="s">
        <v>21</v>
      </c>
      <c r="J3768" s="5" t="s">
        <v>620</v>
      </c>
      <c r="K3768" s="5" t="s">
        <v>450</v>
      </c>
      <c r="M3768" s="7">
        <v>1.0</v>
      </c>
      <c r="N3768" s="7">
        <v>100000.0</v>
      </c>
      <c r="O3768" s="8" t="s">
        <v>4776</v>
      </c>
      <c r="P3768" s="9" t="s">
        <v>12420</v>
      </c>
    </row>
    <row r="3769" ht="15.75" customHeight="1">
      <c r="A3769" s="5">
        <v>3771.0</v>
      </c>
      <c r="B3769" s="10" t="s">
        <v>12421</v>
      </c>
      <c r="C3769" s="5" t="s">
        <v>12422</v>
      </c>
      <c r="D3769" s="5">
        <v>15.0</v>
      </c>
      <c r="E3769" s="5">
        <v>14.5</v>
      </c>
      <c r="F3769" s="10" t="s">
        <v>151</v>
      </c>
      <c r="G3769" s="5" t="s">
        <v>19</v>
      </c>
      <c r="H3769" s="5" t="s">
        <v>327</v>
      </c>
      <c r="I3769" s="7" t="s">
        <v>21</v>
      </c>
      <c r="J3769" s="5" t="s">
        <v>620</v>
      </c>
      <c r="K3769" s="5" t="s">
        <v>450</v>
      </c>
      <c r="M3769" s="7">
        <v>1.0</v>
      </c>
      <c r="N3769" s="7">
        <v>100000.0</v>
      </c>
      <c r="O3769" s="8" t="s">
        <v>12423</v>
      </c>
      <c r="P3769" s="9" t="s">
        <v>12424</v>
      </c>
    </row>
    <row r="3770" ht="15.75" customHeight="1">
      <c r="A3770" s="5">
        <v>3772.0</v>
      </c>
      <c r="B3770" s="10" t="s">
        <v>12425</v>
      </c>
      <c r="C3770" s="11" t="s">
        <v>12426</v>
      </c>
      <c r="D3770" s="5">
        <v>140.0</v>
      </c>
      <c r="E3770" s="5">
        <v>137.0</v>
      </c>
      <c r="F3770" s="10" t="s">
        <v>151</v>
      </c>
      <c r="G3770" s="5" t="s">
        <v>19</v>
      </c>
      <c r="H3770" s="5" t="s">
        <v>20</v>
      </c>
      <c r="I3770" s="7" t="s">
        <v>21</v>
      </c>
      <c r="J3770" s="5" t="s">
        <v>620</v>
      </c>
      <c r="K3770" s="5">
        <v>8.901058005028E12</v>
      </c>
      <c r="M3770" s="7">
        <v>1.0</v>
      </c>
      <c r="N3770" s="7">
        <v>100000.0</v>
      </c>
      <c r="O3770" s="8" t="s">
        <v>4776</v>
      </c>
      <c r="P3770" s="9" t="s">
        <v>12427</v>
      </c>
    </row>
    <row r="3771" ht="15.75" customHeight="1">
      <c r="A3771" s="5">
        <v>3773.0</v>
      </c>
      <c r="B3771" s="10" t="s">
        <v>12428</v>
      </c>
      <c r="C3771" s="5" t="s">
        <v>12429</v>
      </c>
      <c r="D3771" s="5">
        <v>35.0</v>
      </c>
      <c r="E3771" s="5">
        <v>34.0</v>
      </c>
      <c r="F3771" s="10" t="s">
        <v>151</v>
      </c>
      <c r="G3771" s="5" t="s">
        <v>19</v>
      </c>
      <c r="H3771" s="5" t="s">
        <v>20</v>
      </c>
      <c r="I3771" s="7" t="s">
        <v>21</v>
      </c>
      <c r="J3771" s="5" t="s">
        <v>620</v>
      </c>
      <c r="K3771" s="5">
        <v>8.901058005011E12</v>
      </c>
      <c r="M3771" s="7">
        <v>1.0</v>
      </c>
      <c r="N3771" s="7">
        <v>100000.0</v>
      </c>
      <c r="O3771" s="8" t="s">
        <v>4780</v>
      </c>
      <c r="P3771" s="9" t="s">
        <v>12430</v>
      </c>
    </row>
    <row r="3772" ht="15.75" customHeight="1">
      <c r="A3772" s="5">
        <v>3774.0</v>
      </c>
      <c r="B3772" s="10" t="s">
        <v>12431</v>
      </c>
      <c r="C3772" s="11" t="s">
        <v>12432</v>
      </c>
      <c r="D3772" s="5">
        <v>100.0</v>
      </c>
      <c r="E3772" s="5">
        <v>98.0</v>
      </c>
      <c r="F3772" s="10" t="s">
        <v>151</v>
      </c>
      <c r="G3772" s="5" t="s">
        <v>19</v>
      </c>
      <c r="H3772" s="5" t="s">
        <v>327</v>
      </c>
      <c r="I3772" s="7" t="s">
        <v>21</v>
      </c>
      <c r="J3772" s="5" t="s">
        <v>620</v>
      </c>
      <c r="K3772" s="5">
        <v>8.901058010619E12</v>
      </c>
      <c r="M3772" s="7">
        <v>1.0</v>
      </c>
      <c r="N3772" s="7">
        <v>100000.0</v>
      </c>
      <c r="O3772" s="8" t="s">
        <v>4776</v>
      </c>
      <c r="P3772" s="9" t="s">
        <v>12433</v>
      </c>
    </row>
    <row r="3773" ht="15.75" customHeight="1">
      <c r="A3773" s="5">
        <v>3775.0</v>
      </c>
      <c r="B3773" s="10" t="s">
        <v>12434</v>
      </c>
      <c r="C3773" s="5" t="s">
        <v>12435</v>
      </c>
      <c r="D3773" s="5">
        <v>80.0</v>
      </c>
      <c r="E3773" s="5">
        <v>78.0</v>
      </c>
      <c r="F3773" s="10" t="s">
        <v>151</v>
      </c>
      <c r="G3773" s="5" t="s">
        <v>19</v>
      </c>
      <c r="H3773" s="5" t="s">
        <v>327</v>
      </c>
      <c r="I3773" s="7" t="s">
        <v>21</v>
      </c>
      <c r="J3773" s="5" t="s">
        <v>620</v>
      </c>
      <c r="K3773" s="5">
        <v>8.901058002683E12</v>
      </c>
      <c r="M3773" s="7">
        <v>1.0</v>
      </c>
      <c r="N3773" s="7">
        <v>100000.0</v>
      </c>
      <c r="O3773" s="8" t="s">
        <v>4776</v>
      </c>
      <c r="P3773" s="9" t="s">
        <v>12436</v>
      </c>
    </row>
    <row r="3774" ht="15.75" customHeight="1">
      <c r="A3774" s="5">
        <v>3776.0</v>
      </c>
      <c r="B3774" s="10" t="s">
        <v>12437</v>
      </c>
      <c r="C3774" s="5" t="s">
        <v>12438</v>
      </c>
      <c r="D3774" s="5">
        <v>20.0</v>
      </c>
      <c r="E3774" s="5">
        <v>19.5</v>
      </c>
      <c r="F3774" s="10" t="s">
        <v>151</v>
      </c>
      <c r="G3774" s="5" t="s">
        <v>19</v>
      </c>
      <c r="H3774" s="5" t="s">
        <v>327</v>
      </c>
      <c r="I3774" s="7" t="s">
        <v>21</v>
      </c>
      <c r="J3774" s="5" t="s">
        <v>620</v>
      </c>
      <c r="K3774" s="5" t="s">
        <v>450</v>
      </c>
      <c r="M3774" s="7">
        <v>1.0</v>
      </c>
      <c r="N3774" s="7">
        <v>100000.0</v>
      </c>
      <c r="O3774" s="8" t="s">
        <v>4776</v>
      </c>
      <c r="P3774" s="9" t="s">
        <v>12439</v>
      </c>
    </row>
    <row r="3775" ht="15.75" customHeight="1">
      <c r="A3775" s="5">
        <v>3777.0</v>
      </c>
      <c r="B3775" s="10" t="s">
        <v>12440</v>
      </c>
      <c r="C3775" s="5" t="s">
        <v>12441</v>
      </c>
      <c r="D3775" s="5">
        <v>20.0</v>
      </c>
      <c r="E3775" s="5">
        <v>19.5</v>
      </c>
      <c r="F3775" s="10" t="s">
        <v>151</v>
      </c>
      <c r="G3775" s="5" t="s">
        <v>19</v>
      </c>
      <c r="H3775" s="5" t="s">
        <v>327</v>
      </c>
      <c r="I3775" s="7" t="s">
        <v>21</v>
      </c>
      <c r="J3775" s="5" t="s">
        <v>620</v>
      </c>
      <c r="K3775" s="5">
        <v>8.901058009767E12</v>
      </c>
      <c r="M3775" s="7">
        <v>1.0</v>
      </c>
      <c r="N3775" s="7">
        <v>100000.0</v>
      </c>
      <c r="O3775" s="8" t="s">
        <v>4776</v>
      </c>
      <c r="P3775" s="9" t="s">
        <v>12442</v>
      </c>
    </row>
    <row r="3776" ht="15.75" customHeight="1">
      <c r="A3776" s="5">
        <v>3778.0</v>
      </c>
      <c r="B3776" s="10" t="s">
        <v>12443</v>
      </c>
      <c r="C3776" s="11" t="s">
        <v>12444</v>
      </c>
      <c r="D3776" s="5">
        <v>80.0</v>
      </c>
      <c r="E3776" s="5">
        <v>78.0</v>
      </c>
      <c r="F3776" s="10" t="s">
        <v>151</v>
      </c>
      <c r="G3776" s="5" t="s">
        <v>19</v>
      </c>
      <c r="H3776" s="5" t="s">
        <v>327</v>
      </c>
      <c r="I3776" s="7" t="s">
        <v>21</v>
      </c>
      <c r="J3776" s="5" t="s">
        <v>620</v>
      </c>
      <c r="K3776" s="5">
        <v>8.901058002676E12</v>
      </c>
      <c r="M3776" s="7">
        <v>1.0</v>
      </c>
      <c r="N3776" s="7">
        <v>100000.0</v>
      </c>
      <c r="O3776" s="8" t="s">
        <v>4776</v>
      </c>
      <c r="P3776" s="9" t="s">
        <v>12445</v>
      </c>
    </row>
    <row r="3777" ht="15.75" customHeight="1">
      <c r="A3777" s="5">
        <v>3779.0</v>
      </c>
      <c r="B3777" s="10" t="s">
        <v>12446</v>
      </c>
      <c r="C3777" s="11" t="s">
        <v>12447</v>
      </c>
      <c r="D3777" s="5">
        <v>112.0</v>
      </c>
      <c r="E3777" s="5">
        <v>109.0</v>
      </c>
      <c r="F3777" s="10" t="s">
        <v>151</v>
      </c>
      <c r="G3777" s="5" t="s">
        <v>19</v>
      </c>
      <c r="H3777" s="5" t="s">
        <v>327</v>
      </c>
      <c r="I3777" s="7" t="s">
        <v>21</v>
      </c>
      <c r="J3777" s="5" t="s">
        <v>620</v>
      </c>
      <c r="K3777" s="5" t="s">
        <v>450</v>
      </c>
      <c r="M3777" s="7">
        <v>1.0</v>
      </c>
      <c r="N3777" s="7">
        <v>100000.0</v>
      </c>
      <c r="O3777" s="8" t="s">
        <v>4776</v>
      </c>
      <c r="P3777" s="9" t="s">
        <v>12448</v>
      </c>
    </row>
    <row r="3778" ht="15.75" customHeight="1">
      <c r="A3778" s="5">
        <v>3780.0</v>
      </c>
      <c r="B3778" s="10" t="s">
        <v>12449</v>
      </c>
      <c r="C3778" s="5" t="s">
        <v>12450</v>
      </c>
      <c r="D3778" s="5">
        <v>100.0</v>
      </c>
      <c r="E3778" s="5">
        <v>98.0</v>
      </c>
      <c r="F3778" s="10" t="s">
        <v>151</v>
      </c>
      <c r="G3778" s="5" t="s">
        <v>19</v>
      </c>
      <c r="H3778" s="5" t="s">
        <v>327</v>
      </c>
      <c r="I3778" s="7" t="s">
        <v>21</v>
      </c>
      <c r="J3778" s="5" t="s">
        <v>620</v>
      </c>
      <c r="K3778" s="5">
        <v>8.901058898545E12</v>
      </c>
      <c r="M3778" s="7">
        <v>1.0</v>
      </c>
      <c r="N3778" s="7">
        <v>100000.0</v>
      </c>
      <c r="O3778" s="8" t="s">
        <v>4776</v>
      </c>
      <c r="P3778" s="9" t="s">
        <v>12451</v>
      </c>
    </row>
    <row r="3779" ht="15.75" customHeight="1">
      <c r="A3779" s="5">
        <v>3781.0</v>
      </c>
      <c r="B3779" s="10" t="s">
        <v>12452</v>
      </c>
      <c r="C3779" s="5" t="s">
        <v>12453</v>
      </c>
      <c r="D3779" s="5">
        <v>80.0</v>
      </c>
      <c r="E3779" s="5">
        <v>78.0</v>
      </c>
      <c r="F3779" s="10" t="s">
        <v>151</v>
      </c>
      <c r="G3779" s="5" t="s">
        <v>19</v>
      </c>
      <c r="H3779" s="5" t="s">
        <v>327</v>
      </c>
      <c r="I3779" s="7" t="s">
        <v>21</v>
      </c>
      <c r="J3779" s="5" t="s">
        <v>620</v>
      </c>
      <c r="K3779" s="5">
        <v>8.901058005158E12</v>
      </c>
      <c r="M3779" s="7">
        <v>1.0</v>
      </c>
      <c r="N3779" s="7">
        <v>100000.0</v>
      </c>
      <c r="O3779" s="8" t="s">
        <v>4776</v>
      </c>
      <c r="P3779" s="9" t="s">
        <v>12454</v>
      </c>
    </row>
    <row r="3780" ht="15.75" customHeight="1">
      <c r="A3780" s="5">
        <v>3782.0</v>
      </c>
      <c r="B3780" s="10" t="s">
        <v>12455</v>
      </c>
      <c r="C3780" s="5" t="s">
        <v>12456</v>
      </c>
      <c r="D3780" s="5">
        <v>20.0</v>
      </c>
      <c r="E3780" s="5">
        <v>19.0</v>
      </c>
      <c r="F3780" s="10" t="s">
        <v>151</v>
      </c>
      <c r="G3780" s="5" t="s">
        <v>19</v>
      </c>
      <c r="H3780" s="5" t="s">
        <v>327</v>
      </c>
      <c r="I3780" s="7" t="s">
        <v>21</v>
      </c>
      <c r="J3780" s="5" t="s">
        <v>620</v>
      </c>
      <c r="K3780" s="5">
        <v>8.901058005165E12</v>
      </c>
      <c r="M3780" s="7">
        <v>1.0</v>
      </c>
      <c r="N3780" s="7">
        <v>100000.0</v>
      </c>
      <c r="O3780" s="8" t="s">
        <v>4776</v>
      </c>
      <c r="P3780" s="9" t="s">
        <v>12457</v>
      </c>
    </row>
    <row r="3781" ht="15.75" customHeight="1">
      <c r="A3781" s="5">
        <v>3783.0</v>
      </c>
      <c r="B3781" s="10" t="s">
        <v>12458</v>
      </c>
      <c r="C3781" s="5" t="s">
        <v>12459</v>
      </c>
      <c r="D3781" s="5">
        <v>116.0</v>
      </c>
      <c r="E3781" s="5">
        <v>113.0</v>
      </c>
      <c r="F3781" s="10" t="s">
        <v>151</v>
      </c>
      <c r="G3781" s="5" t="s">
        <v>19</v>
      </c>
      <c r="H3781" s="5" t="s">
        <v>20</v>
      </c>
      <c r="I3781" s="7" t="s">
        <v>21</v>
      </c>
      <c r="J3781" s="5" t="s">
        <v>328</v>
      </c>
      <c r="K3781" s="5" t="s">
        <v>12460</v>
      </c>
      <c r="M3781" s="7">
        <v>1.0</v>
      </c>
      <c r="N3781" s="7">
        <v>100000.0</v>
      </c>
      <c r="O3781" s="8" t="s">
        <v>12461</v>
      </c>
      <c r="P3781" s="9" t="s">
        <v>12462</v>
      </c>
    </row>
    <row r="3782" ht="15.75" customHeight="1">
      <c r="A3782" s="5">
        <v>3784.0</v>
      </c>
      <c r="B3782" s="10" t="s">
        <v>12463</v>
      </c>
      <c r="C3782" s="5" t="s">
        <v>12464</v>
      </c>
      <c r="D3782" s="5">
        <v>116.0</v>
      </c>
      <c r="E3782" s="5">
        <v>113.0</v>
      </c>
      <c r="F3782" s="10" t="s">
        <v>151</v>
      </c>
      <c r="G3782" s="5" t="s">
        <v>19</v>
      </c>
      <c r="H3782" s="5" t="s">
        <v>20</v>
      </c>
      <c r="I3782" s="7" t="s">
        <v>21</v>
      </c>
      <c r="J3782" s="5" t="s">
        <v>328</v>
      </c>
      <c r="K3782" s="5" t="s">
        <v>450</v>
      </c>
      <c r="M3782" s="7">
        <v>1.0</v>
      </c>
      <c r="N3782" s="7">
        <v>100000.0</v>
      </c>
      <c r="O3782" s="8" t="s">
        <v>4776</v>
      </c>
      <c r="P3782" s="9" t="s">
        <v>12465</v>
      </c>
    </row>
    <row r="3783" ht="15.75" customHeight="1">
      <c r="A3783" s="5">
        <v>3785.0</v>
      </c>
      <c r="B3783" s="10" t="s">
        <v>12466</v>
      </c>
      <c r="C3783" s="5" t="s">
        <v>12467</v>
      </c>
      <c r="D3783" s="5">
        <v>168.0</v>
      </c>
      <c r="E3783" s="5">
        <v>165.0</v>
      </c>
      <c r="F3783" s="10" t="s">
        <v>151</v>
      </c>
      <c r="G3783" s="5" t="s">
        <v>19</v>
      </c>
      <c r="H3783" s="5" t="s">
        <v>20</v>
      </c>
      <c r="I3783" s="7" t="s">
        <v>21</v>
      </c>
      <c r="J3783" s="5" t="s">
        <v>328</v>
      </c>
      <c r="K3783" s="5" t="s">
        <v>450</v>
      </c>
      <c r="M3783" s="7">
        <v>1.0</v>
      </c>
      <c r="N3783" s="7">
        <v>100000.0</v>
      </c>
      <c r="O3783" s="8" t="s">
        <v>4776</v>
      </c>
      <c r="P3783" s="9" t="s">
        <v>12468</v>
      </c>
    </row>
    <row r="3784" ht="15.75" customHeight="1">
      <c r="A3784" s="5">
        <v>3786.0</v>
      </c>
      <c r="B3784" s="10" t="s">
        <v>12469</v>
      </c>
      <c r="C3784" s="5" t="s">
        <v>12470</v>
      </c>
      <c r="D3784" s="5">
        <v>30.0</v>
      </c>
      <c r="E3784" s="5">
        <v>29.5</v>
      </c>
      <c r="F3784" s="10" t="s">
        <v>151</v>
      </c>
      <c r="G3784" s="5" t="s">
        <v>19</v>
      </c>
      <c r="H3784" s="5" t="s">
        <v>20</v>
      </c>
      <c r="I3784" s="7" t="s">
        <v>21</v>
      </c>
      <c r="J3784" s="5" t="s">
        <v>328</v>
      </c>
      <c r="K3784" s="5" t="s">
        <v>450</v>
      </c>
      <c r="M3784" s="7">
        <v>1.0</v>
      </c>
      <c r="N3784" s="7">
        <v>100000.0</v>
      </c>
      <c r="O3784" s="8" t="s">
        <v>4776</v>
      </c>
      <c r="P3784" s="9" t="s">
        <v>12471</v>
      </c>
    </row>
    <row r="3785" ht="15.75" customHeight="1">
      <c r="A3785" s="5">
        <v>3787.0</v>
      </c>
      <c r="B3785" s="10" t="s">
        <v>12472</v>
      </c>
      <c r="C3785" s="5" t="s">
        <v>12473</v>
      </c>
      <c r="D3785" s="5">
        <v>60.0</v>
      </c>
      <c r="E3785" s="5">
        <v>58.0</v>
      </c>
      <c r="F3785" s="10" t="s">
        <v>151</v>
      </c>
      <c r="G3785" s="5" t="s">
        <v>19</v>
      </c>
      <c r="H3785" s="5" t="s">
        <v>327</v>
      </c>
      <c r="I3785" s="7" t="s">
        <v>21</v>
      </c>
      <c r="J3785" s="5" t="s">
        <v>620</v>
      </c>
      <c r="K3785" s="5">
        <v>8.901058905434E12</v>
      </c>
      <c r="M3785" s="7">
        <v>1.0</v>
      </c>
      <c r="N3785" s="7">
        <v>100000.0</v>
      </c>
      <c r="O3785" s="8" t="s">
        <v>4776</v>
      </c>
      <c r="P3785" s="9" t="s">
        <v>12474</v>
      </c>
    </row>
    <row r="3786" ht="15.75" customHeight="1">
      <c r="A3786" s="5">
        <v>3788.0</v>
      </c>
      <c r="B3786" s="10" t="s">
        <v>12475</v>
      </c>
      <c r="C3786" s="5" t="s">
        <v>12476</v>
      </c>
      <c r="D3786" s="5">
        <v>15.0</v>
      </c>
      <c r="E3786" s="5">
        <v>15.0</v>
      </c>
      <c r="F3786" s="10" t="s">
        <v>151</v>
      </c>
      <c r="G3786" s="5" t="s">
        <v>19</v>
      </c>
      <c r="H3786" s="5" t="s">
        <v>327</v>
      </c>
      <c r="I3786" s="7" t="s">
        <v>21</v>
      </c>
      <c r="J3786" s="5" t="s">
        <v>620</v>
      </c>
      <c r="K3786" s="5">
        <v>8.90105890286E12</v>
      </c>
      <c r="M3786" s="7">
        <v>1.0</v>
      </c>
      <c r="N3786" s="7">
        <v>100000.0</v>
      </c>
      <c r="O3786" s="8" t="s">
        <v>4776</v>
      </c>
      <c r="P3786" s="9" t="s">
        <v>12477</v>
      </c>
    </row>
    <row r="3787" ht="15.75" customHeight="1">
      <c r="A3787" s="5">
        <v>3789.0</v>
      </c>
      <c r="B3787" s="10" t="s">
        <v>12478</v>
      </c>
      <c r="C3787" s="5" t="s">
        <v>12479</v>
      </c>
      <c r="D3787" s="5">
        <v>80.0</v>
      </c>
      <c r="E3787" s="5">
        <v>78.0</v>
      </c>
      <c r="F3787" s="10" t="s">
        <v>151</v>
      </c>
      <c r="G3787" s="5" t="s">
        <v>19</v>
      </c>
      <c r="H3787" s="5" t="s">
        <v>327</v>
      </c>
      <c r="I3787" s="7" t="s">
        <v>21</v>
      </c>
      <c r="J3787" s="5" t="s">
        <v>620</v>
      </c>
      <c r="K3787" s="5">
        <v>8.901058005172E12</v>
      </c>
      <c r="M3787" s="7">
        <v>1.0</v>
      </c>
      <c r="N3787" s="7">
        <v>100000.0</v>
      </c>
      <c r="O3787" s="8" t="s">
        <v>12480</v>
      </c>
      <c r="P3787" s="9" t="s">
        <v>12481</v>
      </c>
    </row>
    <row r="3788" ht="15.75" customHeight="1">
      <c r="A3788" s="5">
        <v>3790.0</v>
      </c>
      <c r="B3788" s="10" t="s">
        <v>12482</v>
      </c>
      <c r="C3788" s="5" t="s">
        <v>12483</v>
      </c>
      <c r="D3788" s="5">
        <v>20.0</v>
      </c>
      <c r="E3788" s="5">
        <v>19.0</v>
      </c>
      <c r="F3788" s="10" t="s">
        <v>151</v>
      </c>
      <c r="G3788" s="5" t="s">
        <v>19</v>
      </c>
      <c r="H3788" s="5" t="s">
        <v>327</v>
      </c>
      <c r="I3788" s="7" t="s">
        <v>21</v>
      </c>
      <c r="J3788" s="5" t="s">
        <v>620</v>
      </c>
      <c r="K3788" s="5">
        <v>8.901058005189E12</v>
      </c>
      <c r="M3788" s="7">
        <v>1.0</v>
      </c>
      <c r="N3788" s="7">
        <v>100000.0</v>
      </c>
      <c r="O3788" s="8" t="s">
        <v>4776</v>
      </c>
      <c r="P3788" s="9" t="s">
        <v>12484</v>
      </c>
    </row>
    <row r="3789" ht="15.75" customHeight="1">
      <c r="A3789" s="5">
        <v>3791.0</v>
      </c>
      <c r="B3789" s="10" t="s">
        <v>12485</v>
      </c>
      <c r="C3789" s="5" t="s">
        <v>12486</v>
      </c>
      <c r="D3789" s="5">
        <v>140.0</v>
      </c>
      <c r="E3789" s="5">
        <v>138.0</v>
      </c>
      <c r="F3789" s="10" t="s">
        <v>151</v>
      </c>
      <c r="G3789" s="5" t="s">
        <v>19</v>
      </c>
      <c r="H3789" s="5" t="s">
        <v>327</v>
      </c>
      <c r="I3789" s="7" t="s">
        <v>21</v>
      </c>
      <c r="J3789" s="5" t="s">
        <v>620</v>
      </c>
      <c r="K3789" s="5">
        <v>8.901058001051E12</v>
      </c>
      <c r="M3789" s="7">
        <v>1.0</v>
      </c>
      <c r="N3789" s="7">
        <v>100000.0</v>
      </c>
      <c r="O3789" s="8" t="s">
        <v>12487</v>
      </c>
      <c r="P3789" s="9" t="s">
        <v>12488</v>
      </c>
    </row>
    <row r="3790" ht="15.75" customHeight="1">
      <c r="A3790" s="5">
        <v>3792.0</v>
      </c>
      <c r="B3790" s="10" t="s">
        <v>12489</v>
      </c>
      <c r="C3790" s="5" t="s">
        <v>12490</v>
      </c>
      <c r="D3790" s="5">
        <v>35.0</v>
      </c>
      <c r="E3790" s="5">
        <v>34.0</v>
      </c>
      <c r="F3790" s="10" t="s">
        <v>151</v>
      </c>
      <c r="G3790" s="5" t="s">
        <v>19</v>
      </c>
      <c r="H3790" s="5" t="s">
        <v>327</v>
      </c>
      <c r="I3790" s="7" t="s">
        <v>21</v>
      </c>
      <c r="J3790" s="5" t="s">
        <v>620</v>
      </c>
      <c r="K3790" s="5">
        <v>8.901058001068E12</v>
      </c>
      <c r="M3790" s="7">
        <v>1.0</v>
      </c>
      <c r="N3790" s="7">
        <v>100000.0</v>
      </c>
      <c r="O3790" s="8" t="s">
        <v>12487</v>
      </c>
      <c r="P3790" s="9" t="s">
        <v>12491</v>
      </c>
    </row>
    <row r="3791" ht="15.75" customHeight="1">
      <c r="A3791" s="5">
        <v>3793.0</v>
      </c>
      <c r="B3791" s="10" t="s">
        <v>12492</v>
      </c>
      <c r="C3791" s="11" t="s">
        <v>12493</v>
      </c>
      <c r="D3791" s="5">
        <v>68.0</v>
      </c>
      <c r="E3791" s="5">
        <v>67.0</v>
      </c>
      <c r="F3791" s="10" t="s">
        <v>151</v>
      </c>
      <c r="G3791" s="5" t="s">
        <v>19</v>
      </c>
      <c r="H3791" s="5" t="s">
        <v>20</v>
      </c>
      <c r="I3791" s="7" t="s">
        <v>21</v>
      </c>
      <c r="J3791" s="5" t="s">
        <v>620</v>
      </c>
      <c r="K3791" s="5">
        <v>8.901058003055E12</v>
      </c>
      <c r="M3791" s="7">
        <v>1.0</v>
      </c>
      <c r="N3791" s="7">
        <v>100000.0</v>
      </c>
      <c r="O3791" s="8" t="s">
        <v>2306</v>
      </c>
      <c r="P3791" s="9" t="s">
        <v>12494</v>
      </c>
    </row>
    <row r="3792" ht="15.75" customHeight="1">
      <c r="A3792" s="5">
        <v>3794.0</v>
      </c>
      <c r="B3792" s="10" t="s">
        <v>12495</v>
      </c>
      <c r="C3792" s="5" t="s">
        <v>12496</v>
      </c>
      <c r="D3792" s="5">
        <v>30.0</v>
      </c>
      <c r="E3792" s="5">
        <v>30.0</v>
      </c>
      <c r="F3792" s="10" t="s">
        <v>151</v>
      </c>
      <c r="G3792" s="5" t="s">
        <v>19</v>
      </c>
      <c r="H3792" s="5" t="s">
        <v>20</v>
      </c>
      <c r="I3792" s="7" t="s">
        <v>21</v>
      </c>
      <c r="J3792" s="5" t="s">
        <v>620</v>
      </c>
      <c r="K3792" s="5" t="s">
        <v>450</v>
      </c>
      <c r="M3792" s="7">
        <v>1.0</v>
      </c>
      <c r="N3792" s="7">
        <v>100000.0</v>
      </c>
      <c r="O3792" s="8" t="s">
        <v>2295</v>
      </c>
      <c r="P3792" s="9" t="s">
        <v>12497</v>
      </c>
    </row>
    <row r="3793" ht="15.75" customHeight="1">
      <c r="A3793" s="5">
        <v>3795.0</v>
      </c>
      <c r="B3793" s="10" t="s">
        <v>12498</v>
      </c>
      <c r="C3793" s="5" t="s">
        <v>12499</v>
      </c>
      <c r="D3793" s="5">
        <v>30.0</v>
      </c>
      <c r="E3793" s="5">
        <v>30.0</v>
      </c>
      <c r="F3793" s="10" t="s">
        <v>151</v>
      </c>
      <c r="G3793" s="5" t="s">
        <v>19</v>
      </c>
      <c r="H3793" s="5" t="s">
        <v>327</v>
      </c>
      <c r="I3793" s="7" t="s">
        <v>21</v>
      </c>
      <c r="J3793" s="5" t="s">
        <v>620</v>
      </c>
      <c r="K3793" s="5" t="s">
        <v>450</v>
      </c>
      <c r="M3793" s="7">
        <v>1.0</v>
      </c>
      <c r="N3793" s="7">
        <v>100000.0</v>
      </c>
      <c r="O3793" s="8" t="s">
        <v>2306</v>
      </c>
      <c r="P3793" s="9" t="s">
        <v>12500</v>
      </c>
    </row>
    <row r="3794" ht="15.75" customHeight="1">
      <c r="A3794" s="5">
        <v>3796.0</v>
      </c>
      <c r="B3794" s="10" t="s">
        <v>12501</v>
      </c>
      <c r="C3794" s="5" t="s">
        <v>12502</v>
      </c>
      <c r="D3794" s="5">
        <v>62.0</v>
      </c>
      <c r="E3794" s="5">
        <v>60.0</v>
      </c>
      <c r="F3794" s="10" t="s">
        <v>151</v>
      </c>
      <c r="G3794" s="5" t="s">
        <v>19</v>
      </c>
      <c r="H3794" s="5" t="s">
        <v>327</v>
      </c>
      <c r="I3794" s="7" t="s">
        <v>21</v>
      </c>
      <c r="J3794" s="5" t="s">
        <v>620</v>
      </c>
      <c r="K3794" s="5">
        <v>8.901058003062E12</v>
      </c>
      <c r="M3794" s="7">
        <v>1.0</v>
      </c>
      <c r="N3794" s="7">
        <v>100000.0</v>
      </c>
      <c r="O3794" s="8" t="s">
        <v>2306</v>
      </c>
      <c r="P3794" s="9" t="s">
        <v>12503</v>
      </c>
    </row>
    <row r="3795" ht="15.75" customHeight="1">
      <c r="A3795" s="5">
        <v>3797.0</v>
      </c>
      <c r="B3795" s="10" t="s">
        <v>12504</v>
      </c>
      <c r="C3795" s="5" t="s">
        <v>12505</v>
      </c>
      <c r="D3795" s="5">
        <v>35.0</v>
      </c>
      <c r="E3795" s="5">
        <v>34.5</v>
      </c>
      <c r="F3795" s="10" t="s">
        <v>151</v>
      </c>
      <c r="G3795" s="5" t="s">
        <v>19</v>
      </c>
      <c r="H3795" s="5" t="s">
        <v>327</v>
      </c>
      <c r="I3795" s="7" t="s">
        <v>21</v>
      </c>
      <c r="J3795" s="5" t="s">
        <v>620</v>
      </c>
      <c r="K3795" s="5" t="s">
        <v>12506</v>
      </c>
      <c r="M3795" s="7">
        <v>1.0</v>
      </c>
      <c r="N3795" s="7">
        <v>100000.0</v>
      </c>
      <c r="O3795" s="8" t="s">
        <v>2306</v>
      </c>
      <c r="P3795" s="9" t="s">
        <v>12507</v>
      </c>
    </row>
    <row r="3796" ht="15.75" customHeight="1">
      <c r="A3796" s="5">
        <v>3798.0</v>
      </c>
      <c r="B3796" s="10" t="s">
        <v>12508</v>
      </c>
      <c r="C3796" s="5" t="s">
        <v>12509</v>
      </c>
      <c r="D3796" s="5">
        <v>30.0</v>
      </c>
      <c r="E3796" s="5">
        <v>30.0</v>
      </c>
      <c r="F3796" s="10" t="s">
        <v>151</v>
      </c>
      <c r="G3796" s="5" t="s">
        <v>19</v>
      </c>
      <c r="H3796" s="5" t="s">
        <v>327</v>
      </c>
      <c r="I3796" s="7" t="s">
        <v>21</v>
      </c>
      <c r="J3796" s="5" t="s">
        <v>620</v>
      </c>
      <c r="K3796" s="5" t="s">
        <v>450</v>
      </c>
      <c r="M3796" s="7">
        <v>1.0</v>
      </c>
      <c r="N3796" s="7">
        <v>100000.0</v>
      </c>
      <c r="O3796" s="8" t="s">
        <v>12510</v>
      </c>
      <c r="P3796" s="9" t="s">
        <v>12511</v>
      </c>
    </row>
    <row r="3797" ht="15.75" customHeight="1">
      <c r="A3797" s="5">
        <v>3799.0</v>
      </c>
      <c r="B3797" s="10" t="s">
        <v>12512</v>
      </c>
      <c r="C3797" s="5" t="s">
        <v>12513</v>
      </c>
      <c r="D3797" s="5">
        <v>30.0</v>
      </c>
      <c r="E3797" s="5">
        <v>30.0</v>
      </c>
      <c r="F3797" s="10" t="s">
        <v>151</v>
      </c>
      <c r="G3797" s="5" t="s">
        <v>19</v>
      </c>
      <c r="H3797" s="5" t="s">
        <v>327</v>
      </c>
      <c r="I3797" s="7" t="s">
        <v>21</v>
      </c>
      <c r="J3797" s="5" t="s">
        <v>620</v>
      </c>
      <c r="K3797" s="5" t="s">
        <v>450</v>
      </c>
      <c r="M3797" s="7">
        <v>1.0</v>
      </c>
      <c r="N3797" s="7">
        <v>100000.0</v>
      </c>
      <c r="O3797" s="8" t="s">
        <v>12510</v>
      </c>
      <c r="P3797" s="9" t="s">
        <v>12514</v>
      </c>
    </row>
    <row r="3798" ht="15.75" customHeight="1">
      <c r="A3798" s="5">
        <v>3800.0</v>
      </c>
      <c r="B3798" s="10" t="s">
        <v>12515</v>
      </c>
      <c r="C3798" s="5" t="s">
        <v>12516</v>
      </c>
      <c r="D3798" s="5">
        <v>75.0</v>
      </c>
      <c r="E3798" s="5">
        <v>74.0</v>
      </c>
      <c r="F3798" s="10" t="s">
        <v>290</v>
      </c>
      <c r="G3798" s="5" t="s">
        <v>19</v>
      </c>
      <c r="H3798" s="5" t="s">
        <v>327</v>
      </c>
      <c r="I3798" s="7" t="s">
        <v>21</v>
      </c>
      <c r="J3798" s="5" t="s">
        <v>620</v>
      </c>
      <c r="K3798" s="5">
        <v>8.9009918E7</v>
      </c>
      <c r="M3798" s="7">
        <v>1.0</v>
      </c>
      <c r="N3798" s="7">
        <v>100000.0</v>
      </c>
      <c r="O3798" s="8" t="s">
        <v>12517</v>
      </c>
      <c r="P3798" s="9" t="s">
        <v>12518</v>
      </c>
    </row>
    <row r="3799" ht="15.75" customHeight="1">
      <c r="A3799" s="5">
        <v>3801.0</v>
      </c>
      <c r="B3799" s="10" t="s">
        <v>12519</v>
      </c>
      <c r="C3799" s="5" t="s">
        <v>12520</v>
      </c>
      <c r="D3799" s="5">
        <v>185.0</v>
      </c>
      <c r="E3799" s="5">
        <v>180.0</v>
      </c>
      <c r="F3799" s="10" t="s">
        <v>290</v>
      </c>
      <c r="G3799" s="5" t="s">
        <v>19</v>
      </c>
      <c r="H3799" s="5" t="s">
        <v>38</v>
      </c>
      <c r="I3799" s="7" t="s">
        <v>21</v>
      </c>
      <c r="J3799" s="5" t="s">
        <v>620</v>
      </c>
      <c r="K3799" s="5" t="s">
        <v>12521</v>
      </c>
      <c r="M3799" s="7">
        <v>1.0</v>
      </c>
      <c r="N3799" s="7">
        <v>100000.0</v>
      </c>
      <c r="O3799" s="8" t="s">
        <v>12522</v>
      </c>
      <c r="P3799" s="9" t="s">
        <v>12523</v>
      </c>
    </row>
    <row r="3800" ht="15.75" customHeight="1">
      <c r="A3800" s="5">
        <v>3802.0</v>
      </c>
      <c r="B3800" s="10" t="s">
        <v>12524</v>
      </c>
      <c r="C3800" s="11" t="s">
        <v>12525</v>
      </c>
      <c r="D3800" s="5">
        <v>77.0</v>
      </c>
      <c r="E3800" s="5">
        <v>75.0</v>
      </c>
      <c r="F3800" s="10" t="s">
        <v>290</v>
      </c>
      <c r="G3800" s="5" t="s">
        <v>19</v>
      </c>
      <c r="H3800" s="5" t="s">
        <v>327</v>
      </c>
      <c r="I3800" s="7" t="s">
        <v>21</v>
      </c>
      <c r="J3800" s="5" t="s">
        <v>620</v>
      </c>
      <c r="K3800" s="5" t="s">
        <v>450</v>
      </c>
      <c r="M3800" s="7">
        <v>1.0</v>
      </c>
      <c r="N3800" s="7">
        <v>100000.0</v>
      </c>
      <c r="O3800" s="8" t="s">
        <v>12522</v>
      </c>
      <c r="P3800" s="9" t="s">
        <v>12526</v>
      </c>
    </row>
    <row r="3801" ht="15.75" customHeight="1">
      <c r="A3801" s="5">
        <v>3803.0</v>
      </c>
      <c r="B3801" s="10" t="s">
        <v>12527</v>
      </c>
      <c r="C3801" s="5" t="s">
        <v>12528</v>
      </c>
      <c r="D3801" s="5">
        <v>130.0</v>
      </c>
      <c r="E3801" s="5">
        <v>127.0</v>
      </c>
      <c r="F3801" s="10" t="s">
        <v>290</v>
      </c>
      <c r="G3801" s="5" t="s">
        <v>19</v>
      </c>
      <c r="H3801" s="5" t="s">
        <v>327</v>
      </c>
      <c r="I3801" s="7" t="s">
        <v>21</v>
      </c>
      <c r="J3801" s="5" t="s">
        <v>620</v>
      </c>
      <c r="K3801" s="5" t="s">
        <v>450</v>
      </c>
      <c r="M3801" s="7">
        <v>1.0</v>
      </c>
      <c r="N3801" s="7">
        <v>100000.0</v>
      </c>
      <c r="O3801" s="8" t="s">
        <v>12522</v>
      </c>
      <c r="P3801" s="9" t="s">
        <v>12529</v>
      </c>
    </row>
    <row r="3802" ht="15.75" customHeight="1">
      <c r="A3802" s="5">
        <v>3804.0</v>
      </c>
      <c r="B3802" s="10" t="s">
        <v>12530</v>
      </c>
      <c r="C3802" s="11" t="s">
        <v>12531</v>
      </c>
      <c r="D3802" s="5">
        <v>22.0</v>
      </c>
      <c r="E3802" s="5">
        <v>21.5</v>
      </c>
      <c r="F3802" s="10" t="s">
        <v>290</v>
      </c>
      <c r="G3802" s="5" t="s">
        <v>19</v>
      </c>
      <c r="H3802" s="5" t="s">
        <v>327</v>
      </c>
      <c r="I3802" s="7" t="s">
        <v>21</v>
      </c>
      <c r="J3802" s="5" t="s">
        <v>620</v>
      </c>
      <c r="K3802" s="5" t="s">
        <v>12532</v>
      </c>
      <c r="M3802" s="7">
        <v>1.0</v>
      </c>
      <c r="N3802" s="7">
        <v>100000.0</v>
      </c>
      <c r="O3802" s="8" t="s">
        <v>12522</v>
      </c>
      <c r="P3802" s="9" t="s">
        <v>12533</v>
      </c>
    </row>
    <row r="3803" ht="15.75" customHeight="1">
      <c r="A3803" s="5">
        <v>3805.0</v>
      </c>
      <c r="B3803" s="10" t="s">
        <v>12534</v>
      </c>
      <c r="C3803" s="5" t="s">
        <v>12535</v>
      </c>
      <c r="D3803" s="5">
        <v>165.0</v>
      </c>
      <c r="E3803" s="5">
        <v>160.0</v>
      </c>
      <c r="F3803" s="10" t="s">
        <v>290</v>
      </c>
      <c r="G3803" s="5" t="s">
        <v>19</v>
      </c>
      <c r="H3803" s="5" t="s">
        <v>38</v>
      </c>
      <c r="I3803" s="7" t="s">
        <v>21</v>
      </c>
      <c r="J3803" s="5" t="s">
        <v>620</v>
      </c>
      <c r="K3803" s="5" t="s">
        <v>12536</v>
      </c>
      <c r="M3803" s="7">
        <v>1.0</v>
      </c>
      <c r="N3803" s="7">
        <v>100000.0</v>
      </c>
      <c r="O3803" s="8" t="s">
        <v>7648</v>
      </c>
      <c r="P3803" s="9" t="s">
        <v>12537</v>
      </c>
    </row>
    <row r="3804" ht="15.75" customHeight="1">
      <c r="A3804" s="5">
        <v>3806.0</v>
      </c>
      <c r="B3804" s="10" t="s">
        <v>12538</v>
      </c>
      <c r="C3804" s="5" t="s">
        <v>12539</v>
      </c>
      <c r="D3804" s="5">
        <v>72.0</v>
      </c>
      <c r="E3804" s="5">
        <v>70.0</v>
      </c>
      <c r="F3804" s="10" t="s">
        <v>290</v>
      </c>
      <c r="G3804" s="5" t="s">
        <v>19</v>
      </c>
      <c r="H3804" s="5" t="s">
        <v>327</v>
      </c>
      <c r="I3804" s="7" t="s">
        <v>21</v>
      </c>
      <c r="J3804" s="5" t="s">
        <v>620</v>
      </c>
      <c r="K3804" s="5" t="s">
        <v>450</v>
      </c>
      <c r="M3804" s="7">
        <v>1.0</v>
      </c>
      <c r="N3804" s="7">
        <v>100000.0</v>
      </c>
      <c r="O3804" s="8" t="s">
        <v>7648</v>
      </c>
      <c r="P3804" s="9" t="s">
        <v>7732</v>
      </c>
    </row>
    <row r="3805" ht="15.75" customHeight="1">
      <c r="A3805" s="5">
        <v>3807.0</v>
      </c>
      <c r="B3805" s="10" t="s">
        <v>12540</v>
      </c>
      <c r="C3805" s="5" t="s">
        <v>12541</v>
      </c>
      <c r="D3805" s="5">
        <v>115.0</v>
      </c>
      <c r="E3805" s="5">
        <v>113.0</v>
      </c>
      <c r="F3805" s="10" t="s">
        <v>290</v>
      </c>
      <c r="G3805" s="5" t="s">
        <v>19</v>
      </c>
      <c r="H3805" s="5" t="s">
        <v>327</v>
      </c>
      <c r="I3805" s="7" t="s">
        <v>21</v>
      </c>
      <c r="J3805" s="5" t="s">
        <v>620</v>
      </c>
      <c r="K3805" s="5" t="s">
        <v>450</v>
      </c>
      <c r="M3805" s="7">
        <v>1.0</v>
      </c>
      <c r="N3805" s="7">
        <v>100000.0</v>
      </c>
      <c r="O3805" s="8" t="s">
        <v>7648</v>
      </c>
      <c r="P3805" s="9" t="s">
        <v>7732</v>
      </c>
    </row>
    <row r="3806" ht="15.75" customHeight="1">
      <c r="A3806" s="5">
        <v>3808.0</v>
      </c>
      <c r="B3806" s="10" t="s">
        <v>12542</v>
      </c>
      <c r="C3806" s="5" t="s">
        <v>12543</v>
      </c>
      <c r="D3806" s="5">
        <v>15.0</v>
      </c>
      <c r="E3806" s="5">
        <v>14.8</v>
      </c>
      <c r="F3806" s="10" t="s">
        <v>290</v>
      </c>
      <c r="G3806" s="5" t="s">
        <v>19</v>
      </c>
      <c r="H3806" s="5" t="s">
        <v>327</v>
      </c>
      <c r="I3806" s="7" t="s">
        <v>21</v>
      </c>
      <c r="J3806" s="5" t="s">
        <v>620</v>
      </c>
      <c r="K3806" s="5" t="s">
        <v>450</v>
      </c>
      <c r="M3806" s="7">
        <v>1.0</v>
      </c>
      <c r="N3806" s="7">
        <v>100000.0</v>
      </c>
      <c r="O3806" s="8" t="s">
        <v>7648</v>
      </c>
      <c r="P3806" s="9" t="s">
        <v>12544</v>
      </c>
    </row>
    <row r="3807" ht="15.75" customHeight="1">
      <c r="A3807" s="5">
        <v>3809.0</v>
      </c>
      <c r="B3807" s="10" t="s">
        <v>12545</v>
      </c>
      <c r="C3807" s="5" t="s">
        <v>12541</v>
      </c>
      <c r="D3807" s="5">
        <v>120.0</v>
      </c>
      <c r="E3807" s="5">
        <v>116.0</v>
      </c>
      <c r="F3807" s="10" t="s">
        <v>290</v>
      </c>
      <c r="G3807" s="5" t="s">
        <v>19</v>
      </c>
      <c r="H3807" s="5" t="s">
        <v>327</v>
      </c>
      <c r="I3807" s="7" t="s">
        <v>21</v>
      </c>
      <c r="J3807" s="5" t="s">
        <v>620</v>
      </c>
      <c r="K3807" s="5" t="s">
        <v>450</v>
      </c>
      <c r="M3807" s="7">
        <v>1.0</v>
      </c>
      <c r="N3807" s="7">
        <v>100000.0</v>
      </c>
      <c r="O3807" s="8" t="s">
        <v>295</v>
      </c>
      <c r="P3807" s="9" t="s">
        <v>12546</v>
      </c>
    </row>
    <row r="3808" ht="15.75" customHeight="1">
      <c r="A3808" s="5">
        <v>3810.0</v>
      </c>
      <c r="B3808" s="10" t="s">
        <v>12547</v>
      </c>
      <c r="C3808" s="5" t="s">
        <v>12548</v>
      </c>
      <c r="D3808" s="5">
        <v>77.0</v>
      </c>
      <c r="E3808" s="5">
        <v>75.0</v>
      </c>
      <c r="F3808" s="10" t="s">
        <v>290</v>
      </c>
      <c r="G3808" s="5" t="s">
        <v>19</v>
      </c>
      <c r="H3808" s="5" t="s">
        <v>327</v>
      </c>
      <c r="I3808" s="7" t="s">
        <v>21</v>
      </c>
      <c r="J3808" s="5" t="s">
        <v>620</v>
      </c>
      <c r="K3808" s="5" t="s">
        <v>450</v>
      </c>
      <c r="M3808" s="7">
        <v>1.0</v>
      </c>
      <c r="N3808" s="7">
        <v>100000.0</v>
      </c>
      <c r="O3808" s="8" t="s">
        <v>295</v>
      </c>
      <c r="P3808" s="9" t="s">
        <v>12549</v>
      </c>
    </row>
    <row r="3809" ht="15.75" customHeight="1">
      <c r="A3809" s="5">
        <v>3811.0</v>
      </c>
      <c r="B3809" s="10" t="s">
        <v>12550</v>
      </c>
      <c r="C3809" s="5" t="s">
        <v>12551</v>
      </c>
      <c r="D3809" s="5">
        <v>180.0</v>
      </c>
      <c r="E3809" s="5">
        <v>175.0</v>
      </c>
      <c r="F3809" s="10" t="s">
        <v>290</v>
      </c>
      <c r="G3809" s="5" t="s">
        <v>19</v>
      </c>
      <c r="H3809" s="5" t="s">
        <v>38</v>
      </c>
      <c r="I3809" s="7" t="s">
        <v>21</v>
      </c>
      <c r="J3809" s="5" t="s">
        <v>620</v>
      </c>
      <c r="K3809" s="5" t="s">
        <v>450</v>
      </c>
      <c r="M3809" s="7">
        <v>1.0</v>
      </c>
      <c r="N3809" s="7">
        <v>100000.0</v>
      </c>
      <c r="O3809" s="8" t="s">
        <v>295</v>
      </c>
      <c r="P3809" s="9" t="s">
        <v>12552</v>
      </c>
    </row>
    <row r="3810" ht="15.75" customHeight="1">
      <c r="A3810" s="5">
        <v>3812.0</v>
      </c>
      <c r="B3810" s="10" t="s">
        <v>12553</v>
      </c>
      <c r="C3810" s="5" t="s">
        <v>12554</v>
      </c>
      <c r="D3810" s="5">
        <v>120.0</v>
      </c>
      <c r="E3810" s="5">
        <v>115.0</v>
      </c>
      <c r="F3810" s="10" t="s">
        <v>290</v>
      </c>
      <c r="G3810" s="5" t="s">
        <v>19</v>
      </c>
      <c r="H3810" s="5" t="s">
        <v>327</v>
      </c>
      <c r="I3810" s="7" t="s">
        <v>21</v>
      </c>
      <c r="J3810" s="5" t="s">
        <v>620</v>
      </c>
      <c r="K3810" s="5" t="s">
        <v>450</v>
      </c>
      <c r="M3810" s="7">
        <v>1.0</v>
      </c>
      <c r="N3810" s="7">
        <v>100000.0</v>
      </c>
      <c r="O3810" s="8" t="s">
        <v>295</v>
      </c>
      <c r="P3810" s="9" t="s">
        <v>12555</v>
      </c>
    </row>
    <row r="3811" ht="15.75" customHeight="1">
      <c r="A3811" s="5">
        <v>3813.0</v>
      </c>
      <c r="B3811" s="10" t="s">
        <v>12556</v>
      </c>
      <c r="C3811" s="5" t="s">
        <v>12557</v>
      </c>
      <c r="D3811" s="5">
        <v>180.0</v>
      </c>
      <c r="E3811" s="5">
        <v>178.0</v>
      </c>
      <c r="F3811" s="10" t="s">
        <v>290</v>
      </c>
      <c r="G3811" s="5" t="s">
        <v>19</v>
      </c>
      <c r="H3811" s="5" t="s">
        <v>116</v>
      </c>
      <c r="I3811" s="7" t="s">
        <v>21</v>
      </c>
      <c r="J3811" s="5" t="s">
        <v>620</v>
      </c>
      <c r="K3811" s="5" t="s">
        <v>12558</v>
      </c>
      <c r="M3811" s="7">
        <v>1.0</v>
      </c>
      <c r="N3811" s="7">
        <v>100000.0</v>
      </c>
      <c r="O3811" s="8" t="s">
        <v>12559</v>
      </c>
      <c r="P3811" s="9" t="s">
        <v>12560</v>
      </c>
    </row>
    <row r="3812" ht="15.75" customHeight="1">
      <c r="A3812" s="5">
        <v>3814.0</v>
      </c>
      <c r="B3812" s="8" t="s">
        <v>12561</v>
      </c>
      <c r="C3812" s="5" t="s">
        <v>12562</v>
      </c>
      <c r="D3812" s="5">
        <v>699.0</v>
      </c>
      <c r="E3812" s="5">
        <v>659.0</v>
      </c>
      <c r="F3812" s="10" t="s">
        <v>822</v>
      </c>
      <c r="G3812" s="5" t="s">
        <v>19</v>
      </c>
      <c r="H3812" s="5" t="s">
        <v>116</v>
      </c>
      <c r="I3812" s="7" t="s">
        <v>21</v>
      </c>
      <c r="J3812" s="5" t="s">
        <v>759</v>
      </c>
      <c r="K3812" s="5">
        <v>8.906087776086E12</v>
      </c>
      <c r="M3812" s="7">
        <v>1.0</v>
      </c>
      <c r="N3812" s="7">
        <v>100000.0</v>
      </c>
      <c r="O3812" s="8" t="s">
        <v>6587</v>
      </c>
      <c r="P3812" s="9" t="s">
        <v>12563</v>
      </c>
    </row>
    <row r="3813" ht="15.75" customHeight="1">
      <c r="A3813" s="5">
        <v>3815.0</v>
      </c>
      <c r="B3813" s="10" t="s">
        <v>12564</v>
      </c>
      <c r="C3813" s="5" t="s">
        <v>12565</v>
      </c>
      <c r="D3813" s="5">
        <v>269.0</v>
      </c>
      <c r="E3813" s="5">
        <v>230.0</v>
      </c>
      <c r="F3813" s="10" t="s">
        <v>822</v>
      </c>
      <c r="G3813" s="5" t="s">
        <v>19</v>
      </c>
      <c r="H3813" s="5" t="s">
        <v>116</v>
      </c>
      <c r="I3813" s="7" t="s">
        <v>21</v>
      </c>
      <c r="J3813" s="5" t="s">
        <v>328</v>
      </c>
      <c r="K3813" s="5">
        <v>8.906087770664E12</v>
      </c>
      <c r="M3813" s="7">
        <v>1.0</v>
      </c>
      <c r="N3813" s="7">
        <v>100000.0</v>
      </c>
      <c r="O3813" s="8" t="s">
        <v>3198</v>
      </c>
      <c r="P3813" s="9" t="s">
        <v>2519</v>
      </c>
    </row>
    <row r="3814" ht="15.75" customHeight="1">
      <c r="A3814" s="5">
        <v>3816.0</v>
      </c>
      <c r="B3814" s="10" t="s">
        <v>12566</v>
      </c>
      <c r="C3814" s="5" t="s">
        <v>12567</v>
      </c>
      <c r="D3814" s="5">
        <v>349.0</v>
      </c>
      <c r="E3814" s="5">
        <v>295.0</v>
      </c>
      <c r="F3814" s="10" t="s">
        <v>822</v>
      </c>
      <c r="G3814" s="5" t="s">
        <v>19</v>
      </c>
      <c r="H3814" s="5" t="s">
        <v>116</v>
      </c>
      <c r="I3814" s="7" t="s">
        <v>21</v>
      </c>
      <c r="J3814" s="5" t="s">
        <v>759</v>
      </c>
      <c r="K3814" s="5">
        <v>8.906087772897E12</v>
      </c>
      <c r="M3814" s="7">
        <v>1.0</v>
      </c>
      <c r="N3814" s="7">
        <v>100000.0</v>
      </c>
      <c r="O3814" s="8" t="s">
        <v>6332</v>
      </c>
      <c r="P3814" s="9" t="s">
        <v>5849</v>
      </c>
    </row>
    <row r="3815" ht="15.75" customHeight="1">
      <c r="A3815" s="5">
        <v>3817.0</v>
      </c>
      <c r="B3815" s="10" t="s">
        <v>12568</v>
      </c>
      <c r="C3815" s="5" t="s">
        <v>12569</v>
      </c>
      <c r="D3815" s="5">
        <v>349.0</v>
      </c>
      <c r="E3815" s="5">
        <v>330.0</v>
      </c>
      <c r="F3815" s="10" t="s">
        <v>822</v>
      </c>
      <c r="G3815" s="5" t="s">
        <v>19</v>
      </c>
      <c r="H3815" s="5" t="s">
        <v>116</v>
      </c>
      <c r="I3815" s="7" t="s">
        <v>21</v>
      </c>
      <c r="J3815" s="5" t="s">
        <v>328</v>
      </c>
      <c r="K3815" s="5">
        <v>8.906087771845E12</v>
      </c>
      <c r="M3815" s="7">
        <v>1.0</v>
      </c>
      <c r="N3815" s="7">
        <v>100000.0</v>
      </c>
      <c r="O3815" s="8" t="s">
        <v>3198</v>
      </c>
      <c r="P3815" s="9" t="s">
        <v>11230</v>
      </c>
    </row>
    <row r="3816" ht="15.75" customHeight="1">
      <c r="A3816" s="5">
        <v>3818.0</v>
      </c>
      <c r="B3816" s="10" t="s">
        <v>12570</v>
      </c>
      <c r="C3816" s="5" t="s">
        <v>12571</v>
      </c>
      <c r="D3816" s="5">
        <v>299.0</v>
      </c>
      <c r="E3816" s="5">
        <v>280.0</v>
      </c>
      <c r="F3816" s="10" t="s">
        <v>822</v>
      </c>
      <c r="G3816" s="5" t="s">
        <v>19</v>
      </c>
      <c r="H3816" s="5" t="s">
        <v>20</v>
      </c>
      <c r="I3816" s="7" t="s">
        <v>21</v>
      </c>
      <c r="J3816" s="5" t="s">
        <v>328</v>
      </c>
      <c r="K3816" s="5">
        <v>8.906087776284E12</v>
      </c>
      <c r="M3816" s="7">
        <v>1.0</v>
      </c>
      <c r="N3816" s="7">
        <v>100000.0</v>
      </c>
      <c r="O3816" s="8" t="s">
        <v>12572</v>
      </c>
      <c r="P3816" s="9" t="s">
        <v>12573</v>
      </c>
    </row>
    <row r="3817" ht="15.75" customHeight="1">
      <c r="A3817" s="5">
        <v>3819.0</v>
      </c>
      <c r="B3817" s="8" t="s">
        <v>12574</v>
      </c>
      <c r="C3817" s="5" t="s">
        <v>12575</v>
      </c>
      <c r="D3817" s="5">
        <v>399.0</v>
      </c>
      <c r="E3817" s="5">
        <v>379.0</v>
      </c>
      <c r="F3817" s="10" t="s">
        <v>822</v>
      </c>
      <c r="G3817" s="5" t="s">
        <v>19</v>
      </c>
      <c r="H3817" s="5" t="s">
        <v>327</v>
      </c>
      <c r="I3817" s="7" t="s">
        <v>21</v>
      </c>
      <c r="J3817" s="5" t="s">
        <v>759</v>
      </c>
      <c r="K3817" s="5">
        <v>8.906087776413E12</v>
      </c>
      <c r="M3817" s="7">
        <v>1.0</v>
      </c>
      <c r="N3817" s="7">
        <v>100000.0</v>
      </c>
      <c r="O3817" s="8" t="s">
        <v>1719</v>
      </c>
      <c r="P3817" s="9" t="s">
        <v>1720</v>
      </c>
    </row>
    <row r="3818" ht="15.75" customHeight="1">
      <c r="A3818" s="5">
        <v>3820.0</v>
      </c>
      <c r="B3818" s="8" t="s">
        <v>12576</v>
      </c>
      <c r="C3818" s="7" t="s">
        <v>12577</v>
      </c>
      <c r="D3818" s="5">
        <v>36.0</v>
      </c>
      <c r="E3818" s="5">
        <v>34.0</v>
      </c>
      <c r="F3818" s="10" t="s">
        <v>822</v>
      </c>
      <c r="G3818" s="5" t="s">
        <v>19</v>
      </c>
      <c r="H3818" s="5" t="s">
        <v>116</v>
      </c>
      <c r="I3818" s="7" t="s">
        <v>21</v>
      </c>
      <c r="J3818" s="5" t="s">
        <v>759</v>
      </c>
      <c r="K3818" s="5" t="s">
        <v>12578</v>
      </c>
      <c r="M3818" s="7">
        <v>1.0</v>
      </c>
      <c r="N3818" s="7">
        <v>100000.0</v>
      </c>
      <c r="O3818" s="8" t="s">
        <v>12579</v>
      </c>
      <c r="P3818" s="9" t="s">
        <v>12580</v>
      </c>
    </row>
    <row r="3819" ht="15.75" customHeight="1">
      <c r="A3819" s="5">
        <v>3821.0</v>
      </c>
      <c r="B3819" s="8" t="s">
        <v>12581</v>
      </c>
      <c r="C3819" s="5" t="s">
        <v>12582</v>
      </c>
      <c r="D3819" s="5">
        <v>55.0</v>
      </c>
      <c r="E3819" s="5">
        <v>53.0</v>
      </c>
      <c r="F3819" s="10" t="s">
        <v>822</v>
      </c>
      <c r="G3819" s="5" t="s">
        <v>19</v>
      </c>
      <c r="H3819" s="5" t="s">
        <v>116</v>
      </c>
      <c r="I3819" s="7" t="s">
        <v>21</v>
      </c>
      <c r="J3819" s="5" t="s">
        <v>759</v>
      </c>
      <c r="K3819" s="5" t="s">
        <v>12583</v>
      </c>
      <c r="M3819" s="7">
        <v>1.0</v>
      </c>
      <c r="N3819" s="7">
        <v>100000.0</v>
      </c>
      <c r="O3819" s="8" t="s">
        <v>12584</v>
      </c>
      <c r="P3819" s="9" t="s">
        <v>12585</v>
      </c>
    </row>
    <row r="3820" ht="15.75" customHeight="1">
      <c r="A3820" s="5">
        <v>3822.0</v>
      </c>
      <c r="B3820" s="10" t="s">
        <v>12586</v>
      </c>
      <c r="C3820" s="5" t="s">
        <v>12587</v>
      </c>
      <c r="D3820" s="5">
        <v>135.0</v>
      </c>
      <c r="E3820" s="5">
        <v>133.0</v>
      </c>
      <c r="F3820" s="10" t="s">
        <v>822</v>
      </c>
      <c r="G3820" s="5" t="s">
        <v>19</v>
      </c>
      <c r="H3820" s="5" t="s">
        <v>327</v>
      </c>
      <c r="I3820" s="7" t="s">
        <v>21</v>
      </c>
      <c r="J3820" s="5" t="s">
        <v>759</v>
      </c>
      <c r="K3820" s="5">
        <v>8.906057531271E12</v>
      </c>
      <c r="M3820" s="7">
        <v>1.0</v>
      </c>
      <c r="N3820" s="7">
        <v>100000.0</v>
      </c>
      <c r="O3820" s="8" t="s">
        <v>10868</v>
      </c>
      <c r="P3820" s="9" t="s">
        <v>12588</v>
      </c>
    </row>
    <row r="3821" ht="15.75" customHeight="1">
      <c r="A3821" s="5">
        <v>3823.0</v>
      </c>
      <c r="B3821" s="10" t="s">
        <v>12589</v>
      </c>
      <c r="C3821" s="5" t="s">
        <v>12590</v>
      </c>
      <c r="D3821" s="5">
        <v>45.0</v>
      </c>
      <c r="E3821" s="5">
        <v>44.0</v>
      </c>
      <c r="F3821" s="10" t="s">
        <v>822</v>
      </c>
      <c r="G3821" s="5" t="s">
        <v>19</v>
      </c>
      <c r="H3821" s="5" t="s">
        <v>20</v>
      </c>
      <c r="I3821" s="7" t="s">
        <v>21</v>
      </c>
      <c r="J3821" s="5" t="s">
        <v>759</v>
      </c>
      <c r="K3821" s="5" t="s">
        <v>12591</v>
      </c>
      <c r="M3821" s="7">
        <v>1.0</v>
      </c>
      <c r="N3821" s="7">
        <v>100000.0</v>
      </c>
      <c r="O3821" s="8" t="s">
        <v>12592</v>
      </c>
      <c r="P3821" s="9" t="s">
        <v>5970</v>
      </c>
    </row>
    <row r="3822" ht="15.75" customHeight="1">
      <c r="A3822" s="5">
        <v>3824.0</v>
      </c>
      <c r="B3822" s="10" t="s">
        <v>12593</v>
      </c>
      <c r="C3822" s="5" t="s">
        <v>12594</v>
      </c>
      <c r="D3822" s="5">
        <v>45.0</v>
      </c>
      <c r="E3822" s="5">
        <v>44.5</v>
      </c>
      <c r="F3822" s="10" t="s">
        <v>822</v>
      </c>
      <c r="G3822" s="5" t="s">
        <v>19</v>
      </c>
      <c r="H3822" s="5" t="s">
        <v>20</v>
      </c>
      <c r="I3822" s="7" t="s">
        <v>21</v>
      </c>
      <c r="J3822" s="5" t="s">
        <v>759</v>
      </c>
      <c r="K3822" s="5" t="s">
        <v>12595</v>
      </c>
      <c r="M3822" s="7">
        <v>1.0</v>
      </c>
      <c r="N3822" s="7">
        <v>100000.0</v>
      </c>
      <c r="O3822" s="8" t="s">
        <v>12592</v>
      </c>
      <c r="P3822" s="9" t="s">
        <v>5970</v>
      </c>
    </row>
    <row r="3823" ht="15.75" customHeight="1">
      <c r="A3823" s="5">
        <v>3825.0</v>
      </c>
      <c r="B3823" s="10" t="s">
        <v>12596</v>
      </c>
      <c r="C3823" s="5" t="s">
        <v>12597</v>
      </c>
      <c r="D3823" s="5">
        <v>45.0</v>
      </c>
      <c r="E3823" s="5">
        <v>44.0</v>
      </c>
      <c r="F3823" s="10" t="s">
        <v>822</v>
      </c>
      <c r="G3823" s="5" t="s">
        <v>19</v>
      </c>
      <c r="H3823" s="5" t="s">
        <v>20</v>
      </c>
      <c r="I3823" s="7" t="s">
        <v>21</v>
      </c>
      <c r="J3823" s="5" t="s">
        <v>759</v>
      </c>
      <c r="K3823" s="5" t="s">
        <v>12598</v>
      </c>
      <c r="M3823" s="7">
        <v>1.0</v>
      </c>
      <c r="N3823" s="7">
        <v>100000.0</v>
      </c>
      <c r="O3823" s="8" t="s">
        <v>12592</v>
      </c>
      <c r="P3823" s="9" t="s">
        <v>5970</v>
      </c>
    </row>
    <row r="3824" ht="15.75" customHeight="1">
      <c r="A3824" s="5">
        <v>3826.0</v>
      </c>
      <c r="B3824" s="10" t="s">
        <v>12599</v>
      </c>
      <c r="C3824" s="5" t="s">
        <v>12600</v>
      </c>
      <c r="D3824" s="5">
        <v>40.0</v>
      </c>
      <c r="E3824" s="5">
        <v>39.0</v>
      </c>
      <c r="F3824" s="10" t="s">
        <v>72</v>
      </c>
      <c r="G3824" s="5" t="s">
        <v>19</v>
      </c>
      <c r="H3824" s="5" t="s">
        <v>116</v>
      </c>
      <c r="I3824" s="7" t="s">
        <v>21</v>
      </c>
      <c r="J3824" s="5" t="s">
        <v>328</v>
      </c>
      <c r="K3824" s="5">
        <v>8.904083301561E12</v>
      </c>
      <c r="M3824" s="7">
        <v>1.0</v>
      </c>
      <c r="N3824" s="7">
        <v>100000.0</v>
      </c>
      <c r="O3824" s="8" t="s">
        <v>1897</v>
      </c>
      <c r="P3824" s="9" t="s">
        <v>12601</v>
      </c>
    </row>
    <row r="3825" ht="15.75" customHeight="1">
      <c r="A3825" s="5">
        <v>3827.0</v>
      </c>
      <c r="B3825" s="10" t="s">
        <v>12602</v>
      </c>
      <c r="C3825" s="11" t="s">
        <v>12603</v>
      </c>
      <c r="D3825" s="5">
        <v>100.0</v>
      </c>
      <c r="E3825" s="5">
        <v>97.0</v>
      </c>
      <c r="F3825" s="10" t="s">
        <v>72</v>
      </c>
      <c r="G3825" s="5" t="s">
        <v>19</v>
      </c>
      <c r="H3825" s="5" t="s">
        <v>109</v>
      </c>
      <c r="I3825" s="7" t="s">
        <v>21</v>
      </c>
      <c r="J3825" s="5" t="s">
        <v>620</v>
      </c>
      <c r="K3825" s="5" t="s">
        <v>12604</v>
      </c>
      <c r="M3825" s="7">
        <v>1.0</v>
      </c>
      <c r="N3825" s="7">
        <v>100000.0</v>
      </c>
      <c r="O3825" s="8" t="s">
        <v>12605</v>
      </c>
      <c r="P3825" s="9" t="s">
        <v>12606</v>
      </c>
    </row>
    <row r="3826" ht="15.75" customHeight="1">
      <c r="A3826" s="5">
        <v>3828.0</v>
      </c>
      <c r="B3826" s="8" t="s">
        <v>12602</v>
      </c>
      <c r="C3826" s="5" t="s">
        <v>12607</v>
      </c>
      <c r="D3826" s="5">
        <v>100.0</v>
      </c>
      <c r="E3826" s="5">
        <v>97.0</v>
      </c>
      <c r="F3826" s="10" t="s">
        <v>72</v>
      </c>
      <c r="G3826" s="5" t="s">
        <v>19</v>
      </c>
      <c r="H3826" s="5" t="s">
        <v>109</v>
      </c>
      <c r="I3826" s="7" t="s">
        <v>21</v>
      </c>
      <c r="J3826" s="5" t="s">
        <v>620</v>
      </c>
      <c r="K3826" s="5" t="s">
        <v>12604</v>
      </c>
      <c r="M3826" s="7">
        <v>1.0</v>
      </c>
      <c r="N3826" s="7">
        <v>100000.0</v>
      </c>
      <c r="O3826" s="8" t="s">
        <v>12605</v>
      </c>
      <c r="P3826" s="9" t="s">
        <v>119</v>
      </c>
    </row>
    <row r="3827" ht="15.75" customHeight="1">
      <c r="A3827" s="5">
        <v>3829.0</v>
      </c>
      <c r="B3827" s="10" t="s">
        <v>12608</v>
      </c>
      <c r="C3827" s="5" t="s">
        <v>12609</v>
      </c>
      <c r="D3827" s="5">
        <v>45.0</v>
      </c>
      <c r="E3827" s="5">
        <v>44.0</v>
      </c>
      <c r="F3827" s="10" t="s">
        <v>72</v>
      </c>
      <c r="G3827" s="5" t="s">
        <v>19</v>
      </c>
      <c r="H3827" s="5" t="s">
        <v>116</v>
      </c>
      <c r="I3827" s="7" t="s">
        <v>21</v>
      </c>
      <c r="J3827" s="5" t="s">
        <v>620</v>
      </c>
      <c r="K3827" s="5" t="s">
        <v>12610</v>
      </c>
      <c r="M3827" s="7">
        <v>1.0</v>
      </c>
      <c r="N3827" s="7">
        <v>100000.0</v>
      </c>
      <c r="O3827" s="8" t="s">
        <v>12611</v>
      </c>
      <c r="P3827" s="9" t="s">
        <v>12612</v>
      </c>
    </row>
    <row r="3828" ht="15.75" customHeight="1">
      <c r="A3828" s="5">
        <v>3830.0</v>
      </c>
      <c r="B3828" s="10" t="s">
        <v>12613</v>
      </c>
      <c r="C3828" s="5" t="s">
        <v>12614</v>
      </c>
      <c r="D3828" s="5">
        <v>60.0</v>
      </c>
      <c r="E3828" s="5">
        <v>58.0</v>
      </c>
      <c r="F3828" s="10" t="s">
        <v>290</v>
      </c>
      <c r="G3828" s="5" t="s">
        <v>19</v>
      </c>
      <c r="H3828" s="5" t="s">
        <v>327</v>
      </c>
      <c r="I3828" s="7" t="s">
        <v>21</v>
      </c>
      <c r="J3828" s="5" t="s">
        <v>759</v>
      </c>
      <c r="K3828" s="5">
        <v>8.907316005281E12</v>
      </c>
      <c r="M3828" s="7">
        <v>1.0</v>
      </c>
      <c r="N3828" s="7">
        <v>100000.0</v>
      </c>
      <c r="O3828" s="8" t="s">
        <v>12615</v>
      </c>
      <c r="P3828" s="9" t="s">
        <v>12616</v>
      </c>
    </row>
    <row r="3829" ht="15.75" customHeight="1">
      <c r="A3829" s="5">
        <v>3831.0</v>
      </c>
      <c r="B3829" s="10" t="s">
        <v>12617</v>
      </c>
      <c r="C3829" s="5" t="s">
        <v>12618</v>
      </c>
      <c r="D3829" s="5">
        <v>76.0</v>
      </c>
      <c r="E3829" s="5">
        <v>74.0</v>
      </c>
      <c r="F3829" s="10" t="s">
        <v>290</v>
      </c>
      <c r="G3829" s="5" t="s">
        <v>19</v>
      </c>
      <c r="H3829" s="5" t="s">
        <v>327</v>
      </c>
      <c r="I3829" s="7" t="s">
        <v>21</v>
      </c>
      <c r="J3829" s="5" t="s">
        <v>759</v>
      </c>
      <c r="K3829" s="5" t="s">
        <v>12619</v>
      </c>
      <c r="M3829" s="7">
        <v>1.0</v>
      </c>
      <c r="N3829" s="7">
        <v>100000.0</v>
      </c>
      <c r="O3829" s="8" t="s">
        <v>276</v>
      </c>
      <c r="P3829" s="9" t="s">
        <v>12620</v>
      </c>
    </row>
    <row r="3830" ht="15.75" customHeight="1">
      <c r="A3830" s="5">
        <v>3832.0</v>
      </c>
      <c r="B3830" s="10" t="s">
        <v>12621</v>
      </c>
      <c r="C3830" s="5" t="s">
        <v>12622</v>
      </c>
      <c r="D3830" s="5">
        <v>28.0</v>
      </c>
      <c r="E3830" s="5">
        <v>27.0</v>
      </c>
      <c r="F3830" s="10" t="s">
        <v>290</v>
      </c>
      <c r="G3830" s="5" t="s">
        <v>19</v>
      </c>
      <c r="H3830" s="5" t="s">
        <v>327</v>
      </c>
      <c r="I3830" s="7" t="s">
        <v>21</v>
      </c>
      <c r="J3830" s="5" t="s">
        <v>620</v>
      </c>
      <c r="K3830" s="5" t="s">
        <v>12623</v>
      </c>
      <c r="M3830" s="7">
        <v>1.0</v>
      </c>
      <c r="N3830" s="7">
        <v>100000.0</v>
      </c>
      <c r="O3830" s="8" t="s">
        <v>276</v>
      </c>
      <c r="P3830" s="9" t="s">
        <v>12624</v>
      </c>
    </row>
    <row r="3831" ht="15.75" customHeight="1">
      <c r="A3831" s="5">
        <v>3833.0</v>
      </c>
      <c r="B3831" s="10" t="s">
        <v>12625</v>
      </c>
      <c r="C3831" s="5" t="s">
        <v>12626</v>
      </c>
      <c r="D3831" s="5">
        <v>56.0</v>
      </c>
      <c r="E3831" s="5">
        <v>54.0</v>
      </c>
      <c r="F3831" s="10" t="s">
        <v>290</v>
      </c>
      <c r="G3831" s="5" t="s">
        <v>19</v>
      </c>
      <c r="H3831" s="5" t="s">
        <v>327</v>
      </c>
      <c r="I3831" s="7" t="s">
        <v>21</v>
      </c>
      <c r="J3831" s="5" t="s">
        <v>620</v>
      </c>
      <c r="K3831" s="5" t="s">
        <v>12627</v>
      </c>
      <c r="M3831" s="7">
        <v>1.0</v>
      </c>
      <c r="N3831" s="7">
        <v>100000.0</v>
      </c>
      <c r="O3831" s="8" t="s">
        <v>276</v>
      </c>
      <c r="P3831" s="9" t="s">
        <v>12628</v>
      </c>
    </row>
    <row r="3832" ht="15.75" customHeight="1">
      <c r="A3832" s="5">
        <v>3834.0</v>
      </c>
      <c r="B3832" s="8" t="s">
        <v>12629</v>
      </c>
      <c r="C3832" s="5" t="s">
        <v>12630</v>
      </c>
      <c r="D3832" s="5">
        <v>40.0</v>
      </c>
      <c r="E3832" s="5">
        <v>39.0</v>
      </c>
      <c r="F3832" s="10" t="s">
        <v>72</v>
      </c>
      <c r="G3832" s="5" t="s">
        <v>19</v>
      </c>
      <c r="H3832" s="5" t="s">
        <v>116</v>
      </c>
      <c r="I3832" s="7" t="s">
        <v>21</v>
      </c>
      <c r="J3832" s="5" t="s">
        <v>620</v>
      </c>
      <c r="K3832" s="5" t="s">
        <v>12631</v>
      </c>
      <c r="M3832" s="7">
        <v>1.0</v>
      </c>
      <c r="N3832" s="7">
        <v>100000.0</v>
      </c>
      <c r="O3832" s="8" t="s">
        <v>12632</v>
      </c>
      <c r="P3832" s="9" t="s">
        <v>12633</v>
      </c>
    </row>
    <row r="3833" ht="15.75" customHeight="1">
      <c r="A3833" s="5">
        <v>3835.0</v>
      </c>
      <c r="B3833" s="10" t="s">
        <v>12634</v>
      </c>
      <c r="C3833" s="5" t="s">
        <v>12635</v>
      </c>
      <c r="D3833" s="5">
        <v>89.0</v>
      </c>
      <c r="E3833" s="5">
        <v>85.0</v>
      </c>
      <c r="F3833" s="10" t="s">
        <v>302</v>
      </c>
      <c r="G3833" s="5" t="s">
        <v>19</v>
      </c>
      <c r="H3833" s="5" t="s">
        <v>116</v>
      </c>
      <c r="I3833" s="7" t="s">
        <v>21</v>
      </c>
      <c r="J3833" s="5" t="s">
        <v>759</v>
      </c>
      <c r="K3833" s="5" t="s">
        <v>12636</v>
      </c>
      <c r="M3833" s="7">
        <v>1.0</v>
      </c>
      <c r="N3833" s="7">
        <v>100000.0</v>
      </c>
      <c r="O3833" s="8" t="s">
        <v>12637</v>
      </c>
      <c r="P3833" s="9" t="s">
        <v>12638</v>
      </c>
    </row>
    <row r="3834" ht="15.75" customHeight="1">
      <c r="A3834" s="5">
        <v>3836.0</v>
      </c>
      <c r="B3834" s="10" t="s">
        <v>12639</v>
      </c>
      <c r="C3834" s="5" t="s">
        <v>12640</v>
      </c>
      <c r="D3834" s="5">
        <v>175.0</v>
      </c>
      <c r="E3834" s="5">
        <v>169.0</v>
      </c>
      <c r="F3834" s="10" t="s">
        <v>302</v>
      </c>
      <c r="G3834" s="5" t="s">
        <v>19</v>
      </c>
      <c r="H3834" s="5" t="s">
        <v>116</v>
      </c>
      <c r="I3834" s="7" t="s">
        <v>21</v>
      </c>
      <c r="J3834" s="5" t="s">
        <v>759</v>
      </c>
      <c r="K3834" s="5" t="s">
        <v>12641</v>
      </c>
      <c r="M3834" s="7">
        <v>1.0</v>
      </c>
      <c r="N3834" s="7">
        <v>100000.0</v>
      </c>
      <c r="O3834" s="8" t="s">
        <v>5704</v>
      </c>
      <c r="P3834" s="9" t="s">
        <v>12642</v>
      </c>
    </row>
    <row r="3835" ht="15.75" customHeight="1">
      <c r="A3835" s="5">
        <v>3837.0</v>
      </c>
      <c r="B3835" s="10" t="s">
        <v>12643</v>
      </c>
      <c r="C3835" s="5" t="s">
        <v>12644</v>
      </c>
      <c r="D3835" s="5">
        <v>60.0</v>
      </c>
      <c r="E3835" s="5">
        <v>58.0</v>
      </c>
      <c r="F3835" s="10" t="s">
        <v>151</v>
      </c>
      <c r="G3835" s="5" t="s">
        <v>19</v>
      </c>
      <c r="H3835" s="5" t="s">
        <v>116</v>
      </c>
      <c r="I3835" s="7" t="s">
        <v>21</v>
      </c>
      <c r="J3835" s="5"/>
      <c r="K3835" s="5" t="s">
        <v>450</v>
      </c>
      <c r="M3835" s="7">
        <v>1.0</v>
      </c>
      <c r="N3835" s="7">
        <v>100000.0</v>
      </c>
      <c r="O3835" s="8" t="s">
        <v>12645</v>
      </c>
      <c r="P3835" s="9" t="s">
        <v>12646</v>
      </c>
    </row>
    <row r="3836" ht="15.75" customHeight="1">
      <c r="A3836" s="5">
        <v>3838.0</v>
      </c>
      <c r="B3836" s="10" t="s">
        <v>12647</v>
      </c>
      <c r="C3836" s="5" t="s">
        <v>12648</v>
      </c>
      <c r="D3836" s="5">
        <v>60.0</v>
      </c>
      <c r="E3836" s="5">
        <v>58.0</v>
      </c>
      <c r="F3836" s="10" t="s">
        <v>151</v>
      </c>
      <c r="G3836" s="5" t="s">
        <v>19</v>
      </c>
      <c r="H3836" s="5" t="s">
        <v>116</v>
      </c>
      <c r="I3836" s="7" t="s">
        <v>21</v>
      </c>
      <c r="J3836" s="5"/>
      <c r="K3836" s="5" t="s">
        <v>12649</v>
      </c>
      <c r="M3836" s="7">
        <v>1.0</v>
      </c>
      <c r="N3836" s="7">
        <v>100000.0</v>
      </c>
      <c r="O3836" s="8" t="s">
        <v>2022</v>
      </c>
      <c r="P3836" s="9" t="s">
        <v>12650</v>
      </c>
    </row>
    <row r="3837" ht="15.75" customHeight="1">
      <c r="A3837" s="5">
        <v>3839.0</v>
      </c>
      <c r="B3837" s="10" t="s">
        <v>12651</v>
      </c>
      <c r="C3837" s="5" t="s">
        <v>12652</v>
      </c>
      <c r="D3837" s="5">
        <v>136.0</v>
      </c>
      <c r="E3837" s="5">
        <v>134.0</v>
      </c>
      <c r="F3837" s="10" t="s">
        <v>151</v>
      </c>
      <c r="G3837" s="5" t="s">
        <v>19</v>
      </c>
      <c r="H3837" s="5" t="s">
        <v>327</v>
      </c>
      <c r="I3837" s="7" t="s">
        <v>21</v>
      </c>
      <c r="J3837" s="5"/>
      <c r="K3837" s="5" t="s">
        <v>12653</v>
      </c>
      <c r="M3837" s="7">
        <v>1.0</v>
      </c>
      <c r="N3837" s="7">
        <v>100000.0</v>
      </c>
      <c r="O3837" s="8" t="s">
        <v>12654</v>
      </c>
      <c r="P3837" s="9" t="s">
        <v>12655</v>
      </c>
    </row>
    <row r="3838" ht="15.75" customHeight="1">
      <c r="A3838" s="5">
        <v>3840.0</v>
      </c>
      <c r="B3838" s="10" t="s">
        <v>12656</v>
      </c>
      <c r="C3838" s="5" t="s">
        <v>12657</v>
      </c>
      <c r="D3838" s="5">
        <v>280.0</v>
      </c>
      <c r="E3838" s="5">
        <v>275.0</v>
      </c>
      <c r="F3838" s="10" t="s">
        <v>151</v>
      </c>
      <c r="G3838" s="5" t="s">
        <v>19</v>
      </c>
      <c r="H3838" s="5" t="s">
        <v>327</v>
      </c>
      <c r="I3838" s="7" t="s">
        <v>21</v>
      </c>
      <c r="J3838" s="5"/>
      <c r="K3838" s="5" t="s">
        <v>12658</v>
      </c>
      <c r="M3838" s="7">
        <v>1.0</v>
      </c>
      <c r="N3838" s="7">
        <v>100000.0</v>
      </c>
      <c r="O3838" s="8" t="s">
        <v>12654</v>
      </c>
      <c r="P3838" s="9" t="s">
        <v>12659</v>
      </c>
    </row>
    <row r="3839" ht="15.75" customHeight="1">
      <c r="A3839" s="5">
        <v>3841.0</v>
      </c>
      <c r="B3839" s="10" t="s">
        <v>12660</v>
      </c>
      <c r="C3839" s="5" t="s">
        <v>12661</v>
      </c>
      <c r="D3839" s="5">
        <v>295.0</v>
      </c>
      <c r="E3839" s="5">
        <v>289.0</v>
      </c>
      <c r="F3839" s="10" t="s">
        <v>151</v>
      </c>
      <c r="G3839" s="5" t="s">
        <v>19</v>
      </c>
      <c r="H3839" s="5" t="s">
        <v>327</v>
      </c>
      <c r="I3839" s="7" t="s">
        <v>21</v>
      </c>
      <c r="J3839" s="5"/>
      <c r="K3839" s="5" t="s">
        <v>12662</v>
      </c>
      <c r="M3839" s="7">
        <v>1.0</v>
      </c>
      <c r="N3839" s="7">
        <v>100000.0</v>
      </c>
      <c r="O3839" s="8" t="s">
        <v>2321</v>
      </c>
      <c r="P3839" s="9" t="s">
        <v>12663</v>
      </c>
    </row>
    <row r="3840" ht="15.75" customHeight="1">
      <c r="A3840" s="5">
        <v>3842.0</v>
      </c>
      <c r="B3840" s="10" t="s">
        <v>12664</v>
      </c>
      <c r="C3840" s="5" t="s">
        <v>12665</v>
      </c>
      <c r="D3840" s="5">
        <v>84.0</v>
      </c>
      <c r="E3840" s="5">
        <v>84.0</v>
      </c>
      <c r="F3840" s="10" t="s">
        <v>151</v>
      </c>
      <c r="G3840" s="5" t="s">
        <v>19</v>
      </c>
      <c r="H3840" s="5" t="s">
        <v>327</v>
      </c>
      <c r="I3840" s="7" t="s">
        <v>21</v>
      </c>
      <c r="J3840" s="5" t="s">
        <v>620</v>
      </c>
      <c r="K3840" s="5" t="s">
        <v>12666</v>
      </c>
      <c r="M3840" s="7">
        <v>1.0</v>
      </c>
      <c r="N3840" s="7">
        <v>100000.0</v>
      </c>
      <c r="O3840" s="8" t="s">
        <v>1559</v>
      </c>
      <c r="P3840" s="9" t="s">
        <v>12667</v>
      </c>
    </row>
    <row r="3841" ht="15.75" customHeight="1">
      <c r="A3841" s="5">
        <v>3843.0</v>
      </c>
      <c r="B3841" s="10" t="s">
        <v>12668</v>
      </c>
      <c r="C3841" s="5" t="s">
        <v>12669</v>
      </c>
      <c r="D3841" s="5">
        <v>12.0</v>
      </c>
      <c r="E3841" s="5">
        <v>11.0</v>
      </c>
      <c r="F3841" s="10" t="s">
        <v>122</v>
      </c>
      <c r="G3841" s="5" t="s">
        <v>19</v>
      </c>
      <c r="H3841" s="5" t="s">
        <v>327</v>
      </c>
      <c r="I3841" s="7" t="s">
        <v>21</v>
      </c>
      <c r="J3841" s="5" t="s">
        <v>620</v>
      </c>
      <c r="K3841" s="5" t="s">
        <v>12670</v>
      </c>
      <c r="M3841" s="7">
        <v>1.0</v>
      </c>
      <c r="N3841" s="7">
        <v>100000.0</v>
      </c>
      <c r="O3841" s="8" t="s">
        <v>339</v>
      </c>
      <c r="P3841" s="9" t="s">
        <v>12671</v>
      </c>
    </row>
    <row r="3842" ht="15.75" customHeight="1">
      <c r="A3842" s="5">
        <v>3844.0</v>
      </c>
      <c r="B3842" s="10" t="s">
        <v>12672</v>
      </c>
      <c r="C3842" s="5" t="s">
        <v>12673</v>
      </c>
      <c r="D3842" s="5">
        <v>80.0</v>
      </c>
      <c r="E3842" s="5">
        <v>78.0</v>
      </c>
      <c r="F3842" s="10" t="s">
        <v>151</v>
      </c>
      <c r="G3842" s="5" t="s">
        <v>19</v>
      </c>
      <c r="H3842" s="5" t="s">
        <v>327</v>
      </c>
      <c r="I3842" s="7" t="s">
        <v>21</v>
      </c>
      <c r="J3842" s="5" t="s">
        <v>620</v>
      </c>
      <c r="K3842" s="5" t="s">
        <v>12674</v>
      </c>
      <c r="M3842" s="7">
        <v>1.0</v>
      </c>
      <c r="N3842" s="7">
        <v>100000.0</v>
      </c>
      <c r="O3842" s="8" t="s">
        <v>12675</v>
      </c>
      <c r="P3842" s="9" t="s">
        <v>12676</v>
      </c>
    </row>
    <row r="3843" ht="15.75" customHeight="1">
      <c r="A3843" s="5">
        <v>3845.0</v>
      </c>
      <c r="B3843" s="10" t="s">
        <v>12677</v>
      </c>
      <c r="C3843" s="5" t="s">
        <v>12678</v>
      </c>
      <c r="D3843" s="5">
        <v>100.0</v>
      </c>
      <c r="E3843" s="5">
        <v>98.0</v>
      </c>
      <c r="F3843" s="10" t="s">
        <v>122</v>
      </c>
      <c r="G3843" s="5" t="s">
        <v>19</v>
      </c>
      <c r="H3843" s="5" t="s">
        <v>327</v>
      </c>
      <c r="I3843" s="7" t="s">
        <v>21</v>
      </c>
      <c r="J3843" s="5" t="s">
        <v>620</v>
      </c>
      <c r="K3843" s="5" t="s">
        <v>12679</v>
      </c>
      <c r="M3843" s="7">
        <v>1.0</v>
      </c>
      <c r="N3843" s="7">
        <v>100000.0</v>
      </c>
      <c r="O3843" s="8" t="s">
        <v>12680</v>
      </c>
      <c r="P3843" s="9" t="s">
        <v>12681</v>
      </c>
    </row>
    <row r="3844" ht="15.75" customHeight="1">
      <c r="A3844" s="5">
        <v>3846.0</v>
      </c>
      <c r="B3844" s="10" t="s">
        <v>12682</v>
      </c>
      <c r="C3844" s="5" t="s">
        <v>12683</v>
      </c>
      <c r="D3844" s="5">
        <v>100.0</v>
      </c>
      <c r="E3844" s="5">
        <v>98.0</v>
      </c>
      <c r="F3844" s="10" t="s">
        <v>122</v>
      </c>
      <c r="G3844" s="5" t="s">
        <v>19</v>
      </c>
      <c r="H3844" s="5" t="s">
        <v>327</v>
      </c>
      <c r="I3844" s="7" t="s">
        <v>21</v>
      </c>
      <c r="J3844" s="5" t="s">
        <v>620</v>
      </c>
      <c r="K3844" s="5" t="s">
        <v>12684</v>
      </c>
      <c r="M3844" s="7">
        <v>1.0</v>
      </c>
      <c r="N3844" s="7">
        <v>100000.0</v>
      </c>
      <c r="O3844" s="8" t="s">
        <v>12685</v>
      </c>
      <c r="P3844" s="9" t="s">
        <v>12686</v>
      </c>
    </row>
    <row r="3845" ht="15.75" customHeight="1">
      <c r="A3845" s="5">
        <v>3847.0</v>
      </c>
      <c r="B3845" s="10" t="s">
        <v>12687</v>
      </c>
      <c r="C3845" s="5" t="s">
        <v>12688</v>
      </c>
      <c r="D3845" s="5">
        <v>50.0</v>
      </c>
      <c r="E3845" s="5">
        <v>48.0</v>
      </c>
      <c r="F3845" s="10" t="s">
        <v>122</v>
      </c>
      <c r="G3845" s="5" t="s">
        <v>19</v>
      </c>
      <c r="H3845" s="5" t="s">
        <v>327</v>
      </c>
      <c r="I3845" s="7" t="s">
        <v>21</v>
      </c>
      <c r="J3845" s="5" t="s">
        <v>620</v>
      </c>
      <c r="K3845" s="5" t="s">
        <v>12689</v>
      </c>
      <c r="M3845" s="7">
        <v>1.0</v>
      </c>
      <c r="N3845" s="7">
        <v>100000.0</v>
      </c>
      <c r="O3845" s="8" t="s">
        <v>365</v>
      </c>
      <c r="P3845" s="9" t="s">
        <v>12690</v>
      </c>
    </row>
    <row r="3846" ht="15.75" customHeight="1">
      <c r="A3846" s="5">
        <v>3848.0</v>
      </c>
      <c r="B3846" s="10" t="s">
        <v>12691</v>
      </c>
      <c r="C3846" s="5" t="s">
        <v>12692</v>
      </c>
      <c r="D3846" s="5">
        <v>37.0</v>
      </c>
      <c r="E3846" s="5">
        <v>30.0</v>
      </c>
      <c r="F3846" s="10" t="s">
        <v>122</v>
      </c>
      <c r="G3846" s="5" t="s">
        <v>19</v>
      </c>
      <c r="H3846" s="5" t="s">
        <v>327</v>
      </c>
      <c r="I3846" s="7" t="s">
        <v>21</v>
      </c>
      <c r="J3846" s="5" t="s">
        <v>620</v>
      </c>
      <c r="K3846" s="5" t="s">
        <v>12693</v>
      </c>
      <c r="M3846" s="7">
        <v>1.0</v>
      </c>
      <c r="N3846" s="7">
        <v>100000.0</v>
      </c>
      <c r="O3846" s="8" t="s">
        <v>249</v>
      </c>
      <c r="P3846" s="9" t="s">
        <v>12694</v>
      </c>
    </row>
    <row r="3847" ht="15.75" customHeight="1">
      <c r="A3847" s="5">
        <v>3849.0</v>
      </c>
      <c r="B3847" s="10" t="s">
        <v>12695</v>
      </c>
      <c r="C3847" s="5" t="s">
        <v>12696</v>
      </c>
      <c r="D3847" s="5">
        <v>80.0</v>
      </c>
      <c r="E3847" s="5">
        <v>78.0</v>
      </c>
      <c r="F3847" s="10" t="s">
        <v>151</v>
      </c>
      <c r="G3847" s="5" t="s">
        <v>19</v>
      </c>
      <c r="H3847" s="5" t="s">
        <v>327</v>
      </c>
      <c r="I3847" s="7" t="s">
        <v>21</v>
      </c>
      <c r="J3847" s="5" t="s">
        <v>759</v>
      </c>
      <c r="K3847" s="5" t="s">
        <v>12697</v>
      </c>
      <c r="M3847" s="7">
        <v>1.0</v>
      </c>
      <c r="N3847" s="7">
        <v>100000.0</v>
      </c>
      <c r="O3847" s="8" t="s">
        <v>12698</v>
      </c>
      <c r="P3847" s="9" t="s">
        <v>12699</v>
      </c>
    </row>
    <row r="3848" ht="15.75" customHeight="1">
      <c r="A3848" s="5">
        <v>3850.0</v>
      </c>
      <c r="B3848" s="10" t="s">
        <v>12700</v>
      </c>
      <c r="C3848" s="5" t="s">
        <v>12701</v>
      </c>
      <c r="D3848" s="5">
        <v>55.0</v>
      </c>
      <c r="E3848" s="5">
        <v>54.0</v>
      </c>
      <c r="F3848" s="10" t="s">
        <v>122</v>
      </c>
      <c r="G3848" s="5" t="s">
        <v>19</v>
      </c>
      <c r="H3848" s="5" t="s">
        <v>327</v>
      </c>
      <c r="I3848" s="7" t="s">
        <v>21</v>
      </c>
      <c r="J3848" s="5" t="s">
        <v>620</v>
      </c>
      <c r="K3848" s="5" t="s">
        <v>12702</v>
      </c>
      <c r="M3848" s="7">
        <v>1.0</v>
      </c>
      <c r="N3848" s="7">
        <v>100000.0</v>
      </c>
      <c r="O3848" s="8" t="s">
        <v>377</v>
      </c>
      <c r="P3848" s="9" t="s">
        <v>12703</v>
      </c>
    </row>
    <row r="3849" ht="15.75" customHeight="1">
      <c r="A3849" s="5">
        <v>3851.0</v>
      </c>
      <c r="B3849" s="10" t="s">
        <v>12704</v>
      </c>
      <c r="C3849" s="5" t="s">
        <v>12705</v>
      </c>
      <c r="D3849" s="5">
        <v>150.0</v>
      </c>
      <c r="E3849" s="5">
        <v>140.0</v>
      </c>
      <c r="F3849" s="10" t="s">
        <v>151</v>
      </c>
      <c r="G3849" s="5" t="s">
        <v>19</v>
      </c>
      <c r="H3849" s="5" t="s">
        <v>327</v>
      </c>
      <c r="I3849" s="7" t="s">
        <v>21</v>
      </c>
      <c r="J3849" s="5"/>
      <c r="K3849" s="5" t="s">
        <v>450</v>
      </c>
      <c r="M3849" s="7">
        <v>1.0</v>
      </c>
      <c r="N3849" s="7">
        <v>100000.0</v>
      </c>
      <c r="O3849" s="8" t="s">
        <v>12706</v>
      </c>
      <c r="P3849" s="9" t="s">
        <v>12707</v>
      </c>
    </row>
    <row r="3850" ht="15.75" customHeight="1">
      <c r="A3850" s="5">
        <v>3852.0</v>
      </c>
      <c r="B3850" s="10" t="s">
        <v>12708</v>
      </c>
      <c r="C3850" s="5" t="s">
        <v>12709</v>
      </c>
      <c r="D3850" s="5">
        <v>90.0</v>
      </c>
      <c r="E3850" s="5">
        <v>80.0</v>
      </c>
      <c r="F3850" s="10" t="s">
        <v>122</v>
      </c>
      <c r="G3850" s="5" t="s">
        <v>19</v>
      </c>
      <c r="H3850" s="5" t="s">
        <v>327</v>
      </c>
      <c r="I3850" s="7" t="s">
        <v>21</v>
      </c>
      <c r="J3850" s="5" t="s">
        <v>620</v>
      </c>
      <c r="K3850" s="5" t="s">
        <v>12710</v>
      </c>
      <c r="M3850" s="7">
        <v>1.0</v>
      </c>
      <c r="N3850" s="7">
        <v>100000.0</v>
      </c>
      <c r="O3850" s="8" t="s">
        <v>12711</v>
      </c>
      <c r="P3850" s="9" t="s">
        <v>12712</v>
      </c>
    </row>
    <row r="3851" ht="15.75" customHeight="1">
      <c r="A3851" s="5">
        <v>3853.0</v>
      </c>
      <c r="B3851" s="10" t="s">
        <v>12713</v>
      </c>
      <c r="C3851" s="5" t="s">
        <v>12714</v>
      </c>
      <c r="D3851" s="5">
        <v>80.0</v>
      </c>
      <c r="E3851" s="5">
        <v>79.0</v>
      </c>
      <c r="F3851" s="10" t="s">
        <v>122</v>
      </c>
      <c r="G3851" s="5" t="s">
        <v>19</v>
      </c>
      <c r="H3851" s="5" t="s">
        <v>20</v>
      </c>
      <c r="I3851" s="7" t="s">
        <v>21</v>
      </c>
      <c r="J3851" s="5" t="s">
        <v>620</v>
      </c>
      <c r="K3851" s="5" t="s">
        <v>12715</v>
      </c>
      <c r="M3851" s="7">
        <v>1.0</v>
      </c>
      <c r="N3851" s="7">
        <v>100000.0</v>
      </c>
      <c r="O3851" s="8" t="s">
        <v>12716</v>
      </c>
      <c r="P3851" s="9" t="s">
        <v>12717</v>
      </c>
    </row>
    <row r="3852" ht="15.75" customHeight="1">
      <c r="A3852" s="5">
        <v>3854.0</v>
      </c>
      <c r="B3852" s="10" t="s">
        <v>12718</v>
      </c>
      <c r="C3852" s="5" t="s">
        <v>12719</v>
      </c>
      <c r="D3852" s="5">
        <v>155.0</v>
      </c>
      <c r="E3852" s="5">
        <v>153.0</v>
      </c>
      <c r="F3852" s="10" t="s">
        <v>122</v>
      </c>
      <c r="G3852" s="5" t="s">
        <v>19</v>
      </c>
      <c r="H3852" s="5" t="s">
        <v>20</v>
      </c>
      <c r="I3852" s="7" t="s">
        <v>21</v>
      </c>
      <c r="J3852" s="5" t="s">
        <v>620</v>
      </c>
      <c r="K3852" s="5" t="s">
        <v>12720</v>
      </c>
      <c r="M3852" s="7">
        <v>1.0</v>
      </c>
      <c r="N3852" s="7">
        <v>100000.0</v>
      </c>
      <c r="O3852" s="8" t="s">
        <v>12716</v>
      </c>
      <c r="P3852" s="9" t="s">
        <v>12721</v>
      </c>
    </row>
    <row r="3853" ht="15.75" customHeight="1">
      <c r="A3853" s="5">
        <v>3855.0</v>
      </c>
      <c r="B3853" s="10" t="s">
        <v>12722</v>
      </c>
      <c r="C3853" s="5" t="s">
        <v>12723</v>
      </c>
      <c r="D3853" s="5">
        <v>145.0</v>
      </c>
      <c r="E3853" s="5">
        <v>142.0</v>
      </c>
      <c r="F3853" s="10" t="s">
        <v>151</v>
      </c>
      <c r="G3853" s="5" t="s">
        <v>19</v>
      </c>
      <c r="H3853" s="5" t="s">
        <v>327</v>
      </c>
      <c r="I3853" s="7" t="s">
        <v>21</v>
      </c>
      <c r="J3853" s="5"/>
      <c r="K3853" s="5" t="s">
        <v>12724</v>
      </c>
      <c r="M3853" s="7">
        <v>1.0</v>
      </c>
      <c r="N3853" s="7">
        <v>100000.0</v>
      </c>
      <c r="O3853" s="8" t="s">
        <v>1616</v>
      </c>
      <c r="P3853" s="9" t="s">
        <v>12725</v>
      </c>
    </row>
    <row r="3854" ht="15.75" customHeight="1">
      <c r="A3854" s="5">
        <v>3856.0</v>
      </c>
      <c r="B3854" s="10" t="s">
        <v>12726</v>
      </c>
      <c r="C3854" s="5" t="s">
        <v>12727</v>
      </c>
      <c r="D3854" s="5">
        <v>220.0</v>
      </c>
      <c r="E3854" s="5">
        <v>210.0</v>
      </c>
      <c r="F3854" s="10" t="s">
        <v>151</v>
      </c>
      <c r="G3854" s="5" t="s">
        <v>19</v>
      </c>
      <c r="H3854" s="5" t="s">
        <v>327</v>
      </c>
      <c r="I3854" s="7" t="s">
        <v>21</v>
      </c>
      <c r="J3854" s="5"/>
      <c r="K3854" s="5" t="s">
        <v>12728</v>
      </c>
      <c r="M3854" s="7">
        <v>1.0</v>
      </c>
      <c r="N3854" s="7">
        <v>100000.0</v>
      </c>
      <c r="O3854" s="8" t="s">
        <v>1616</v>
      </c>
      <c r="P3854" s="9" t="s">
        <v>12729</v>
      </c>
    </row>
    <row r="3855" ht="15.75" customHeight="1">
      <c r="A3855" s="5">
        <v>3857.0</v>
      </c>
      <c r="B3855" s="10" t="s">
        <v>12730</v>
      </c>
      <c r="C3855" s="5" t="s">
        <v>12731</v>
      </c>
      <c r="D3855" s="5">
        <v>110.0</v>
      </c>
      <c r="E3855" s="5">
        <v>107.0</v>
      </c>
      <c r="F3855" s="10" t="s">
        <v>122</v>
      </c>
      <c r="G3855" s="5" t="s">
        <v>19</v>
      </c>
      <c r="H3855" s="5" t="s">
        <v>327</v>
      </c>
      <c r="I3855" s="7" t="s">
        <v>21</v>
      </c>
      <c r="J3855" s="5"/>
      <c r="K3855" s="5">
        <v>8.901042971018E12</v>
      </c>
      <c r="M3855" s="7">
        <v>1.0</v>
      </c>
      <c r="N3855" s="7">
        <v>100000.0</v>
      </c>
      <c r="O3855" s="8" t="s">
        <v>12732</v>
      </c>
      <c r="P3855" s="9" t="s">
        <v>12733</v>
      </c>
    </row>
    <row r="3856" ht="15.75" customHeight="1">
      <c r="A3856" s="5">
        <v>3858.0</v>
      </c>
      <c r="B3856" s="10" t="s">
        <v>12734</v>
      </c>
      <c r="C3856" s="5" t="s">
        <v>12735</v>
      </c>
      <c r="D3856" s="5">
        <v>100.0</v>
      </c>
      <c r="E3856" s="5">
        <v>97.0</v>
      </c>
      <c r="F3856" s="10" t="s">
        <v>151</v>
      </c>
      <c r="G3856" s="5" t="s">
        <v>19</v>
      </c>
      <c r="H3856" s="5" t="s">
        <v>327</v>
      </c>
      <c r="I3856" s="7" t="s">
        <v>21</v>
      </c>
      <c r="J3856" s="5" t="s">
        <v>759</v>
      </c>
      <c r="K3856" s="5" t="s">
        <v>12736</v>
      </c>
      <c r="M3856" s="7">
        <v>1.0</v>
      </c>
      <c r="N3856" s="7">
        <v>100000.0</v>
      </c>
      <c r="O3856" s="8" t="s">
        <v>634</v>
      </c>
      <c r="P3856" s="9" t="s">
        <v>12737</v>
      </c>
    </row>
    <row r="3857" ht="15.75" customHeight="1">
      <c r="A3857" s="5">
        <v>3859.0</v>
      </c>
      <c r="B3857" s="10" t="s">
        <v>12738</v>
      </c>
      <c r="C3857" s="5" t="s">
        <v>12739</v>
      </c>
      <c r="D3857" s="5">
        <v>25.0</v>
      </c>
      <c r="E3857" s="5">
        <v>24.5</v>
      </c>
      <c r="F3857" s="10" t="s">
        <v>122</v>
      </c>
      <c r="G3857" s="5" t="s">
        <v>19</v>
      </c>
      <c r="H3857" s="5" t="s">
        <v>327</v>
      </c>
      <c r="I3857" s="7" t="s">
        <v>21</v>
      </c>
      <c r="J3857" s="5" t="s">
        <v>620</v>
      </c>
      <c r="K3857" s="5" t="s">
        <v>12740</v>
      </c>
      <c r="M3857" s="7">
        <v>1.0</v>
      </c>
      <c r="N3857" s="7">
        <v>100000.0</v>
      </c>
      <c r="O3857" s="8" t="s">
        <v>12741</v>
      </c>
      <c r="P3857" s="9" t="s">
        <v>12742</v>
      </c>
    </row>
    <row r="3858" ht="15.75" customHeight="1">
      <c r="A3858" s="5">
        <v>3860.0</v>
      </c>
      <c r="B3858" s="10" t="s">
        <v>12743</v>
      </c>
      <c r="C3858" s="5" t="s">
        <v>12744</v>
      </c>
      <c r="D3858" s="5">
        <v>30.0</v>
      </c>
      <c r="E3858" s="5">
        <v>28.0</v>
      </c>
      <c r="F3858" s="10" t="s">
        <v>151</v>
      </c>
      <c r="G3858" s="5" t="s">
        <v>19</v>
      </c>
      <c r="H3858" s="5" t="s">
        <v>327</v>
      </c>
      <c r="I3858" s="7" t="s">
        <v>21</v>
      </c>
      <c r="J3858" s="5" t="s">
        <v>328</v>
      </c>
      <c r="K3858" s="5" t="s">
        <v>450</v>
      </c>
      <c r="M3858" s="7">
        <v>1.0</v>
      </c>
      <c r="N3858" s="7">
        <v>100000.0</v>
      </c>
      <c r="O3858" s="8" t="s">
        <v>2295</v>
      </c>
      <c r="P3858" s="9" t="s">
        <v>12745</v>
      </c>
    </row>
    <row r="3859" ht="15.75" customHeight="1">
      <c r="A3859" s="5">
        <v>3861.0</v>
      </c>
      <c r="B3859" s="10" t="s">
        <v>12746</v>
      </c>
      <c r="C3859" s="5" t="s">
        <v>12747</v>
      </c>
      <c r="D3859" s="5">
        <v>67.0</v>
      </c>
      <c r="E3859" s="5">
        <v>65.0</v>
      </c>
      <c r="F3859" s="10" t="s">
        <v>151</v>
      </c>
      <c r="G3859" s="5" t="s">
        <v>19</v>
      </c>
      <c r="H3859" s="5" t="s">
        <v>327</v>
      </c>
      <c r="I3859" s="7" t="s">
        <v>21</v>
      </c>
      <c r="J3859" s="5" t="s">
        <v>328</v>
      </c>
      <c r="K3859" s="5" t="s">
        <v>450</v>
      </c>
      <c r="M3859" s="7">
        <v>1.0</v>
      </c>
      <c r="N3859" s="7">
        <v>100000.0</v>
      </c>
      <c r="O3859" s="8" t="s">
        <v>2295</v>
      </c>
      <c r="P3859" s="9" t="s">
        <v>12748</v>
      </c>
    </row>
    <row r="3860" ht="15.75" customHeight="1">
      <c r="A3860" s="5">
        <v>3862.0</v>
      </c>
      <c r="B3860" s="10" t="s">
        <v>12749</v>
      </c>
      <c r="C3860" s="5" t="s">
        <v>12750</v>
      </c>
      <c r="D3860" s="5">
        <v>27.0</v>
      </c>
      <c r="E3860" s="5">
        <v>26.0</v>
      </c>
      <c r="F3860" s="10" t="s">
        <v>151</v>
      </c>
      <c r="G3860" s="5" t="s">
        <v>19</v>
      </c>
      <c r="H3860" s="5" t="s">
        <v>327</v>
      </c>
      <c r="I3860" s="7" t="s">
        <v>21</v>
      </c>
      <c r="J3860" s="5"/>
      <c r="K3860" s="5">
        <v>8.901042968957E12</v>
      </c>
      <c r="M3860" s="7">
        <v>1.0</v>
      </c>
      <c r="N3860" s="7">
        <v>100000.0</v>
      </c>
      <c r="O3860" s="8" t="s">
        <v>12751</v>
      </c>
      <c r="P3860" s="9" t="s">
        <v>12752</v>
      </c>
    </row>
    <row r="3861" ht="15.75" customHeight="1">
      <c r="A3861" s="5">
        <v>3863.0</v>
      </c>
      <c r="B3861" s="10" t="s">
        <v>12753</v>
      </c>
      <c r="C3861" s="5" t="s">
        <v>12754</v>
      </c>
      <c r="D3861" s="5">
        <v>125.0</v>
      </c>
      <c r="E3861" s="5">
        <v>123.0</v>
      </c>
      <c r="F3861" s="10" t="s">
        <v>151</v>
      </c>
      <c r="G3861" s="5" t="s">
        <v>19</v>
      </c>
      <c r="H3861" s="5" t="s">
        <v>327</v>
      </c>
      <c r="I3861" s="7" t="s">
        <v>21</v>
      </c>
      <c r="J3861" s="5" t="s">
        <v>620</v>
      </c>
      <c r="K3861" s="5" t="s">
        <v>12755</v>
      </c>
      <c r="M3861" s="7">
        <v>1.0</v>
      </c>
      <c r="N3861" s="7">
        <v>100000.0</v>
      </c>
      <c r="O3861" s="8" t="s">
        <v>12685</v>
      </c>
      <c r="P3861" s="9" t="s">
        <v>12756</v>
      </c>
    </row>
    <row r="3862" ht="15.75" customHeight="1">
      <c r="A3862" s="5">
        <v>3864.0</v>
      </c>
      <c r="B3862" s="10" t="s">
        <v>12757</v>
      </c>
      <c r="C3862" s="5" t="s">
        <v>12758</v>
      </c>
      <c r="D3862" s="5">
        <v>125.0</v>
      </c>
      <c r="E3862" s="5">
        <v>123.0</v>
      </c>
      <c r="F3862" s="10" t="s">
        <v>122</v>
      </c>
      <c r="G3862" s="5" t="s">
        <v>19</v>
      </c>
      <c r="H3862" s="5" t="s">
        <v>20</v>
      </c>
      <c r="I3862" s="7" t="s">
        <v>21</v>
      </c>
      <c r="J3862" s="5" t="s">
        <v>328</v>
      </c>
      <c r="K3862" s="5" t="s">
        <v>12759</v>
      </c>
      <c r="M3862" s="7">
        <v>1.0</v>
      </c>
      <c r="N3862" s="7">
        <v>100000.0</v>
      </c>
      <c r="O3862" s="8" t="s">
        <v>12760</v>
      </c>
      <c r="P3862" s="9" t="s">
        <v>12761</v>
      </c>
    </row>
    <row r="3863" ht="15.75" customHeight="1">
      <c r="A3863" s="5">
        <v>3865.0</v>
      </c>
      <c r="B3863" s="10" t="s">
        <v>12762</v>
      </c>
      <c r="C3863" s="5" t="s">
        <v>12763</v>
      </c>
      <c r="D3863" s="5">
        <v>110.0</v>
      </c>
      <c r="E3863" s="5">
        <v>108.0</v>
      </c>
      <c r="F3863" s="10" t="s">
        <v>151</v>
      </c>
      <c r="G3863" s="5" t="s">
        <v>19</v>
      </c>
      <c r="H3863" s="5" t="s">
        <v>327</v>
      </c>
      <c r="I3863" s="7" t="s">
        <v>21</v>
      </c>
      <c r="J3863" s="5" t="s">
        <v>620</v>
      </c>
      <c r="K3863" s="5" t="s">
        <v>12764</v>
      </c>
      <c r="M3863" s="7">
        <v>1.0</v>
      </c>
      <c r="N3863" s="7">
        <v>100000.0</v>
      </c>
      <c r="O3863" s="8" t="s">
        <v>12765</v>
      </c>
      <c r="P3863" s="9" t="s">
        <v>12766</v>
      </c>
    </row>
    <row r="3864" ht="15.75" customHeight="1">
      <c r="A3864" s="5">
        <v>3866.0</v>
      </c>
      <c r="B3864" s="10" t="s">
        <v>12767</v>
      </c>
      <c r="C3864" s="5" t="s">
        <v>12768</v>
      </c>
      <c r="D3864" s="5">
        <v>99.0</v>
      </c>
      <c r="E3864" s="5">
        <v>99.0</v>
      </c>
      <c r="F3864" s="10" t="s">
        <v>151</v>
      </c>
      <c r="G3864" s="5" t="s">
        <v>19</v>
      </c>
      <c r="H3864" s="5" t="s">
        <v>327</v>
      </c>
      <c r="I3864" s="7" t="s">
        <v>21</v>
      </c>
      <c r="J3864" s="5" t="s">
        <v>620</v>
      </c>
      <c r="K3864" s="5" t="s">
        <v>12769</v>
      </c>
      <c r="M3864" s="7">
        <v>1.0</v>
      </c>
      <c r="N3864" s="7">
        <v>100000.0</v>
      </c>
      <c r="O3864" s="8" t="s">
        <v>430</v>
      </c>
      <c r="P3864" s="9" t="s">
        <v>12770</v>
      </c>
    </row>
    <row r="3865" ht="15.75" customHeight="1">
      <c r="A3865" s="5">
        <v>3867.0</v>
      </c>
      <c r="B3865" s="10" t="s">
        <v>12771</v>
      </c>
      <c r="C3865" s="5" t="s">
        <v>12772</v>
      </c>
      <c r="D3865" s="5">
        <v>120.0</v>
      </c>
      <c r="E3865" s="5">
        <v>118.0</v>
      </c>
      <c r="F3865" s="10" t="s">
        <v>290</v>
      </c>
      <c r="G3865" s="5" t="s">
        <v>19</v>
      </c>
      <c r="H3865" s="5" t="s">
        <v>327</v>
      </c>
      <c r="I3865" s="7" t="s">
        <v>21</v>
      </c>
      <c r="J3865" s="5"/>
      <c r="K3865" s="5" t="s">
        <v>12773</v>
      </c>
      <c r="M3865" s="7">
        <v>1.0</v>
      </c>
      <c r="N3865" s="7">
        <v>100000.0</v>
      </c>
      <c r="O3865" s="8" t="s">
        <v>160</v>
      </c>
      <c r="P3865" s="9" t="s">
        <v>12774</v>
      </c>
    </row>
    <row r="3866" ht="15.75" customHeight="1">
      <c r="A3866" s="5">
        <v>3868.0</v>
      </c>
      <c r="B3866" s="10" t="s">
        <v>12775</v>
      </c>
      <c r="C3866" s="5" t="s">
        <v>12776</v>
      </c>
      <c r="D3866" s="5">
        <v>105.0</v>
      </c>
      <c r="E3866" s="5">
        <v>102.0</v>
      </c>
      <c r="F3866" s="10" t="s">
        <v>290</v>
      </c>
      <c r="G3866" s="5" t="s">
        <v>19</v>
      </c>
      <c r="H3866" s="5" t="s">
        <v>327</v>
      </c>
      <c r="I3866" s="7" t="s">
        <v>21</v>
      </c>
      <c r="J3866" s="5"/>
      <c r="K3866" s="5" t="s">
        <v>12777</v>
      </c>
      <c r="M3866" s="7">
        <v>1.0</v>
      </c>
      <c r="N3866" s="7">
        <v>100000.0</v>
      </c>
      <c r="O3866" s="8" t="s">
        <v>12778</v>
      </c>
      <c r="P3866" s="9" t="s">
        <v>163</v>
      </c>
    </row>
    <row r="3867" ht="15.75" customHeight="1">
      <c r="A3867" s="5">
        <v>3869.0</v>
      </c>
      <c r="B3867" s="10" t="s">
        <v>12779</v>
      </c>
      <c r="C3867" s="5" t="s">
        <v>12780</v>
      </c>
      <c r="D3867" s="5">
        <v>105.0</v>
      </c>
      <c r="E3867" s="5">
        <v>102.0</v>
      </c>
      <c r="F3867" s="10" t="s">
        <v>122</v>
      </c>
      <c r="G3867" s="5" t="s">
        <v>19</v>
      </c>
      <c r="H3867" s="5" t="s">
        <v>327</v>
      </c>
      <c r="I3867" s="7" t="s">
        <v>21</v>
      </c>
      <c r="J3867" s="5"/>
      <c r="K3867" s="5" t="s">
        <v>12781</v>
      </c>
      <c r="M3867" s="7">
        <v>1.0</v>
      </c>
      <c r="N3867" s="7">
        <v>100000.0</v>
      </c>
      <c r="O3867" s="8" t="s">
        <v>223</v>
      </c>
      <c r="P3867" s="9" t="s">
        <v>12782</v>
      </c>
    </row>
    <row r="3868" ht="15.75" customHeight="1">
      <c r="A3868" s="5">
        <v>3870.0</v>
      </c>
      <c r="B3868" s="10" t="s">
        <v>12783</v>
      </c>
      <c r="C3868" s="5" t="s">
        <v>12784</v>
      </c>
      <c r="D3868" s="5">
        <v>105.0</v>
      </c>
      <c r="E3868" s="5">
        <v>103.0</v>
      </c>
      <c r="F3868" s="10" t="s">
        <v>122</v>
      </c>
      <c r="G3868" s="5" t="s">
        <v>19</v>
      </c>
      <c r="H3868" s="5" t="s">
        <v>327</v>
      </c>
      <c r="I3868" s="7" t="s">
        <v>21</v>
      </c>
      <c r="J3868" s="5"/>
      <c r="K3868" s="5" t="s">
        <v>12785</v>
      </c>
      <c r="M3868" s="7">
        <v>1.0</v>
      </c>
      <c r="N3868" s="7">
        <v>100000.0</v>
      </c>
      <c r="O3868" s="8" t="s">
        <v>223</v>
      </c>
      <c r="P3868" s="9" t="s">
        <v>12786</v>
      </c>
    </row>
    <row r="3869" ht="15.75" customHeight="1">
      <c r="A3869" s="5">
        <v>3871.0</v>
      </c>
      <c r="B3869" s="10" t="s">
        <v>12787</v>
      </c>
      <c r="C3869" s="5" t="s">
        <v>12788</v>
      </c>
      <c r="D3869" s="5">
        <v>120.0</v>
      </c>
      <c r="E3869" s="5">
        <v>118.0</v>
      </c>
      <c r="F3869" s="10" t="s">
        <v>122</v>
      </c>
      <c r="G3869" s="5" t="s">
        <v>19</v>
      </c>
      <c r="H3869" s="5" t="s">
        <v>327</v>
      </c>
      <c r="I3869" s="7" t="s">
        <v>21</v>
      </c>
      <c r="J3869" s="5"/>
      <c r="K3869" s="5" t="s">
        <v>12789</v>
      </c>
      <c r="M3869" s="7">
        <v>1.0</v>
      </c>
      <c r="N3869" s="7">
        <v>100000.0</v>
      </c>
      <c r="O3869" s="8" t="s">
        <v>223</v>
      </c>
      <c r="P3869" s="9" t="s">
        <v>12790</v>
      </c>
    </row>
    <row r="3870" ht="15.75" customHeight="1">
      <c r="A3870" s="5">
        <v>3872.0</v>
      </c>
      <c r="B3870" s="10" t="s">
        <v>12791</v>
      </c>
      <c r="C3870" s="5" t="s">
        <v>12792</v>
      </c>
      <c r="D3870" s="5">
        <v>105.0</v>
      </c>
      <c r="E3870" s="5">
        <v>102.0</v>
      </c>
      <c r="F3870" s="10" t="s">
        <v>290</v>
      </c>
      <c r="G3870" s="5" t="s">
        <v>19</v>
      </c>
      <c r="H3870" s="5" t="s">
        <v>327</v>
      </c>
      <c r="I3870" s="7" t="s">
        <v>21</v>
      </c>
      <c r="J3870" s="5"/>
      <c r="K3870" s="5" t="s">
        <v>12793</v>
      </c>
      <c r="M3870" s="7">
        <v>1.0</v>
      </c>
      <c r="N3870" s="7">
        <v>100000.0</v>
      </c>
      <c r="O3870" s="8" t="s">
        <v>230</v>
      </c>
      <c r="P3870" s="9" t="s">
        <v>12794</v>
      </c>
    </row>
    <row r="3871" ht="15.75" customHeight="1">
      <c r="A3871" s="5">
        <v>3873.0</v>
      </c>
      <c r="B3871" s="10" t="s">
        <v>12795</v>
      </c>
      <c r="C3871" s="5" t="s">
        <v>12796</v>
      </c>
      <c r="D3871" s="5">
        <v>145.0</v>
      </c>
      <c r="E3871" s="5">
        <v>143.0</v>
      </c>
      <c r="F3871" s="10" t="s">
        <v>122</v>
      </c>
      <c r="G3871" s="5" t="s">
        <v>19</v>
      </c>
      <c r="H3871" s="5" t="s">
        <v>327</v>
      </c>
      <c r="I3871" s="7" t="s">
        <v>21</v>
      </c>
      <c r="J3871" s="5"/>
      <c r="K3871" s="5" t="s">
        <v>12797</v>
      </c>
      <c r="M3871" s="7">
        <v>1.0</v>
      </c>
      <c r="N3871" s="7">
        <v>100000.0</v>
      </c>
      <c r="O3871" s="8" t="s">
        <v>223</v>
      </c>
      <c r="P3871" s="9" t="s">
        <v>299</v>
      </c>
    </row>
    <row r="3872" ht="15.75" customHeight="1">
      <c r="A3872" s="5">
        <v>3874.0</v>
      </c>
      <c r="B3872" s="10" t="s">
        <v>12798</v>
      </c>
      <c r="C3872" s="5" t="s">
        <v>12799</v>
      </c>
      <c r="D3872" s="5">
        <v>120.0</v>
      </c>
      <c r="E3872" s="5">
        <v>117.0</v>
      </c>
      <c r="F3872" s="10" t="s">
        <v>122</v>
      </c>
      <c r="G3872" s="5" t="s">
        <v>19</v>
      </c>
      <c r="H3872" s="5" t="s">
        <v>327</v>
      </c>
      <c r="I3872" s="7" t="s">
        <v>21</v>
      </c>
      <c r="J3872" s="5"/>
      <c r="K3872" s="5" t="s">
        <v>12800</v>
      </c>
      <c r="M3872" s="7">
        <v>1.0</v>
      </c>
      <c r="N3872" s="7">
        <v>100000.0</v>
      </c>
      <c r="O3872" s="8" t="s">
        <v>280</v>
      </c>
      <c r="P3872" s="9" t="s">
        <v>163</v>
      </c>
    </row>
    <row r="3873" ht="15.75" customHeight="1">
      <c r="A3873" s="5">
        <v>3875.0</v>
      </c>
      <c r="B3873" s="10" t="s">
        <v>12801</v>
      </c>
      <c r="C3873" s="5" t="s">
        <v>12802</v>
      </c>
      <c r="D3873" s="5">
        <v>30.0</v>
      </c>
      <c r="E3873" s="5">
        <v>27.0</v>
      </c>
      <c r="F3873" s="10" t="s">
        <v>151</v>
      </c>
      <c r="G3873" s="5" t="s">
        <v>19</v>
      </c>
      <c r="H3873" s="5" t="s">
        <v>327</v>
      </c>
      <c r="I3873" s="7" t="s">
        <v>21</v>
      </c>
      <c r="J3873" s="5" t="s">
        <v>759</v>
      </c>
      <c r="K3873" s="5">
        <v>8.901042967325E12</v>
      </c>
      <c r="M3873" s="7">
        <v>1.0</v>
      </c>
      <c r="N3873" s="7">
        <v>100000.0</v>
      </c>
      <c r="O3873" s="8" t="s">
        <v>12803</v>
      </c>
      <c r="P3873" s="9" t="s">
        <v>12804</v>
      </c>
    </row>
    <row r="3874" ht="15.75" customHeight="1">
      <c r="A3874" s="5">
        <v>3876.0</v>
      </c>
      <c r="B3874" s="10" t="s">
        <v>12805</v>
      </c>
      <c r="C3874" s="5" t="s">
        <v>12806</v>
      </c>
      <c r="D3874" s="5">
        <v>65.0</v>
      </c>
      <c r="E3874" s="5">
        <v>63.0</v>
      </c>
      <c r="F3874" s="10" t="s">
        <v>151</v>
      </c>
      <c r="G3874" s="5" t="s">
        <v>19</v>
      </c>
      <c r="H3874" s="5" t="s">
        <v>327</v>
      </c>
      <c r="I3874" s="7" t="s">
        <v>21</v>
      </c>
      <c r="J3874" s="5" t="s">
        <v>620</v>
      </c>
      <c r="K3874" s="5" t="s">
        <v>12807</v>
      </c>
      <c r="M3874" s="7">
        <v>1.0</v>
      </c>
      <c r="N3874" s="7">
        <v>100000.0</v>
      </c>
      <c r="O3874" s="8" t="s">
        <v>12808</v>
      </c>
      <c r="P3874" s="9" t="s">
        <v>12809</v>
      </c>
    </row>
    <row r="3875" ht="15.75" customHeight="1">
      <c r="A3875" s="5">
        <v>3877.0</v>
      </c>
      <c r="B3875" s="10" t="s">
        <v>12810</v>
      </c>
      <c r="C3875" s="5" t="s">
        <v>12811</v>
      </c>
      <c r="D3875" s="5">
        <v>70.0</v>
      </c>
      <c r="E3875" s="5">
        <v>68.0</v>
      </c>
      <c r="F3875" s="10" t="s">
        <v>151</v>
      </c>
      <c r="G3875" s="5" t="s">
        <v>19</v>
      </c>
      <c r="H3875" s="5" t="s">
        <v>327</v>
      </c>
      <c r="I3875" s="7" t="s">
        <v>21</v>
      </c>
      <c r="J3875" s="5"/>
      <c r="K3875" s="5">
        <v>8.901042969701E12</v>
      </c>
      <c r="M3875" s="7">
        <v>1.0</v>
      </c>
      <c r="N3875" s="7">
        <v>100000.0</v>
      </c>
      <c r="O3875" s="8" t="s">
        <v>12808</v>
      </c>
      <c r="P3875" s="9" t="s">
        <v>12812</v>
      </c>
    </row>
    <row r="3876" ht="15.75" customHeight="1">
      <c r="A3876" s="5">
        <v>3878.0</v>
      </c>
      <c r="B3876" s="10" t="s">
        <v>12813</v>
      </c>
      <c r="C3876" s="5" t="s">
        <v>12814</v>
      </c>
      <c r="D3876" s="5">
        <v>30.0</v>
      </c>
      <c r="E3876" s="5">
        <v>29.0</v>
      </c>
      <c r="F3876" s="10" t="s">
        <v>151</v>
      </c>
      <c r="G3876" s="5" t="s">
        <v>19</v>
      </c>
      <c r="H3876" s="5" t="s">
        <v>327</v>
      </c>
      <c r="I3876" s="7" t="s">
        <v>21</v>
      </c>
      <c r="J3876" s="5"/>
      <c r="K3876" s="5">
        <v>8.901042967349E12</v>
      </c>
      <c r="M3876" s="7">
        <v>1.0</v>
      </c>
      <c r="N3876" s="7">
        <v>100000.0</v>
      </c>
      <c r="O3876" s="8" t="s">
        <v>12815</v>
      </c>
      <c r="P3876" s="9" t="s">
        <v>12816</v>
      </c>
    </row>
    <row r="3877" ht="15.75" customHeight="1">
      <c r="A3877" s="5">
        <v>3879.0</v>
      </c>
      <c r="B3877" s="10" t="s">
        <v>12817</v>
      </c>
      <c r="C3877" s="5" t="s">
        <v>12818</v>
      </c>
      <c r="D3877" s="5">
        <v>95.0</v>
      </c>
      <c r="E3877" s="5">
        <v>93.0</v>
      </c>
      <c r="F3877" s="10" t="s">
        <v>151</v>
      </c>
      <c r="G3877" s="5" t="s">
        <v>19</v>
      </c>
      <c r="H3877" s="5" t="s">
        <v>327</v>
      </c>
      <c r="I3877" s="7" t="s">
        <v>21</v>
      </c>
      <c r="J3877" s="5" t="s">
        <v>620</v>
      </c>
      <c r="K3877" s="5" t="s">
        <v>12819</v>
      </c>
      <c r="M3877" s="7">
        <v>1.0</v>
      </c>
      <c r="N3877" s="7">
        <v>100000.0</v>
      </c>
      <c r="O3877" s="8" t="s">
        <v>12820</v>
      </c>
      <c r="P3877" s="9" t="s">
        <v>12821</v>
      </c>
    </row>
    <row r="3878" ht="15.75" customHeight="1">
      <c r="A3878" s="5">
        <v>3880.0</v>
      </c>
      <c r="B3878" s="10" t="s">
        <v>12822</v>
      </c>
      <c r="C3878" s="5" t="s">
        <v>12823</v>
      </c>
      <c r="D3878" s="5">
        <v>70.0</v>
      </c>
      <c r="E3878" s="5">
        <v>68.0</v>
      </c>
      <c r="F3878" s="10" t="s">
        <v>151</v>
      </c>
      <c r="G3878" s="5" t="s">
        <v>19</v>
      </c>
      <c r="H3878" s="5" t="s">
        <v>327</v>
      </c>
      <c r="I3878" s="7" t="s">
        <v>21</v>
      </c>
      <c r="J3878" s="5" t="s">
        <v>620</v>
      </c>
      <c r="K3878" s="5" t="s">
        <v>12824</v>
      </c>
      <c r="M3878" s="7">
        <v>1.0</v>
      </c>
      <c r="N3878" s="7">
        <v>100000.0</v>
      </c>
      <c r="O3878" s="8" t="s">
        <v>12825</v>
      </c>
      <c r="P3878" s="9" t="s">
        <v>12826</v>
      </c>
    </row>
    <row r="3879" ht="15.75" customHeight="1">
      <c r="A3879" s="5">
        <v>3881.0</v>
      </c>
      <c r="B3879" s="10" t="s">
        <v>12827</v>
      </c>
      <c r="C3879" s="5" t="s">
        <v>12828</v>
      </c>
      <c r="D3879" s="5">
        <v>135.0</v>
      </c>
      <c r="E3879" s="5">
        <v>132.0</v>
      </c>
      <c r="F3879" s="10" t="s">
        <v>151</v>
      </c>
      <c r="G3879" s="5" t="s">
        <v>19</v>
      </c>
      <c r="H3879" s="5" t="s">
        <v>327</v>
      </c>
      <c r="I3879" s="7" t="s">
        <v>21</v>
      </c>
      <c r="J3879" s="5" t="s">
        <v>620</v>
      </c>
      <c r="K3879" s="5" t="s">
        <v>12829</v>
      </c>
      <c r="M3879" s="7">
        <v>1.0</v>
      </c>
      <c r="N3879" s="7">
        <v>100000.0</v>
      </c>
      <c r="O3879" s="8" t="s">
        <v>12830</v>
      </c>
      <c r="P3879" s="9" t="s">
        <v>12831</v>
      </c>
    </row>
    <row r="3880" ht="15.75" customHeight="1">
      <c r="A3880" s="5">
        <v>3882.0</v>
      </c>
      <c r="B3880" s="10" t="s">
        <v>12832</v>
      </c>
      <c r="C3880" s="5" t="s">
        <v>12833</v>
      </c>
      <c r="D3880" s="5">
        <v>10.0</v>
      </c>
      <c r="E3880" s="5">
        <v>10.0</v>
      </c>
      <c r="F3880" s="10" t="s">
        <v>151</v>
      </c>
      <c r="G3880" s="5" t="s">
        <v>19</v>
      </c>
      <c r="H3880" s="5" t="s">
        <v>327</v>
      </c>
      <c r="I3880" s="7" t="s">
        <v>21</v>
      </c>
      <c r="J3880" s="5" t="s">
        <v>620</v>
      </c>
      <c r="K3880" s="5" t="s">
        <v>12834</v>
      </c>
      <c r="M3880" s="7">
        <v>1.0</v>
      </c>
      <c r="N3880" s="7">
        <v>100000.0</v>
      </c>
      <c r="O3880" s="8" t="s">
        <v>12830</v>
      </c>
      <c r="P3880" s="9" t="s">
        <v>12835</v>
      </c>
    </row>
    <row r="3881" ht="15.75" customHeight="1">
      <c r="A3881" s="5">
        <v>3883.0</v>
      </c>
      <c r="B3881" s="10" t="s">
        <v>12836</v>
      </c>
      <c r="C3881" s="5" t="s">
        <v>12837</v>
      </c>
      <c r="D3881" s="5">
        <v>100.0</v>
      </c>
      <c r="E3881" s="5">
        <v>98.0</v>
      </c>
      <c r="F3881" s="10" t="s">
        <v>122</v>
      </c>
      <c r="G3881" s="5" t="s">
        <v>19</v>
      </c>
      <c r="H3881" s="5" t="s">
        <v>327</v>
      </c>
      <c r="I3881" s="7" t="s">
        <v>21</v>
      </c>
      <c r="J3881" s="5" t="s">
        <v>620</v>
      </c>
      <c r="K3881" s="5" t="s">
        <v>12838</v>
      </c>
      <c r="M3881" s="7">
        <v>1.0</v>
      </c>
      <c r="N3881" s="7">
        <v>100000.0</v>
      </c>
      <c r="O3881" s="8" t="s">
        <v>12839</v>
      </c>
      <c r="P3881" s="9" t="s">
        <v>12840</v>
      </c>
    </row>
    <row r="3882" ht="15.75" customHeight="1">
      <c r="A3882" s="5">
        <v>3884.0</v>
      </c>
      <c r="B3882" s="10" t="s">
        <v>12841</v>
      </c>
      <c r="C3882" s="5" t="s">
        <v>12842</v>
      </c>
      <c r="D3882" s="5">
        <v>10.0</v>
      </c>
      <c r="E3882" s="5">
        <v>10.0</v>
      </c>
      <c r="F3882" s="10" t="s">
        <v>151</v>
      </c>
      <c r="G3882" s="5" t="s">
        <v>19</v>
      </c>
      <c r="H3882" s="5" t="s">
        <v>327</v>
      </c>
      <c r="I3882" s="7" t="s">
        <v>21</v>
      </c>
      <c r="J3882" s="5"/>
      <c r="K3882" s="5">
        <v>8.901042970561E12</v>
      </c>
      <c r="M3882" s="7">
        <v>1.0</v>
      </c>
      <c r="N3882" s="7">
        <v>100000.0</v>
      </c>
      <c r="O3882" s="8" t="s">
        <v>12843</v>
      </c>
      <c r="P3882" s="9" t="s">
        <v>12844</v>
      </c>
    </row>
    <row r="3883" ht="15.75" customHeight="1">
      <c r="A3883" s="5">
        <v>3885.0</v>
      </c>
      <c r="B3883" s="10" t="s">
        <v>12845</v>
      </c>
      <c r="C3883" s="5" t="s">
        <v>12846</v>
      </c>
      <c r="D3883" s="5">
        <v>10.0</v>
      </c>
      <c r="E3883" s="5">
        <v>10.0</v>
      </c>
      <c r="F3883" s="10" t="s">
        <v>151</v>
      </c>
      <c r="G3883" s="5" t="s">
        <v>19</v>
      </c>
      <c r="H3883" s="5" t="s">
        <v>327</v>
      </c>
      <c r="I3883" s="7" t="s">
        <v>21</v>
      </c>
      <c r="J3883" s="5"/>
      <c r="K3883" s="5">
        <v>8.901042970554E12</v>
      </c>
      <c r="M3883" s="7">
        <v>1.0</v>
      </c>
      <c r="N3883" s="7">
        <v>100000.0</v>
      </c>
      <c r="O3883" s="8" t="s">
        <v>168</v>
      </c>
      <c r="P3883" s="9" t="s">
        <v>12847</v>
      </c>
    </row>
    <row r="3884" ht="15.75" customHeight="1">
      <c r="A3884" s="5">
        <v>3886.0</v>
      </c>
      <c r="B3884" s="10" t="s">
        <v>12848</v>
      </c>
      <c r="C3884" s="5" t="s">
        <v>12849</v>
      </c>
      <c r="D3884" s="5">
        <v>85.0</v>
      </c>
      <c r="E3884" s="5">
        <v>83.0</v>
      </c>
      <c r="F3884" s="10" t="s">
        <v>122</v>
      </c>
      <c r="G3884" s="5" t="s">
        <v>19</v>
      </c>
      <c r="H3884" s="5" t="s">
        <v>327</v>
      </c>
      <c r="I3884" s="7" t="s">
        <v>21</v>
      </c>
      <c r="J3884" s="5" t="s">
        <v>620</v>
      </c>
      <c r="K3884" s="5" t="s">
        <v>12850</v>
      </c>
      <c r="M3884" s="7">
        <v>1.0</v>
      </c>
      <c r="N3884" s="7">
        <v>100000.0</v>
      </c>
      <c r="O3884" s="8" t="s">
        <v>206</v>
      </c>
      <c r="P3884" s="9" t="s">
        <v>12851</v>
      </c>
    </row>
    <row r="3885" ht="15.75" customHeight="1">
      <c r="A3885" s="5">
        <v>3887.0</v>
      </c>
      <c r="B3885" s="10" t="s">
        <v>12852</v>
      </c>
      <c r="C3885" s="5" t="s">
        <v>12853</v>
      </c>
      <c r="D3885" s="5">
        <v>155.0</v>
      </c>
      <c r="E3885" s="5">
        <v>153.0</v>
      </c>
      <c r="F3885" s="10" t="s">
        <v>151</v>
      </c>
      <c r="G3885" s="5" t="s">
        <v>19</v>
      </c>
      <c r="H3885" s="5" t="s">
        <v>327</v>
      </c>
      <c r="I3885" s="7" t="s">
        <v>21</v>
      </c>
      <c r="J3885" s="5" t="s">
        <v>759</v>
      </c>
      <c r="K3885" s="5" t="s">
        <v>12854</v>
      </c>
      <c r="M3885" s="7">
        <v>1.0</v>
      </c>
      <c r="N3885" s="7">
        <v>100000.0</v>
      </c>
      <c r="O3885" s="8" t="s">
        <v>12855</v>
      </c>
      <c r="P3885" s="9" t="s">
        <v>12856</v>
      </c>
    </row>
    <row r="3886" ht="15.75" customHeight="1">
      <c r="A3886" s="5">
        <v>3888.0</v>
      </c>
      <c r="B3886" s="10" t="s">
        <v>12857</v>
      </c>
      <c r="C3886" s="5" t="s">
        <v>12858</v>
      </c>
      <c r="D3886" s="5">
        <v>150.0</v>
      </c>
      <c r="E3886" s="5">
        <v>147.0</v>
      </c>
      <c r="F3886" s="10" t="s">
        <v>151</v>
      </c>
      <c r="G3886" s="5" t="s">
        <v>19</v>
      </c>
      <c r="H3886" s="5" t="s">
        <v>20</v>
      </c>
      <c r="I3886" s="7" t="s">
        <v>21</v>
      </c>
      <c r="J3886" s="5" t="s">
        <v>759</v>
      </c>
      <c r="K3886" s="5" t="s">
        <v>12859</v>
      </c>
      <c r="M3886" s="7">
        <v>1.0</v>
      </c>
      <c r="N3886" s="7">
        <v>100000.0</v>
      </c>
      <c r="O3886" s="8" t="s">
        <v>12860</v>
      </c>
      <c r="P3886" s="9" t="s">
        <v>12861</v>
      </c>
    </row>
    <row r="3887" ht="15.75" customHeight="1">
      <c r="A3887" s="5">
        <v>3889.0</v>
      </c>
      <c r="B3887" s="10" t="s">
        <v>12862</v>
      </c>
      <c r="C3887" s="5" t="s">
        <v>12863</v>
      </c>
      <c r="D3887" s="5">
        <v>87.0</v>
      </c>
      <c r="E3887" s="5">
        <v>85.0</v>
      </c>
      <c r="F3887" s="10" t="s">
        <v>151</v>
      </c>
      <c r="G3887" s="5" t="s">
        <v>19</v>
      </c>
      <c r="H3887" s="5" t="s">
        <v>327</v>
      </c>
      <c r="I3887" s="7" t="s">
        <v>21</v>
      </c>
      <c r="J3887" s="5" t="s">
        <v>759</v>
      </c>
      <c r="K3887" s="5" t="s">
        <v>12864</v>
      </c>
      <c r="M3887" s="7">
        <v>1.0</v>
      </c>
      <c r="N3887" s="7">
        <v>100000.0</v>
      </c>
      <c r="O3887" s="8" t="s">
        <v>12865</v>
      </c>
      <c r="P3887" s="9" t="s">
        <v>12866</v>
      </c>
    </row>
    <row r="3888" ht="15.75" customHeight="1">
      <c r="A3888" s="5">
        <v>3890.0</v>
      </c>
      <c r="B3888" s="10" t="s">
        <v>12867</v>
      </c>
      <c r="C3888" s="5" t="s">
        <v>12868</v>
      </c>
      <c r="D3888" s="5">
        <v>190.0</v>
      </c>
      <c r="E3888" s="5">
        <v>185.0</v>
      </c>
      <c r="F3888" s="10" t="s">
        <v>151</v>
      </c>
      <c r="G3888" s="5" t="s">
        <v>19</v>
      </c>
      <c r="H3888" s="5" t="s">
        <v>327</v>
      </c>
      <c r="I3888" s="7" t="s">
        <v>21</v>
      </c>
      <c r="J3888" s="5" t="s">
        <v>759</v>
      </c>
      <c r="K3888" s="5" t="s">
        <v>12869</v>
      </c>
      <c r="M3888" s="7">
        <v>1.0</v>
      </c>
      <c r="N3888" s="7">
        <v>100000.0</v>
      </c>
      <c r="O3888" s="8" t="s">
        <v>12870</v>
      </c>
      <c r="P3888" s="9" t="s">
        <v>12871</v>
      </c>
    </row>
    <row r="3889" ht="15.75" customHeight="1">
      <c r="A3889" s="5">
        <v>3891.0</v>
      </c>
      <c r="B3889" s="10" t="s">
        <v>12872</v>
      </c>
      <c r="C3889" s="5" t="s">
        <v>12873</v>
      </c>
      <c r="D3889" s="5">
        <v>185.0</v>
      </c>
      <c r="E3889" s="5">
        <v>175.0</v>
      </c>
      <c r="F3889" s="10" t="s">
        <v>381</v>
      </c>
      <c r="G3889" s="5" t="s">
        <v>19</v>
      </c>
      <c r="H3889" s="5" t="s">
        <v>20</v>
      </c>
      <c r="I3889" s="7" t="s">
        <v>21</v>
      </c>
      <c r="J3889" s="5" t="s">
        <v>759</v>
      </c>
      <c r="K3889" s="5" t="s">
        <v>12874</v>
      </c>
      <c r="M3889" s="7">
        <v>1.0</v>
      </c>
      <c r="N3889" s="7">
        <v>100000.0</v>
      </c>
      <c r="O3889" s="8" t="s">
        <v>12875</v>
      </c>
      <c r="P3889" s="9" t="s">
        <v>12876</v>
      </c>
    </row>
    <row r="3890" ht="15.75" customHeight="1">
      <c r="A3890" s="5">
        <v>3892.0</v>
      </c>
      <c r="B3890" s="10" t="s">
        <v>12877</v>
      </c>
      <c r="C3890" s="5" t="s">
        <v>12878</v>
      </c>
      <c r="D3890" s="5">
        <v>65.0</v>
      </c>
      <c r="E3890" s="5">
        <v>64.0</v>
      </c>
      <c r="F3890" s="10" t="s">
        <v>151</v>
      </c>
      <c r="G3890" s="5" t="s">
        <v>19</v>
      </c>
      <c r="H3890" s="5" t="s">
        <v>327</v>
      </c>
      <c r="I3890" s="7" t="s">
        <v>21</v>
      </c>
      <c r="J3890" s="5" t="s">
        <v>759</v>
      </c>
      <c r="K3890" s="5" t="s">
        <v>12879</v>
      </c>
      <c r="M3890" s="7">
        <v>1.0</v>
      </c>
      <c r="N3890" s="7">
        <v>100000.0</v>
      </c>
      <c r="O3890" s="8" t="s">
        <v>12865</v>
      </c>
      <c r="P3890" s="9" t="s">
        <v>12880</v>
      </c>
    </row>
    <row r="3891" ht="15.75" customHeight="1">
      <c r="A3891" s="5">
        <v>3893.0</v>
      </c>
      <c r="B3891" s="10" t="s">
        <v>12881</v>
      </c>
      <c r="C3891" s="5" t="s">
        <v>12882</v>
      </c>
      <c r="D3891" s="5">
        <v>160.0</v>
      </c>
      <c r="E3891" s="5">
        <v>155.0</v>
      </c>
      <c r="F3891" s="10" t="s">
        <v>151</v>
      </c>
      <c r="G3891" s="5" t="s">
        <v>19</v>
      </c>
      <c r="H3891" s="5" t="s">
        <v>20</v>
      </c>
      <c r="I3891" s="7" t="s">
        <v>21</v>
      </c>
      <c r="J3891" s="5" t="s">
        <v>759</v>
      </c>
      <c r="K3891" s="5" t="s">
        <v>12883</v>
      </c>
      <c r="M3891" s="7">
        <v>1.0</v>
      </c>
      <c r="N3891" s="7">
        <v>100000.0</v>
      </c>
      <c r="O3891" s="8" t="s">
        <v>12884</v>
      </c>
      <c r="P3891" s="9" t="s">
        <v>12885</v>
      </c>
    </row>
    <row r="3892" ht="15.75" customHeight="1">
      <c r="A3892" s="5">
        <v>3894.0</v>
      </c>
      <c r="B3892" s="10" t="s">
        <v>12886</v>
      </c>
      <c r="C3892" s="5" t="s">
        <v>12887</v>
      </c>
      <c r="D3892" s="5">
        <v>160.0</v>
      </c>
      <c r="E3892" s="5">
        <v>157.0</v>
      </c>
      <c r="F3892" s="10" t="s">
        <v>151</v>
      </c>
      <c r="G3892" s="5" t="s">
        <v>19</v>
      </c>
      <c r="H3892" s="5" t="s">
        <v>20</v>
      </c>
      <c r="I3892" s="7" t="s">
        <v>21</v>
      </c>
      <c r="J3892" s="5" t="s">
        <v>759</v>
      </c>
      <c r="K3892" s="5" t="s">
        <v>12888</v>
      </c>
      <c r="M3892" s="7">
        <v>1.0</v>
      </c>
      <c r="N3892" s="7">
        <v>100000.0</v>
      </c>
      <c r="O3892" s="8" t="s">
        <v>12889</v>
      </c>
      <c r="P3892" s="9" t="s">
        <v>12890</v>
      </c>
    </row>
    <row r="3893" ht="15.75" customHeight="1">
      <c r="A3893" s="5">
        <v>3895.0</v>
      </c>
      <c r="B3893" s="10" t="s">
        <v>12891</v>
      </c>
      <c r="C3893" s="5" t="s">
        <v>12892</v>
      </c>
      <c r="D3893" s="5">
        <v>290.0</v>
      </c>
      <c r="E3893" s="5">
        <v>285.0</v>
      </c>
      <c r="F3893" s="10" t="s">
        <v>151</v>
      </c>
      <c r="G3893" s="5" t="s">
        <v>19</v>
      </c>
      <c r="H3893" s="5" t="s">
        <v>38</v>
      </c>
      <c r="I3893" s="7" t="s">
        <v>21</v>
      </c>
      <c r="J3893" s="5" t="s">
        <v>759</v>
      </c>
      <c r="K3893" s="5" t="s">
        <v>450</v>
      </c>
      <c r="M3893" s="7">
        <v>1.0</v>
      </c>
      <c r="N3893" s="7">
        <v>100000.0</v>
      </c>
      <c r="O3893" s="8" t="s">
        <v>557</v>
      </c>
      <c r="P3893" s="9" t="s">
        <v>12893</v>
      </c>
    </row>
    <row r="3894" ht="15.75" customHeight="1">
      <c r="A3894" s="5">
        <v>3896.0</v>
      </c>
      <c r="B3894" s="10" t="s">
        <v>12894</v>
      </c>
      <c r="C3894" s="5" t="s">
        <v>12895</v>
      </c>
      <c r="D3894" s="5">
        <v>90.0</v>
      </c>
      <c r="E3894" s="5">
        <v>88.0</v>
      </c>
      <c r="F3894" s="10" t="s">
        <v>151</v>
      </c>
      <c r="G3894" s="5" t="s">
        <v>19</v>
      </c>
      <c r="H3894" s="5" t="s">
        <v>20</v>
      </c>
      <c r="I3894" s="7" t="s">
        <v>21</v>
      </c>
      <c r="J3894" s="5" t="s">
        <v>759</v>
      </c>
      <c r="K3894" s="5" t="s">
        <v>12896</v>
      </c>
      <c r="M3894" s="7">
        <v>1.0</v>
      </c>
      <c r="N3894" s="7">
        <v>100000.0</v>
      </c>
      <c r="O3894" s="8" t="s">
        <v>12897</v>
      </c>
      <c r="P3894" s="9" t="s">
        <v>12898</v>
      </c>
    </row>
    <row r="3895" ht="15.75" customHeight="1">
      <c r="A3895" s="5">
        <v>3897.0</v>
      </c>
      <c r="B3895" s="10" t="s">
        <v>12899</v>
      </c>
      <c r="C3895" s="5" t="s">
        <v>12900</v>
      </c>
      <c r="D3895" s="5">
        <v>150.0</v>
      </c>
      <c r="E3895" s="5">
        <v>145.0</v>
      </c>
      <c r="F3895" s="10" t="s">
        <v>151</v>
      </c>
      <c r="G3895" s="5" t="s">
        <v>19</v>
      </c>
      <c r="H3895" s="5" t="s">
        <v>20</v>
      </c>
      <c r="I3895" s="7" t="s">
        <v>21</v>
      </c>
      <c r="J3895" s="5" t="s">
        <v>759</v>
      </c>
      <c r="K3895" s="5" t="s">
        <v>12901</v>
      </c>
      <c r="M3895" s="7">
        <v>1.0</v>
      </c>
      <c r="N3895" s="7">
        <v>100000.0</v>
      </c>
      <c r="O3895" s="8" t="s">
        <v>557</v>
      </c>
      <c r="P3895" s="9" t="s">
        <v>12902</v>
      </c>
    </row>
    <row r="3896" ht="15.75" customHeight="1">
      <c r="A3896" s="5">
        <v>3898.0</v>
      </c>
      <c r="B3896" s="10" t="s">
        <v>12903</v>
      </c>
      <c r="C3896" s="5" t="s">
        <v>12904</v>
      </c>
      <c r="D3896" s="5">
        <v>155.0</v>
      </c>
      <c r="E3896" s="5">
        <v>153.0</v>
      </c>
      <c r="F3896" s="10" t="s">
        <v>151</v>
      </c>
      <c r="G3896" s="5" t="s">
        <v>19</v>
      </c>
      <c r="H3896" s="5" t="s">
        <v>20</v>
      </c>
      <c r="I3896" s="7" t="s">
        <v>21</v>
      </c>
      <c r="J3896" s="5" t="s">
        <v>328</v>
      </c>
      <c r="K3896" s="5" t="s">
        <v>12905</v>
      </c>
      <c r="M3896" s="7">
        <v>1.0</v>
      </c>
      <c r="N3896" s="7">
        <v>100000.0</v>
      </c>
      <c r="O3896" s="8" t="s">
        <v>12906</v>
      </c>
      <c r="P3896" s="9" t="s">
        <v>12907</v>
      </c>
    </row>
    <row r="3897" ht="15.75" customHeight="1">
      <c r="A3897" s="5">
        <v>3899.0</v>
      </c>
      <c r="B3897" s="10" t="s">
        <v>12908</v>
      </c>
      <c r="C3897" s="5" t="s">
        <v>12909</v>
      </c>
      <c r="D3897" s="5">
        <v>160.0</v>
      </c>
      <c r="E3897" s="5">
        <v>158.0</v>
      </c>
      <c r="F3897" s="10" t="s">
        <v>151</v>
      </c>
      <c r="G3897" s="5" t="s">
        <v>19</v>
      </c>
      <c r="H3897" s="5" t="s">
        <v>327</v>
      </c>
      <c r="I3897" s="7" t="s">
        <v>21</v>
      </c>
      <c r="J3897" s="5" t="s">
        <v>759</v>
      </c>
      <c r="K3897" s="5">
        <v>8.901042958439E12</v>
      </c>
      <c r="M3897" s="7">
        <v>1.0</v>
      </c>
      <c r="N3897" s="7">
        <v>100000.0</v>
      </c>
      <c r="O3897" s="8" t="s">
        <v>12910</v>
      </c>
      <c r="P3897" s="9" t="s">
        <v>12911</v>
      </c>
    </row>
    <row r="3898" ht="15.75" customHeight="1">
      <c r="A3898" s="5">
        <v>3900.0</v>
      </c>
      <c r="B3898" s="10" t="s">
        <v>12912</v>
      </c>
      <c r="C3898" s="5" t="s">
        <v>12913</v>
      </c>
      <c r="D3898" s="5">
        <v>130.0</v>
      </c>
      <c r="E3898" s="5">
        <v>128.0</v>
      </c>
      <c r="F3898" s="10" t="s">
        <v>151</v>
      </c>
      <c r="G3898" s="5" t="s">
        <v>19</v>
      </c>
      <c r="H3898" s="5" t="s">
        <v>327</v>
      </c>
      <c r="I3898" s="7" t="s">
        <v>21</v>
      </c>
      <c r="J3898" s="5" t="s">
        <v>759</v>
      </c>
      <c r="K3898" s="5" t="s">
        <v>12914</v>
      </c>
      <c r="M3898" s="7">
        <v>1.0</v>
      </c>
      <c r="N3898" s="7">
        <v>100000.0</v>
      </c>
      <c r="O3898" s="8" t="s">
        <v>12915</v>
      </c>
      <c r="P3898" s="9" t="s">
        <v>12916</v>
      </c>
    </row>
    <row r="3899" ht="15.75" customHeight="1">
      <c r="A3899" s="5">
        <v>3901.0</v>
      </c>
      <c r="B3899" s="10" t="s">
        <v>12917</v>
      </c>
      <c r="C3899" s="5" t="s">
        <v>12918</v>
      </c>
      <c r="D3899" s="5">
        <v>125.0</v>
      </c>
      <c r="E3899" s="5">
        <v>123.0</v>
      </c>
      <c r="F3899" s="10" t="s">
        <v>151</v>
      </c>
      <c r="G3899" s="5" t="s">
        <v>19</v>
      </c>
      <c r="H3899" s="5" t="s">
        <v>327</v>
      </c>
      <c r="I3899" s="7" t="s">
        <v>21</v>
      </c>
      <c r="J3899" s="5" t="s">
        <v>759</v>
      </c>
      <c r="K3899" s="5" t="s">
        <v>12919</v>
      </c>
      <c r="M3899" s="7">
        <v>1.0</v>
      </c>
      <c r="N3899" s="7">
        <v>100000.0</v>
      </c>
      <c r="O3899" s="8" t="s">
        <v>12920</v>
      </c>
      <c r="P3899" s="9" t="s">
        <v>12921</v>
      </c>
    </row>
    <row r="3900" ht="15.75" customHeight="1">
      <c r="A3900" s="5">
        <v>3902.0</v>
      </c>
      <c r="B3900" s="10" t="s">
        <v>12922</v>
      </c>
      <c r="C3900" s="5" t="s">
        <v>12923</v>
      </c>
      <c r="D3900" s="5">
        <v>115.0</v>
      </c>
      <c r="E3900" s="5">
        <v>112.0</v>
      </c>
      <c r="F3900" s="10" t="s">
        <v>151</v>
      </c>
      <c r="G3900" s="5" t="s">
        <v>19</v>
      </c>
      <c r="H3900" s="5" t="s">
        <v>327</v>
      </c>
      <c r="I3900" s="7" t="s">
        <v>21</v>
      </c>
      <c r="J3900" s="5" t="s">
        <v>759</v>
      </c>
      <c r="K3900" s="5" t="s">
        <v>12924</v>
      </c>
      <c r="M3900" s="7">
        <v>1.0</v>
      </c>
      <c r="N3900" s="7">
        <v>100000.0</v>
      </c>
      <c r="O3900" s="8" t="s">
        <v>12925</v>
      </c>
      <c r="P3900" s="9" t="s">
        <v>12926</v>
      </c>
    </row>
    <row r="3901" ht="15.75" customHeight="1">
      <c r="A3901" s="5">
        <v>3903.0</v>
      </c>
      <c r="B3901" s="10" t="s">
        <v>12927</v>
      </c>
      <c r="C3901" s="5" t="s">
        <v>12928</v>
      </c>
      <c r="D3901" s="5">
        <v>40.0</v>
      </c>
      <c r="E3901" s="5">
        <v>39.0</v>
      </c>
      <c r="F3901" s="10" t="s">
        <v>151</v>
      </c>
      <c r="G3901" s="5" t="s">
        <v>19</v>
      </c>
      <c r="H3901" s="5" t="s">
        <v>327</v>
      </c>
      <c r="I3901" s="7" t="s">
        <v>21</v>
      </c>
      <c r="J3901" s="5" t="s">
        <v>759</v>
      </c>
      <c r="K3901" s="5">
        <v>8.901042967295E12</v>
      </c>
      <c r="M3901" s="7">
        <v>1.0</v>
      </c>
      <c r="N3901" s="7">
        <v>100000.0</v>
      </c>
      <c r="O3901" s="8" t="s">
        <v>12929</v>
      </c>
      <c r="P3901" s="9" t="s">
        <v>12930</v>
      </c>
    </row>
    <row r="3902" ht="15.75" customHeight="1">
      <c r="A3902" s="5">
        <v>3904.0</v>
      </c>
      <c r="B3902" s="10" t="s">
        <v>12931</v>
      </c>
      <c r="C3902" s="5" t="s">
        <v>12932</v>
      </c>
      <c r="D3902" s="5">
        <v>270.0</v>
      </c>
      <c r="E3902" s="5">
        <v>262.0</v>
      </c>
      <c r="F3902" s="10" t="s">
        <v>151</v>
      </c>
      <c r="G3902" s="5" t="s">
        <v>19</v>
      </c>
      <c r="H3902" s="5" t="s">
        <v>38</v>
      </c>
      <c r="I3902" s="7" t="s">
        <v>21</v>
      </c>
      <c r="J3902" s="5"/>
      <c r="K3902" s="5">
        <v>8.901042968117E12</v>
      </c>
      <c r="M3902" s="7">
        <v>1.0</v>
      </c>
      <c r="N3902" s="7">
        <v>100000.0</v>
      </c>
      <c r="O3902" s="8" t="s">
        <v>12929</v>
      </c>
      <c r="P3902" s="9" t="s">
        <v>12933</v>
      </c>
    </row>
    <row r="3903" ht="15.75" customHeight="1">
      <c r="A3903" s="5">
        <v>3905.0</v>
      </c>
      <c r="B3903" s="10" t="s">
        <v>12934</v>
      </c>
      <c r="C3903" s="5" t="s">
        <v>12935</v>
      </c>
      <c r="D3903" s="5">
        <v>135.0</v>
      </c>
      <c r="E3903" s="5">
        <v>133.0</v>
      </c>
      <c r="F3903" s="10" t="s">
        <v>151</v>
      </c>
      <c r="G3903" s="5" t="s">
        <v>19</v>
      </c>
      <c r="H3903" s="5" t="s">
        <v>327</v>
      </c>
      <c r="I3903" s="7" t="s">
        <v>21</v>
      </c>
      <c r="J3903" s="5" t="s">
        <v>620</v>
      </c>
      <c r="K3903" s="5" t="s">
        <v>12936</v>
      </c>
      <c r="M3903" s="7">
        <v>1.0</v>
      </c>
      <c r="N3903" s="7">
        <v>100000.0</v>
      </c>
      <c r="O3903" s="8" t="s">
        <v>12929</v>
      </c>
      <c r="P3903" s="9" t="s">
        <v>12937</v>
      </c>
    </row>
    <row r="3904" ht="15.75" customHeight="1">
      <c r="A3904" s="5">
        <v>3906.0</v>
      </c>
      <c r="B3904" s="10" t="s">
        <v>12938</v>
      </c>
      <c r="C3904" s="5" t="s">
        <v>12939</v>
      </c>
      <c r="D3904" s="5">
        <v>115.0</v>
      </c>
      <c r="E3904" s="5">
        <v>113.0</v>
      </c>
      <c r="F3904" s="10" t="s">
        <v>151</v>
      </c>
      <c r="G3904" s="5" t="s">
        <v>19</v>
      </c>
      <c r="H3904" s="5" t="s">
        <v>20</v>
      </c>
      <c r="I3904" s="7" t="s">
        <v>21</v>
      </c>
      <c r="J3904" s="5" t="s">
        <v>328</v>
      </c>
      <c r="K3904" s="5" t="s">
        <v>12940</v>
      </c>
      <c r="M3904" s="7">
        <v>1.0</v>
      </c>
      <c r="N3904" s="7">
        <v>100000.0</v>
      </c>
      <c r="O3904" s="8" t="s">
        <v>12941</v>
      </c>
      <c r="P3904" s="9" t="s">
        <v>12942</v>
      </c>
    </row>
    <row r="3905" ht="15.75" customHeight="1">
      <c r="A3905" s="5">
        <v>3907.0</v>
      </c>
      <c r="B3905" s="10" t="s">
        <v>12943</v>
      </c>
      <c r="C3905" s="5" t="s">
        <v>12944</v>
      </c>
      <c r="D3905" s="5">
        <v>115.0</v>
      </c>
      <c r="E3905" s="5">
        <v>113.0</v>
      </c>
      <c r="F3905" s="10" t="s">
        <v>151</v>
      </c>
      <c r="G3905" s="5" t="s">
        <v>19</v>
      </c>
      <c r="H3905" s="5" t="s">
        <v>20</v>
      </c>
      <c r="I3905" s="7" t="s">
        <v>21</v>
      </c>
      <c r="J3905" s="5" t="s">
        <v>328</v>
      </c>
      <c r="K3905" s="5" t="s">
        <v>12945</v>
      </c>
      <c r="M3905" s="7">
        <v>1.0</v>
      </c>
      <c r="N3905" s="7">
        <v>100000.0</v>
      </c>
      <c r="O3905" s="8" t="s">
        <v>202</v>
      </c>
      <c r="P3905" s="9" t="s">
        <v>12946</v>
      </c>
    </row>
    <row r="3906" ht="15.75" customHeight="1">
      <c r="A3906" s="5">
        <v>3908.0</v>
      </c>
      <c r="B3906" s="10" t="s">
        <v>12947</v>
      </c>
      <c r="C3906" s="5" t="s">
        <v>12948</v>
      </c>
      <c r="D3906" s="5">
        <v>115.0</v>
      </c>
      <c r="E3906" s="5">
        <v>113.0</v>
      </c>
      <c r="F3906" s="10" t="s">
        <v>151</v>
      </c>
      <c r="G3906" s="5" t="s">
        <v>19</v>
      </c>
      <c r="H3906" s="5" t="s">
        <v>20</v>
      </c>
      <c r="I3906" s="7" t="s">
        <v>21</v>
      </c>
      <c r="J3906" s="5" t="s">
        <v>328</v>
      </c>
      <c r="K3906" s="5" t="s">
        <v>12949</v>
      </c>
      <c r="M3906" s="7">
        <v>1.0</v>
      </c>
      <c r="N3906" s="7">
        <v>100000.0</v>
      </c>
      <c r="O3906" s="8" t="s">
        <v>12950</v>
      </c>
      <c r="P3906" s="9" t="s">
        <v>12951</v>
      </c>
    </row>
    <row r="3907" ht="15.75" customHeight="1">
      <c r="A3907" s="5">
        <v>3909.0</v>
      </c>
      <c r="B3907" s="10" t="s">
        <v>12952</v>
      </c>
      <c r="C3907" s="5" t="s">
        <v>12953</v>
      </c>
      <c r="D3907" s="5">
        <v>125.0</v>
      </c>
      <c r="E3907" s="5">
        <v>123.0</v>
      </c>
      <c r="F3907" s="10" t="s">
        <v>151</v>
      </c>
      <c r="G3907" s="5" t="s">
        <v>19</v>
      </c>
      <c r="H3907" s="5" t="s">
        <v>327</v>
      </c>
      <c r="I3907" s="7" t="s">
        <v>21</v>
      </c>
      <c r="J3907" s="5" t="s">
        <v>759</v>
      </c>
      <c r="K3907" s="5" t="s">
        <v>12954</v>
      </c>
      <c r="M3907" s="7">
        <v>1.0</v>
      </c>
      <c r="N3907" s="7">
        <v>100000.0</v>
      </c>
      <c r="O3907" s="8" t="s">
        <v>12955</v>
      </c>
      <c r="P3907" s="9" t="s">
        <v>12956</v>
      </c>
    </row>
    <row r="3908" ht="15.75" customHeight="1">
      <c r="A3908" s="5">
        <v>3910.0</v>
      </c>
      <c r="B3908" s="10" t="s">
        <v>12957</v>
      </c>
      <c r="C3908" s="5" t="s">
        <v>12958</v>
      </c>
      <c r="D3908" s="5">
        <v>155.0</v>
      </c>
      <c r="E3908" s="5">
        <v>152.0</v>
      </c>
      <c r="F3908" s="10" t="s">
        <v>151</v>
      </c>
      <c r="G3908" s="5" t="s">
        <v>19</v>
      </c>
      <c r="H3908" s="5" t="s">
        <v>20</v>
      </c>
      <c r="I3908" s="7" t="s">
        <v>21</v>
      </c>
      <c r="J3908" s="5" t="s">
        <v>1268</v>
      </c>
      <c r="K3908" s="5" t="s">
        <v>12959</v>
      </c>
      <c r="M3908" s="7">
        <v>1.0</v>
      </c>
      <c r="N3908" s="7">
        <v>100000.0</v>
      </c>
      <c r="O3908" s="8" t="s">
        <v>12960</v>
      </c>
      <c r="P3908" s="9" t="s">
        <v>12961</v>
      </c>
    </row>
    <row r="3909" ht="15.75" customHeight="1">
      <c r="A3909" s="5">
        <v>3911.0</v>
      </c>
      <c r="B3909" s="10" t="s">
        <v>12962</v>
      </c>
      <c r="C3909" s="5" t="s">
        <v>12963</v>
      </c>
      <c r="D3909" s="5">
        <v>155.0</v>
      </c>
      <c r="E3909" s="5">
        <v>153.0</v>
      </c>
      <c r="F3909" s="10" t="s">
        <v>151</v>
      </c>
      <c r="G3909" s="5" t="s">
        <v>19</v>
      </c>
      <c r="H3909" s="5" t="s">
        <v>20</v>
      </c>
      <c r="I3909" s="7" t="s">
        <v>21</v>
      </c>
      <c r="J3909" s="5" t="s">
        <v>1268</v>
      </c>
      <c r="K3909" s="5" t="s">
        <v>12964</v>
      </c>
      <c r="M3909" s="7">
        <v>1.0</v>
      </c>
      <c r="N3909" s="7">
        <v>100000.0</v>
      </c>
      <c r="O3909" s="8" t="s">
        <v>12965</v>
      </c>
      <c r="P3909" s="9" t="s">
        <v>12966</v>
      </c>
    </row>
    <row r="3910" ht="15.75" customHeight="1">
      <c r="A3910" s="5">
        <v>3912.0</v>
      </c>
      <c r="B3910" s="10" t="s">
        <v>12967</v>
      </c>
      <c r="C3910" s="5" t="s">
        <v>12968</v>
      </c>
      <c r="D3910" s="5">
        <v>155.0</v>
      </c>
      <c r="E3910" s="5">
        <v>153.0</v>
      </c>
      <c r="F3910" s="10" t="s">
        <v>151</v>
      </c>
      <c r="G3910" s="5" t="s">
        <v>19</v>
      </c>
      <c r="H3910" s="5" t="s">
        <v>20</v>
      </c>
      <c r="I3910" s="7" t="s">
        <v>21</v>
      </c>
      <c r="J3910" s="5" t="s">
        <v>1268</v>
      </c>
      <c r="K3910" s="5" t="s">
        <v>12969</v>
      </c>
      <c r="M3910" s="7">
        <v>1.0</v>
      </c>
      <c r="N3910" s="7">
        <v>100000.0</v>
      </c>
      <c r="O3910" s="8" t="s">
        <v>2265</v>
      </c>
      <c r="P3910" s="9" t="s">
        <v>12970</v>
      </c>
    </row>
    <row r="3911" ht="15.75" customHeight="1">
      <c r="A3911" s="5">
        <v>3913.0</v>
      </c>
      <c r="B3911" s="10" t="s">
        <v>12971</v>
      </c>
      <c r="C3911" s="5" t="s">
        <v>12972</v>
      </c>
      <c r="D3911" s="5">
        <v>155.0</v>
      </c>
      <c r="E3911" s="5">
        <v>153.0</v>
      </c>
      <c r="F3911" s="10" t="s">
        <v>151</v>
      </c>
      <c r="G3911" s="5" t="s">
        <v>19</v>
      </c>
      <c r="H3911" s="5" t="s">
        <v>20</v>
      </c>
      <c r="I3911" s="7" t="s">
        <v>21</v>
      </c>
      <c r="J3911" s="5" t="s">
        <v>1268</v>
      </c>
      <c r="K3911" s="5" t="s">
        <v>12973</v>
      </c>
      <c r="M3911" s="7">
        <v>1.0</v>
      </c>
      <c r="N3911" s="7">
        <v>100000.0</v>
      </c>
      <c r="O3911" s="8" t="s">
        <v>12974</v>
      </c>
      <c r="P3911" s="9" t="s">
        <v>12975</v>
      </c>
    </row>
    <row r="3912" ht="15.75" customHeight="1">
      <c r="A3912" s="5">
        <v>3914.0</v>
      </c>
      <c r="B3912" s="10" t="s">
        <v>12976</v>
      </c>
      <c r="C3912" s="5" t="s">
        <v>12977</v>
      </c>
      <c r="D3912" s="5">
        <v>155.0</v>
      </c>
      <c r="E3912" s="5">
        <v>153.0</v>
      </c>
      <c r="F3912" s="10" t="s">
        <v>151</v>
      </c>
      <c r="G3912" s="5" t="s">
        <v>19</v>
      </c>
      <c r="H3912" s="5" t="s">
        <v>327</v>
      </c>
      <c r="I3912" s="7" t="s">
        <v>21</v>
      </c>
      <c r="J3912" s="5" t="s">
        <v>759</v>
      </c>
      <c r="K3912" s="5" t="s">
        <v>12978</v>
      </c>
      <c r="M3912" s="7">
        <v>1.0</v>
      </c>
      <c r="N3912" s="7">
        <v>100000.0</v>
      </c>
      <c r="O3912" s="8" t="s">
        <v>12979</v>
      </c>
      <c r="P3912" s="9" t="s">
        <v>12980</v>
      </c>
    </row>
    <row r="3913" ht="15.75" customHeight="1">
      <c r="A3913" s="5">
        <v>3915.0</v>
      </c>
      <c r="B3913" s="10" t="s">
        <v>12981</v>
      </c>
      <c r="C3913" s="5" t="s">
        <v>12982</v>
      </c>
      <c r="D3913" s="5">
        <v>125.0</v>
      </c>
      <c r="E3913" s="5">
        <v>123.0</v>
      </c>
      <c r="F3913" s="10" t="s">
        <v>151</v>
      </c>
      <c r="G3913" s="5" t="s">
        <v>19</v>
      </c>
      <c r="H3913" s="5" t="s">
        <v>327</v>
      </c>
      <c r="I3913" s="7" t="s">
        <v>21</v>
      </c>
      <c r="J3913" s="5" t="s">
        <v>759</v>
      </c>
      <c r="K3913" s="5" t="s">
        <v>12983</v>
      </c>
      <c r="M3913" s="7">
        <v>1.0</v>
      </c>
      <c r="N3913" s="7">
        <v>100000.0</v>
      </c>
      <c r="O3913" s="8" t="s">
        <v>12984</v>
      </c>
      <c r="P3913" s="9" t="s">
        <v>12985</v>
      </c>
    </row>
    <row r="3914" ht="15.75" customHeight="1">
      <c r="A3914" s="5">
        <v>3916.0</v>
      </c>
      <c r="B3914" s="10" t="s">
        <v>12986</v>
      </c>
      <c r="C3914" s="5" t="s">
        <v>12987</v>
      </c>
      <c r="D3914" s="5">
        <v>115.0</v>
      </c>
      <c r="E3914" s="5">
        <v>113.0</v>
      </c>
      <c r="F3914" s="10" t="s">
        <v>151</v>
      </c>
      <c r="G3914" s="5" t="s">
        <v>19</v>
      </c>
      <c r="H3914" s="5" t="s">
        <v>327</v>
      </c>
      <c r="I3914" s="7" t="s">
        <v>21</v>
      </c>
      <c r="J3914" s="5" t="s">
        <v>759</v>
      </c>
      <c r="K3914" s="5" t="s">
        <v>12988</v>
      </c>
      <c r="M3914" s="7">
        <v>1.0</v>
      </c>
      <c r="N3914" s="7">
        <v>100000.0</v>
      </c>
      <c r="O3914" s="8" t="s">
        <v>12989</v>
      </c>
      <c r="P3914" s="9" t="s">
        <v>12990</v>
      </c>
    </row>
    <row r="3915" ht="15.75" customHeight="1">
      <c r="A3915" s="5">
        <v>3917.0</v>
      </c>
      <c r="B3915" s="10" t="s">
        <v>12991</v>
      </c>
      <c r="C3915" s="5" t="s">
        <v>12992</v>
      </c>
      <c r="D3915" s="5">
        <v>125.0</v>
      </c>
      <c r="E3915" s="5">
        <v>123.0</v>
      </c>
      <c r="F3915" s="10" t="s">
        <v>151</v>
      </c>
      <c r="G3915" s="5" t="s">
        <v>19</v>
      </c>
      <c r="H3915" s="5" t="s">
        <v>327</v>
      </c>
      <c r="I3915" s="7" t="s">
        <v>21</v>
      </c>
      <c r="J3915" s="5" t="s">
        <v>759</v>
      </c>
      <c r="K3915" s="5" t="s">
        <v>12993</v>
      </c>
      <c r="M3915" s="7">
        <v>1.0</v>
      </c>
      <c r="N3915" s="7">
        <v>100000.0</v>
      </c>
      <c r="O3915" s="8" t="s">
        <v>12994</v>
      </c>
      <c r="P3915" s="9" t="s">
        <v>12995</v>
      </c>
    </row>
    <row r="3916" ht="15.75" customHeight="1">
      <c r="A3916" s="5">
        <v>3918.0</v>
      </c>
      <c r="B3916" s="10" t="s">
        <v>12996</v>
      </c>
      <c r="C3916" s="5" t="s">
        <v>12997</v>
      </c>
      <c r="D3916" s="5">
        <v>40.0</v>
      </c>
      <c r="E3916" s="5">
        <v>39.5</v>
      </c>
      <c r="F3916" s="10" t="s">
        <v>151</v>
      </c>
      <c r="G3916" s="5" t="s">
        <v>19</v>
      </c>
      <c r="H3916" s="5" t="s">
        <v>327</v>
      </c>
      <c r="I3916" s="7" t="s">
        <v>21</v>
      </c>
      <c r="J3916" s="5"/>
      <c r="K3916" s="5">
        <v>8.9010429674E12</v>
      </c>
      <c r="M3916" s="7">
        <v>1.0</v>
      </c>
      <c r="N3916" s="7">
        <v>100000.0</v>
      </c>
      <c r="O3916" s="8" t="s">
        <v>12998</v>
      </c>
      <c r="P3916" s="9" t="s">
        <v>12999</v>
      </c>
    </row>
    <row r="3917" ht="15.75" customHeight="1">
      <c r="A3917" s="5">
        <v>3919.0</v>
      </c>
      <c r="B3917" s="10" t="s">
        <v>13000</v>
      </c>
      <c r="C3917" s="5" t="s">
        <v>13001</v>
      </c>
      <c r="D3917" s="5">
        <v>270.0</v>
      </c>
      <c r="E3917" s="5">
        <v>262.0</v>
      </c>
      <c r="F3917" s="10" t="s">
        <v>151</v>
      </c>
      <c r="G3917" s="5" t="s">
        <v>19</v>
      </c>
      <c r="H3917" s="5" t="s">
        <v>38</v>
      </c>
      <c r="I3917" s="7" t="s">
        <v>21</v>
      </c>
      <c r="J3917" s="5"/>
      <c r="K3917" s="5">
        <v>8.90104296034E12</v>
      </c>
      <c r="M3917" s="7">
        <v>1.0</v>
      </c>
      <c r="N3917" s="7">
        <v>100000.0</v>
      </c>
      <c r="O3917" s="8" t="s">
        <v>12998</v>
      </c>
      <c r="P3917" s="9" t="s">
        <v>13002</v>
      </c>
    </row>
    <row r="3918" ht="15.75" customHeight="1">
      <c r="A3918" s="5">
        <v>3920.0</v>
      </c>
      <c r="B3918" s="10" t="s">
        <v>13003</v>
      </c>
      <c r="C3918" s="5" t="s">
        <v>13004</v>
      </c>
      <c r="D3918" s="5">
        <v>135.0</v>
      </c>
      <c r="E3918" s="5">
        <v>132.0</v>
      </c>
      <c r="F3918" s="10" t="s">
        <v>151</v>
      </c>
      <c r="G3918" s="5" t="s">
        <v>19</v>
      </c>
      <c r="H3918" s="5" t="s">
        <v>327</v>
      </c>
      <c r="I3918" s="7" t="s">
        <v>21</v>
      </c>
      <c r="J3918" s="5" t="s">
        <v>620</v>
      </c>
      <c r="K3918" s="5" t="s">
        <v>13005</v>
      </c>
      <c r="M3918" s="7">
        <v>1.0</v>
      </c>
      <c r="N3918" s="7">
        <v>100000.0</v>
      </c>
      <c r="O3918" s="8" t="s">
        <v>12998</v>
      </c>
      <c r="P3918" s="9" t="s">
        <v>13006</v>
      </c>
    </row>
    <row r="3919" ht="15.75" customHeight="1">
      <c r="A3919" s="5">
        <v>3921.0</v>
      </c>
      <c r="B3919" s="10" t="s">
        <v>13007</v>
      </c>
      <c r="C3919" s="5" t="s">
        <v>13008</v>
      </c>
      <c r="D3919" s="5">
        <v>115.0</v>
      </c>
      <c r="E3919" s="5">
        <v>113.0</v>
      </c>
      <c r="F3919" s="10" t="s">
        <v>151</v>
      </c>
      <c r="G3919" s="5" t="s">
        <v>19</v>
      </c>
      <c r="H3919" s="5" t="s">
        <v>20</v>
      </c>
      <c r="I3919" s="7" t="s">
        <v>21</v>
      </c>
      <c r="J3919" s="5" t="s">
        <v>328</v>
      </c>
      <c r="K3919" s="5" t="s">
        <v>13009</v>
      </c>
      <c r="M3919" s="7">
        <v>1.0</v>
      </c>
      <c r="N3919" s="7">
        <v>100000.0</v>
      </c>
      <c r="O3919" s="8" t="s">
        <v>13010</v>
      </c>
      <c r="P3919" s="9" t="s">
        <v>13011</v>
      </c>
    </row>
    <row r="3920" ht="15.75" customHeight="1">
      <c r="A3920" s="5">
        <v>3922.0</v>
      </c>
      <c r="B3920" s="10" t="s">
        <v>13012</v>
      </c>
      <c r="C3920" s="5" t="s">
        <v>13013</v>
      </c>
      <c r="D3920" s="5">
        <v>155.0</v>
      </c>
      <c r="E3920" s="5">
        <v>152.0</v>
      </c>
      <c r="F3920" s="10" t="s">
        <v>151</v>
      </c>
      <c r="G3920" s="5" t="s">
        <v>19</v>
      </c>
      <c r="H3920" s="5" t="s">
        <v>20</v>
      </c>
      <c r="I3920" s="7" t="s">
        <v>21</v>
      </c>
      <c r="J3920" s="5" t="s">
        <v>1268</v>
      </c>
      <c r="K3920" s="5" t="s">
        <v>13014</v>
      </c>
      <c r="M3920" s="7">
        <v>1.0</v>
      </c>
      <c r="N3920" s="7">
        <v>100000.0</v>
      </c>
      <c r="O3920" s="8" t="s">
        <v>1484</v>
      </c>
      <c r="P3920" s="9" t="s">
        <v>13015</v>
      </c>
    </row>
    <row r="3921" ht="15.75" customHeight="1">
      <c r="A3921" s="5">
        <v>3923.0</v>
      </c>
      <c r="B3921" s="10" t="s">
        <v>13016</v>
      </c>
      <c r="C3921" s="5" t="s">
        <v>13017</v>
      </c>
      <c r="D3921" s="5">
        <v>115.0</v>
      </c>
      <c r="E3921" s="5">
        <v>113.0</v>
      </c>
      <c r="F3921" s="10" t="s">
        <v>151</v>
      </c>
      <c r="G3921" s="5" t="s">
        <v>19</v>
      </c>
      <c r="H3921" s="5" t="s">
        <v>327</v>
      </c>
      <c r="I3921" s="7" t="s">
        <v>21</v>
      </c>
      <c r="J3921" s="5" t="s">
        <v>328</v>
      </c>
      <c r="K3921" s="5" t="s">
        <v>13018</v>
      </c>
      <c r="M3921" s="7">
        <v>1.0</v>
      </c>
      <c r="N3921" s="7">
        <v>100000.0</v>
      </c>
      <c r="O3921" s="8" t="s">
        <v>291</v>
      </c>
      <c r="P3921" s="9" t="s">
        <v>13019</v>
      </c>
    </row>
    <row r="3922" ht="15.75" customHeight="1">
      <c r="A3922" s="5">
        <v>3924.0</v>
      </c>
      <c r="B3922" s="10" t="s">
        <v>13020</v>
      </c>
      <c r="C3922" s="5" t="s">
        <v>13021</v>
      </c>
      <c r="D3922" s="5">
        <v>130.0</v>
      </c>
      <c r="E3922" s="5">
        <v>128.0</v>
      </c>
      <c r="F3922" s="10" t="s">
        <v>151</v>
      </c>
      <c r="G3922" s="5" t="s">
        <v>19</v>
      </c>
      <c r="H3922" s="5" t="s">
        <v>327</v>
      </c>
      <c r="I3922" s="7" t="s">
        <v>21</v>
      </c>
      <c r="J3922" s="5" t="s">
        <v>759</v>
      </c>
      <c r="K3922" s="5" t="s">
        <v>13022</v>
      </c>
      <c r="M3922" s="7">
        <v>1.0</v>
      </c>
      <c r="N3922" s="7">
        <v>100000.0</v>
      </c>
      <c r="O3922" s="8" t="s">
        <v>13023</v>
      </c>
      <c r="P3922" s="9" t="s">
        <v>13024</v>
      </c>
    </row>
    <row r="3923" ht="15.75" customHeight="1">
      <c r="A3923" s="5">
        <v>3925.0</v>
      </c>
      <c r="B3923" s="10" t="s">
        <v>13025</v>
      </c>
      <c r="C3923" s="5" t="s">
        <v>13026</v>
      </c>
      <c r="D3923" s="5">
        <v>27.0</v>
      </c>
      <c r="E3923" s="5">
        <v>26.5</v>
      </c>
      <c r="F3923" s="10" t="s">
        <v>151</v>
      </c>
      <c r="G3923" s="5" t="s">
        <v>19</v>
      </c>
      <c r="H3923" s="5" t="s">
        <v>20</v>
      </c>
      <c r="I3923" s="7" t="s">
        <v>21</v>
      </c>
      <c r="J3923" s="5" t="s">
        <v>328</v>
      </c>
      <c r="K3923" s="5" t="s">
        <v>13027</v>
      </c>
      <c r="M3923" s="7">
        <v>1.0</v>
      </c>
      <c r="N3923" s="7">
        <v>100000.0</v>
      </c>
      <c r="O3923" s="8" t="s">
        <v>261</v>
      </c>
      <c r="P3923" s="9" t="s">
        <v>13028</v>
      </c>
    </row>
    <row r="3924" ht="15.75" customHeight="1">
      <c r="A3924" s="5">
        <v>3926.0</v>
      </c>
      <c r="B3924" s="10" t="s">
        <v>13029</v>
      </c>
      <c r="C3924" s="5" t="s">
        <v>13030</v>
      </c>
      <c r="D3924" s="5">
        <v>55.0</v>
      </c>
      <c r="E3924" s="5">
        <v>53.0</v>
      </c>
      <c r="F3924" s="10" t="s">
        <v>151</v>
      </c>
      <c r="G3924" s="5" t="s">
        <v>19</v>
      </c>
      <c r="H3924" s="5" t="s">
        <v>20</v>
      </c>
      <c r="I3924" s="7" t="s">
        <v>21</v>
      </c>
      <c r="J3924" s="5" t="s">
        <v>328</v>
      </c>
      <c r="K3924" s="5">
        <v>8.901042968179E12</v>
      </c>
      <c r="M3924" s="7">
        <v>1.0</v>
      </c>
      <c r="N3924" s="7">
        <v>100000.0</v>
      </c>
      <c r="O3924" s="8" t="s">
        <v>261</v>
      </c>
      <c r="P3924" s="9" t="s">
        <v>13031</v>
      </c>
    </row>
    <row r="3925" ht="15.75" customHeight="1">
      <c r="A3925" s="5">
        <v>3927.0</v>
      </c>
      <c r="B3925" s="10" t="s">
        <v>13032</v>
      </c>
      <c r="C3925" s="5" t="s">
        <v>13033</v>
      </c>
      <c r="D3925" s="5">
        <v>110.0</v>
      </c>
      <c r="E3925" s="5">
        <v>107.0</v>
      </c>
      <c r="F3925" s="10" t="s">
        <v>151</v>
      </c>
      <c r="G3925" s="5" t="s">
        <v>19</v>
      </c>
      <c r="H3925" s="5" t="s">
        <v>327</v>
      </c>
      <c r="I3925" s="7" t="s">
        <v>21</v>
      </c>
      <c r="J3925" s="5" t="s">
        <v>759</v>
      </c>
      <c r="K3925" s="5" t="s">
        <v>13034</v>
      </c>
      <c r="M3925" s="7">
        <v>1.0</v>
      </c>
      <c r="N3925" s="7">
        <v>100000.0</v>
      </c>
      <c r="O3925" s="8" t="s">
        <v>156</v>
      </c>
      <c r="P3925" s="9" t="s">
        <v>13035</v>
      </c>
    </row>
    <row r="3926" ht="15.75" customHeight="1">
      <c r="A3926" s="5">
        <v>3928.0</v>
      </c>
      <c r="B3926" s="10" t="s">
        <v>13036</v>
      </c>
      <c r="C3926" s="5" t="s">
        <v>13037</v>
      </c>
      <c r="D3926" s="5">
        <v>76.0</v>
      </c>
      <c r="E3926" s="5">
        <v>70.0</v>
      </c>
      <c r="F3926" s="10" t="s">
        <v>122</v>
      </c>
      <c r="G3926" s="5" t="s">
        <v>19</v>
      </c>
      <c r="H3926" s="5" t="s">
        <v>327</v>
      </c>
      <c r="I3926" s="7" t="s">
        <v>21</v>
      </c>
      <c r="J3926" s="5" t="s">
        <v>620</v>
      </c>
      <c r="K3926" s="5" t="s">
        <v>13038</v>
      </c>
      <c r="M3926" s="7">
        <v>1.0</v>
      </c>
      <c r="N3926" s="7">
        <v>100000.0</v>
      </c>
      <c r="O3926" s="8" t="s">
        <v>210</v>
      </c>
      <c r="P3926" s="9" t="s">
        <v>13039</v>
      </c>
    </row>
    <row r="3927" ht="15.75" customHeight="1">
      <c r="A3927" s="5">
        <v>3929.0</v>
      </c>
      <c r="B3927" s="10" t="s">
        <v>13040</v>
      </c>
      <c r="C3927" s="5" t="s">
        <v>13041</v>
      </c>
      <c r="D3927" s="5">
        <v>198.0</v>
      </c>
      <c r="E3927" s="5">
        <v>99.0</v>
      </c>
      <c r="F3927" s="10" t="s">
        <v>151</v>
      </c>
      <c r="G3927" s="5" t="s">
        <v>19</v>
      </c>
      <c r="H3927" s="5" t="s">
        <v>327</v>
      </c>
      <c r="I3927" s="7" t="s">
        <v>21</v>
      </c>
      <c r="J3927" s="5"/>
      <c r="K3927" s="5">
        <v>8.901042971766E12</v>
      </c>
      <c r="M3927" s="7">
        <v>1.0</v>
      </c>
      <c r="N3927" s="7">
        <v>100000.0</v>
      </c>
      <c r="O3927" s="8" t="s">
        <v>13042</v>
      </c>
      <c r="P3927" s="9" t="s">
        <v>13043</v>
      </c>
    </row>
    <row r="3928" ht="15.75" customHeight="1">
      <c r="A3928" s="5">
        <v>3930.0</v>
      </c>
      <c r="B3928" s="10" t="s">
        <v>13044</v>
      </c>
      <c r="C3928" s="5" t="s">
        <v>13045</v>
      </c>
      <c r="D3928" s="5">
        <v>25.0</v>
      </c>
      <c r="E3928" s="5">
        <v>24.0</v>
      </c>
      <c r="F3928" s="10" t="s">
        <v>151</v>
      </c>
      <c r="G3928" s="5" t="s">
        <v>19</v>
      </c>
      <c r="H3928" s="5" t="s">
        <v>327</v>
      </c>
      <c r="I3928" s="7" t="s">
        <v>21</v>
      </c>
      <c r="J3928" s="5" t="s">
        <v>328</v>
      </c>
      <c r="K3928" s="5" t="s">
        <v>13046</v>
      </c>
      <c r="M3928" s="7">
        <v>1.0</v>
      </c>
      <c r="N3928" s="7">
        <v>100000.0</v>
      </c>
      <c r="O3928" s="8" t="s">
        <v>13047</v>
      </c>
      <c r="P3928" s="9" t="s">
        <v>13048</v>
      </c>
    </row>
    <row r="3929" ht="15.75" customHeight="1">
      <c r="A3929" s="5">
        <v>3931.0</v>
      </c>
      <c r="B3929" s="10" t="s">
        <v>13049</v>
      </c>
      <c r="C3929" s="5" t="s">
        <v>13050</v>
      </c>
      <c r="D3929" s="5">
        <v>40.0</v>
      </c>
      <c r="E3929" s="5">
        <v>35.0</v>
      </c>
      <c r="F3929" s="10" t="s">
        <v>122</v>
      </c>
      <c r="G3929" s="5" t="s">
        <v>19</v>
      </c>
      <c r="H3929" s="5" t="s">
        <v>327</v>
      </c>
      <c r="I3929" s="7" t="s">
        <v>21</v>
      </c>
      <c r="J3929" s="5" t="s">
        <v>620</v>
      </c>
      <c r="K3929" s="5">
        <v>8.90104295482E12</v>
      </c>
      <c r="M3929" s="7">
        <v>1.0</v>
      </c>
      <c r="N3929" s="7">
        <v>100000.0</v>
      </c>
      <c r="O3929" s="8" t="s">
        <v>2478</v>
      </c>
      <c r="P3929" s="9" t="s">
        <v>13051</v>
      </c>
    </row>
    <row r="3930" ht="15.75" customHeight="1">
      <c r="A3930" s="5">
        <v>3932.0</v>
      </c>
      <c r="B3930" s="10" t="s">
        <v>13052</v>
      </c>
      <c r="C3930" s="5" t="s">
        <v>13053</v>
      </c>
      <c r="D3930" s="5">
        <v>70.0</v>
      </c>
      <c r="E3930" s="5">
        <v>68.0</v>
      </c>
      <c r="F3930" s="10" t="s">
        <v>151</v>
      </c>
      <c r="G3930" s="5" t="s">
        <v>19</v>
      </c>
      <c r="H3930" s="5" t="s">
        <v>327</v>
      </c>
      <c r="I3930" s="7" t="s">
        <v>21</v>
      </c>
      <c r="J3930" s="5" t="s">
        <v>759</v>
      </c>
      <c r="K3930" s="5" t="s">
        <v>13054</v>
      </c>
      <c r="M3930" s="7">
        <v>1.0</v>
      </c>
      <c r="N3930" s="7">
        <v>100000.0</v>
      </c>
      <c r="O3930" s="8" t="s">
        <v>12865</v>
      </c>
      <c r="P3930" s="9" t="s">
        <v>13055</v>
      </c>
    </row>
    <row r="3931" ht="15.75" customHeight="1">
      <c r="A3931" s="5">
        <v>3933.0</v>
      </c>
      <c r="B3931" s="10" t="s">
        <v>13056</v>
      </c>
      <c r="C3931" s="5" t="s">
        <v>13057</v>
      </c>
      <c r="D3931" s="5">
        <v>80.0</v>
      </c>
      <c r="E3931" s="5">
        <v>78.0</v>
      </c>
      <c r="F3931" s="10" t="s">
        <v>151</v>
      </c>
      <c r="G3931" s="5" t="s">
        <v>19</v>
      </c>
      <c r="H3931" s="5" t="s">
        <v>327</v>
      </c>
      <c r="I3931" s="7" t="s">
        <v>21</v>
      </c>
      <c r="J3931" s="5" t="s">
        <v>620</v>
      </c>
      <c r="K3931" s="5" t="s">
        <v>13058</v>
      </c>
      <c r="M3931" s="7">
        <v>1.0</v>
      </c>
      <c r="N3931" s="7">
        <v>100000.0</v>
      </c>
      <c r="O3931" s="8" t="s">
        <v>13059</v>
      </c>
      <c r="P3931" s="9" t="s">
        <v>13060</v>
      </c>
    </row>
    <row r="3932" ht="15.75" customHeight="1">
      <c r="A3932" s="5">
        <v>3934.0</v>
      </c>
      <c r="B3932" s="10" t="s">
        <v>13061</v>
      </c>
      <c r="C3932" s="5" t="s">
        <v>13062</v>
      </c>
      <c r="D3932" s="5">
        <v>30.0</v>
      </c>
      <c r="E3932" s="5">
        <v>29.0</v>
      </c>
      <c r="F3932" s="10" t="s">
        <v>151</v>
      </c>
      <c r="G3932" s="5" t="s">
        <v>19</v>
      </c>
      <c r="H3932" s="5" t="s">
        <v>327</v>
      </c>
      <c r="I3932" s="7" t="s">
        <v>21</v>
      </c>
      <c r="J3932" s="5" t="s">
        <v>620</v>
      </c>
      <c r="K3932" s="5" t="s">
        <v>13063</v>
      </c>
      <c r="M3932" s="7">
        <v>1.0</v>
      </c>
      <c r="N3932" s="7">
        <v>100000.0</v>
      </c>
      <c r="O3932" s="8" t="s">
        <v>12865</v>
      </c>
      <c r="P3932" s="9" t="s">
        <v>13064</v>
      </c>
    </row>
    <row r="3933" ht="15.75" customHeight="1">
      <c r="A3933" s="5">
        <v>3935.0</v>
      </c>
      <c r="B3933" s="10" t="s">
        <v>13065</v>
      </c>
      <c r="C3933" s="5" t="s">
        <v>13066</v>
      </c>
      <c r="D3933" s="5">
        <v>70.0</v>
      </c>
      <c r="E3933" s="5">
        <v>68.0</v>
      </c>
      <c r="F3933" s="10" t="s">
        <v>151</v>
      </c>
      <c r="G3933" s="5" t="s">
        <v>19</v>
      </c>
      <c r="H3933" s="5" t="s">
        <v>327</v>
      </c>
      <c r="I3933" s="7" t="s">
        <v>21</v>
      </c>
      <c r="J3933" s="5" t="s">
        <v>620</v>
      </c>
      <c r="K3933" s="5" t="s">
        <v>13067</v>
      </c>
      <c r="M3933" s="7">
        <v>1.0</v>
      </c>
      <c r="N3933" s="7">
        <v>100000.0</v>
      </c>
      <c r="O3933" s="8" t="s">
        <v>12865</v>
      </c>
      <c r="P3933" s="9" t="s">
        <v>13068</v>
      </c>
    </row>
    <row r="3934" ht="15.75" customHeight="1">
      <c r="A3934" s="5">
        <v>3936.0</v>
      </c>
      <c r="B3934" s="10" t="s">
        <v>13069</v>
      </c>
      <c r="C3934" s="5" t="s">
        <v>13070</v>
      </c>
      <c r="D3934" s="5">
        <v>20.0</v>
      </c>
      <c r="E3934" s="5">
        <v>20.0</v>
      </c>
      <c r="F3934" s="10" t="s">
        <v>151</v>
      </c>
      <c r="G3934" s="5" t="s">
        <v>19</v>
      </c>
      <c r="H3934" s="5" t="s">
        <v>327</v>
      </c>
      <c r="I3934" s="7" t="s">
        <v>21</v>
      </c>
      <c r="J3934" s="5" t="s">
        <v>328</v>
      </c>
      <c r="K3934" s="5" t="s">
        <v>450</v>
      </c>
      <c r="M3934" s="7">
        <v>1.0</v>
      </c>
      <c r="N3934" s="7">
        <v>100000.0</v>
      </c>
      <c r="O3934" s="8" t="s">
        <v>2370</v>
      </c>
      <c r="P3934" s="9" t="s">
        <v>13071</v>
      </c>
    </row>
    <row r="3935" ht="15.75" customHeight="1">
      <c r="A3935" s="5">
        <v>3937.0</v>
      </c>
      <c r="B3935" s="10" t="s">
        <v>13072</v>
      </c>
      <c r="C3935" s="5" t="s">
        <v>13073</v>
      </c>
      <c r="D3935" s="5">
        <v>55.0</v>
      </c>
      <c r="E3935" s="5">
        <v>53.0</v>
      </c>
      <c r="F3935" s="10" t="s">
        <v>151</v>
      </c>
      <c r="G3935" s="5" t="s">
        <v>19</v>
      </c>
      <c r="H3935" s="5" t="s">
        <v>327</v>
      </c>
      <c r="I3935" s="7" t="s">
        <v>21</v>
      </c>
      <c r="J3935" s="5" t="s">
        <v>328</v>
      </c>
      <c r="K3935" s="5" t="s">
        <v>13074</v>
      </c>
      <c r="M3935" s="7">
        <v>1.0</v>
      </c>
      <c r="N3935" s="7">
        <v>100000.0</v>
      </c>
      <c r="O3935" s="8" t="s">
        <v>2370</v>
      </c>
      <c r="P3935" s="9" t="s">
        <v>13075</v>
      </c>
    </row>
    <row r="3936" ht="15.75" customHeight="1">
      <c r="A3936" s="5">
        <v>3938.0</v>
      </c>
      <c r="B3936" s="10" t="s">
        <v>13076</v>
      </c>
      <c r="C3936" s="5" t="s">
        <v>13077</v>
      </c>
      <c r="D3936" s="5">
        <v>95.0</v>
      </c>
      <c r="E3936" s="5">
        <v>93.0</v>
      </c>
      <c r="F3936" s="10" t="s">
        <v>151</v>
      </c>
      <c r="G3936" s="5" t="s">
        <v>19</v>
      </c>
      <c r="H3936" s="5" t="s">
        <v>327</v>
      </c>
      <c r="I3936" s="7" t="s">
        <v>21</v>
      </c>
      <c r="J3936" s="5" t="s">
        <v>328</v>
      </c>
      <c r="K3936" s="5" t="s">
        <v>13078</v>
      </c>
      <c r="M3936" s="7">
        <v>1.0</v>
      </c>
      <c r="N3936" s="7">
        <v>100000.0</v>
      </c>
      <c r="O3936" s="8" t="s">
        <v>2370</v>
      </c>
      <c r="P3936" s="9" t="s">
        <v>13079</v>
      </c>
    </row>
    <row r="3937" ht="15.75" customHeight="1">
      <c r="A3937" s="5">
        <v>3939.0</v>
      </c>
      <c r="B3937" s="10" t="s">
        <v>13080</v>
      </c>
      <c r="C3937" s="5" t="s">
        <v>13081</v>
      </c>
      <c r="D3937" s="5">
        <v>30.0</v>
      </c>
      <c r="E3937" s="5">
        <v>29.0</v>
      </c>
      <c r="F3937" s="10" t="s">
        <v>151</v>
      </c>
      <c r="G3937" s="5" t="s">
        <v>19</v>
      </c>
      <c r="H3937" s="5" t="s">
        <v>327</v>
      </c>
      <c r="I3937" s="7" t="s">
        <v>21</v>
      </c>
      <c r="J3937" s="5" t="s">
        <v>328</v>
      </c>
      <c r="K3937" s="5">
        <v>8.901042962047E12</v>
      </c>
      <c r="M3937" s="7">
        <v>1.0</v>
      </c>
      <c r="N3937" s="7">
        <v>100000.0</v>
      </c>
      <c r="O3937" s="8" t="s">
        <v>2370</v>
      </c>
      <c r="P3937" s="9" t="s">
        <v>13082</v>
      </c>
    </row>
    <row r="3938" ht="15.75" customHeight="1">
      <c r="A3938" s="5">
        <v>3940.0</v>
      </c>
      <c r="B3938" s="10" t="s">
        <v>13083</v>
      </c>
      <c r="C3938" s="5" t="s">
        <v>13084</v>
      </c>
      <c r="D3938" s="5">
        <v>67.0</v>
      </c>
      <c r="E3938" s="5">
        <v>63.0</v>
      </c>
      <c r="F3938" s="10" t="s">
        <v>151</v>
      </c>
      <c r="G3938" s="5" t="s">
        <v>19</v>
      </c>
      <c r="H3938" s="5" t="s">
        <v>327</v>
      </c>
      <c r="I3938" s="7" t="s">
        <v>21</v>
      </c>
      <c r="J3938" s="5" t="s">
        <v>328</v>
      </c>
      <c r="K3938" s="5" t="s">
        <v>13085</v>
      </c>
      <c r="M3938" s="7">
        <v>1.0</v>
      </c>
      <c r="N3938" s="7">
        <v>100000.0</v>
      </c>
      <c r="O3938" s="8" t="s">
        <v>2370</v>
      </c>
      <c r="P3938" s="9" t="s">
        <v>13086</v>
      </c>
    </row>
    <row r="3939" ht="15.75" customHeight="1">
      <c r="A3939" s="5">
        <v>3941.0</v>
      </c>
      <c r="B3939" s="10" t="s">
        <v>13087</v>
      </c>
      <c r="C3939" s="5" t="s">
        <v>13088</v>
      </c>
      <c r="D3939" s="5">
        <v>115.0</v>
      </c>
      <c r="E3939" s="5">
        <v>113.0</v>
      </c>
      <c r="F3939" s="10" t="s">
        <v>151</v>
      </c>
      <c r="G3939" s="5" t="s">
        <v>19</v>
      </c>
      <c r="H3939" s="5" t="s">
        <v>327</v>
      </c>
      <c r="I3939" s="7" t="s">
        <v>21</v>
      </c>
      <c r="J3939" s="5" t="s">
        <v>328</v>
      </c>
      <c r="K3939" s="5">
        <v>8.901042970066E12</v>
      </c>
      <c r="M3939" s="7">
        <v>1.0</v>
      </c>
      <c r="N3939" s="7">
        <v>100000.0</v>
      </c>
      <c r="O3939" s="8" t="s">
        <v>2370</v>
      </c>
      <c r="P3939" s="9" t="s">
        <v>13089</v>
      </c>
    </row>
    <row r="3940" ht="15.75" customHeight="1">
      <c r="A3940" s="5">
        <v>3942.0</v>
      </c>
      <c r="B3940" s="10" t="s">
        <v>13090</v>
      </c>
      <c r="C3940" s="5" t="s">
        <v>13091</v>
      </c>
      <c r="D3940" s="5">
        <v>5.0</v>
      </c>
      <c r="E3940" s="5">
        <v>5.0</v>
      </c>
      <c r="F3940" s="10" t="s">
        <v>151</v>
      </c>
      <c r="G3940" s="5" t="s">
        <v>19</v>
      </c>
      <c r="H3940" s="5" t="s">
        <v>327</v>
      </c>
      <c r="I3940" s="7" t="s">
        <v>21</v>
      </c>
      <c r="J3940" s="5"/>
      <c r="K3940" s="5">
        <v>8.901042971384E12</v>
      </c>
      <c r="M3940" s="7">
        <v>1.0</v>
      </c>
      <c r="N3940" s="7">
        <v>100000.0</v>
      </c>
      <c r="O3940" s="8" t="s">
        <v>13092</v>
      </c>
      <c r="P3940" s="9" t="s">
        <v>13093</v>
      </c>
    </row>
    <row r="3941" ht="15.75" customHeight="1">
      <c r="A3941" s="5">
        <v>3943.0</v>
      </c>
      <c r="B3941" s="8" t="s">
        <v>13094</v>
      </c>
      <c r="C3941" s="5" t="s">
        <v>13095</v>
      </c>
      <c r="D3941" s="5">
        <v>90.0</v>
      </c>
      <c r="E3941" s="5">
        <v>88.0</v>
      </c>
      <c r="F3941" s="10" t="s">
        <v>822</v>
      </c>
      <c r="G3941" s="5" t="s">
        <v>19</v>
      </c>
      <c r="H3941" s="5" t="s">
        <v>116</v>
      </c>
      <c r="I3941" s="7" t="s">
        <v>21</v>
      </c>
      <c r="J3941" s="5" t="s">
        <v>759</v>
      </c>
      <c r="K3941" s="5" t="s">
        <v>13096</v>
      </c>
      <c r="M3941" s="7">
        <v>1.0</v>
      </c>
      <c r="N3941" s="7">
        <v>100000.0</v>
      </c>
      <c r="O3941" s="8" t="s">
        <v>2464</v>
      </c>
      <c r="P3941" s="9" t="s">
        <v>13097</v>
      </c>
    </row>
    <row r="3942" ht="15.75" customHeight="1">
      <c r="A3942" s="5">
        <v>3944.0</v>
      </c>
      <c r="B3942" s="10" t="s">
        <v>13098</v>
      </c>
      <c r="C3942" s="5" t="s">
        <v>13099</v>
      </c>
      <c r="D3942" s="5">
        <v>220.0</v>
      </c>
      <c r="E3942" s="5">
        <v>218.0</v>
      </c>
      <c r="F3942" s="10" t="s">
        <v>822</v>
      </c>
      <c r="G3942" s="5" t="s">
        <v>19</v>
      </c>
      <c r="H3942" s="5" t="s">
        <v>327</v>
      </c>
      <c r="I3942" s="7" t="s">
        <v>21</v>
      </c>
      <c r="J3942" s="5" t="s">
        <v>759</v>
      </c>
      <c r="K3942" s="5" t="s">
        <v>450</v>
      </c>
      <c r="M3942" s="7">
        <v>1.0</v>
      </c>
      <c r="N3942" s="7">
        <v>100000.0</v>
      </c>
      <c r="O3942" s="8" t="s">
        <v>2464</v>
      </c>
      <c r="P3942" s="9" t="s">
        <v>13100</v>
      </c>
    </row>
    <row r="3943" ht="15.75" customHeight="1">
      <c r="A3943" s="5">
        <v>3945.0</v>
      </c>
      <c r="B3943" s="10" t="s">
        <v>13101</v>
      </c>
      <c r="C3943" s="5" t="s">
        <v>13102</v>
      </c>
      <c r="D3943" s="5">
        <v>2.0</v>
      </c>
      <c r="E3943" s="5">
        <v>2.0</v>
      </c>
      <c r="F3943" s="10" t="s">
        <v>72</v>
      </c>
      <c r="G3943" s="5" t="s">
        <v>19</v>
      </c>
      <c r="H3943" s="5" t="s">
        <v>327</v>
      </c>
      <c r="I3943" s="7" t="s">
        <v>21</v>
      </c>
      <c r="J3943" s="5" t="s">
        <v>328</v>
      </c>
      <c r="K3943" s="5" t="s">
        <v>450</v>
      </c>
      <c r="M3943" s="7">
        <v>1.0</v>
      </c>
      <c r="N3943" s="7">
        <v>100000.0</v>
      </c>
      <c r="O3943" s="8" t="s">
        <v>4301</v>
      </c>
      <c r="P3943" s="9" t="s">
        <v>11656</v>
      </c>
    </row>
    <row r="3944" ht="15.75" customHeight="1">
      <c r="A3944" s="5">
        <v>3946.0</v>
      </c>
      <c r="B3944" s="10" t="s">
        <v>13103</v>
      </c>
      <c r="C3944" s="5" t="s">
        <v>13104</v>
      </c>
      <c r="D3944" s="5">
        <v>135.0</v>
      </c>
      <c r="E3944" s="5">
        <v>130.0</v>
      </c>
      <c r="F3944" s="10" t="s">
        <v>72</v>
      </c>
      <c r="G3944" s="5" t="s">
        <v>19</v>
      </c>
      <c r="H3944" s="5" t="s">
        <v>327</v>
      </c>
      <c r="I3944" s="7" t="s">
        <v>21</v>
      </c>
      <c r="J3944" s="5" t="s">
        <v>328</v>
      </c>
      <c r="K3944" s="5" t="s">
        <v>450</v>
      </c>
      <c r="M3944" s="7">
        <v>1.0</v>
      </c>
      <c r="N3944" s="7">
        <v>100000.0</v>
      </c>
      <c r="O3944" s="8" t="s">
        <v>4301</v>
      </c>
      <c r="P3944" s="9" t="s">
        <v>13105</v>
      </c>
    </row>
    <row r="3945" ht="15.75" customHeight="1">
      <c r="A3945" s="5">
        <v>3947.0</v>
      </c>
      <c r="B3945" s="10" t="s">
        <v>13106</v>
      </c>
      <c r="C3945" s="5" t="s">
        <v>13107</v>
      </c>
      <c r="D3945" s="5">
        <v>10.0</v>
      </c>
      <c r="E3945" s="5">
        <v>9.8</v>
      </c>
      <c r="F3945" s="10" t="s">
        <v>72</v>
      </c>
      <c r="G3945" s="5" t="s">
        <v>19</v>
      </c>
      <c r="H3945" s="5" t="s">
        <v>20</v>
      </c>
      <c r="I3945" s="7" t="s">
        <v>21</v>
      </c>
      <c r="J3945" s="5" t="s">
        <v>328</v>
      </c>
      <c r="K3945" s="5" t="s">
        <v>13108</v>
      </c>
      <c r="M3945" s="7">
        <v>1.0</v>
      </c>
      <c r="N3945" s="7">
        <v>100000.0</v>
      </c>
      <c r="O3945" s="8" t="s">
        <v>4301</v>
      </c>
      <c r="P3945" s="9" t="s">
        <v>11656</v>
      </c>
    </row>
    <row r="3946" ht="15.75" customHeight="1">
      <c r="A3946" s="5">
        <v>3948.0</v>
      </c>
      <c r="B3946" s="10" t="s">
        <v>13109</v>
      </c>
      <c r="C3946" s="5" t="s">
        <v>13110</v>
      </c>
      <c r="D3946" s="5">
        <v>15.0</v>
      </c>
      <c r="E3946" s="5">
        <v>14.0</v>
      </c>
      <c r="F3946" s="10" t="s">
        <v>72</v>
      </c>
      <c r="G3946" s="5" t="s">
        <v>19</v>
      </c>
      <c r="H3946" s="5" t="s">
        <v>327</v>
      </c>
      <c r="I3946" s="7" t="s">
        <v>21</v>
      </c>
      <c r="J3946" s="5" t="s">
        <v>328</v>
      </c>
      <c r="K3946" s="5" t="s">
        <v>450</v>
      </c>
      <c r="M3946" s="7">
        <v>1.0</v>
      </c>
      <c r="N3946" s="7">
        <v>100000.0</v>
      </c>
      <c r="O3946" s="8" t="s">
        <v>4301</v>
      </c>
      <c r="P3946" s="9" t="s">
        <v>13111</v>
      </c>
    </row>
    <row r="3947" ht="15.75" customHeight="1">
      <c r="A3947" s="5">
        <v>3949.0</v>
      </c>
      <c r="B3947" s="8" t="s">
        <v>13112</v>
      </c>
      <c r="C3947" s="7" t="s">
        <v>13113</v>
      </c>
      <c r="D3947" s="7">
        <v>5.0</v>
      </c>
      <c r="E3947" s="7">
        <v>4.9</v>
      </c>
      <c r="F3947" s="8" t="s">
        <v>72</v>
      </c>
      <c r="G3947" s="7" t="s">
        <v>19</v>
      </c>
      <c r="H3947" s="7" t="s">
        <v>327</v>
      </c>
      <c r="I3947" s="7" t="s">
        <v>21</v>
      </c>
      <c r="J3947" s="7" t="s">
        <v>328</v>
      </c>
      <c r="K3947" s="7" t="s">
        <v>450</v>
      </c>
      <c r="L3947" s="7"/>
      <c r="M3947" s="7">
        <v>1.0</v>
      </c>
      <c r="N3947" s="7">
        <v>100000.0</v>
      </c>
      <c r="O3947" s="8" t="s">
        <v>4301</v>
      </c>
      <c r="P3947" s="9" t="s">
        <v>11610</v>
      </c>
    </row>
    <row r="3948" ht="15.75" customHeight="1">
      <c r="A3948" s="5">
        <v>3950.0</v>
      </c>
      <c r="B3948" s="10" t="s">
        <v>13114</v>
      </c>
      <c r="C3948" s="5" t="s">
        <v>13115</v>
      </c>
      <c r="D3948" s="5">
        <v>219.0</v>
      </c>
      <c r="E3948" s="5">
        <v>195.0</v>
      </c>
      <c r="F3948" s="10" t="s">
        <v>72</v>
      </c>
      <c r="G3948" s="5" t="s">
        <v>19</v>
      </c>
      <c r="H3948" s="5" t="s">
        <v>327</v>
      </c>
      <c r="I3948" s="7" t="s">
        <v>21</v>
      </c>
      <c r="J3948" s="5" t="s">
        <v>328</v>
      </c>
      <c r="K3948" s="5" t="s">
        <v>450</v>
      </c>
      <c r="M3948" s="7">
        <v>1.0</v>
      </c>
      <c r="N3948" s="7">
        <v>100000.0</v>
      </c>
      <c r="O3948" s="8" t="s">
        <v>1897</v>
      </c>
      <c r="P3948" s="9" t="s">
        <v>13116</v>
      </c>
    </row>
    <row r="3949" ht="15.75" customHeight="1">
      <c r="A3949" s="5">
        <v>3951.0</v>
      </c>
      <c r="B3949" s="10" t="s">
        <v>13117</v>
      </c>
      <c r="C3949" s="5" t="s">
        <v>13118</v>
      </c>
      <c r="D3949" s="5">
        <v>118.0</v>
      </c>
      <c r="E3949" s="5">
        <v>113.0</v>
      </c>
      <c r="F3949" s="10" t="s">
        <v>72</v>
      </c>
      <c r="G3949" s="5" t="s">
        <v>19</v>
      </c>
      <c r="H3949" s="5" t="s">
        <v>327</v>
      </c>
      <c r="I3949" s="7" t="s">
        <v>21</v>
      </c>
      <c r="J3949" s="5" t="s">
        <v>328</v>
      </c>
      <c r="K3949" s="5" t="s">
        <v>450</v>
      </c>
      <c r="M3949" s="7">
        <v>1.0</v>
      </c>
      <c r="N3949" s="7">
        <v>100000.0</v>
      </c>
      <c r="O3949" s="8" t="s">
        <v>1897</v>
      </c>
      <c r="P3949" s="9" t="s">
        <v>13119</v>
      </c>
    </row>
    <row r="3950" ht="15.75" customHeight="1">
      <c r="A3950" s="5">
        <v>3952.0</v>
      </c>
      <c r="B3950" s="10" t="s">
        <v>13120</v>
      </c>
      <c r="C3950" s="5" t="s">
        <v>13118</v>
      </c>
      <c r="D3950" s="5">
        <v>583.0</v>
      </c>
      <c r="E3950" s="5">
        <v>560.0</v>
      </c>
      <c r="F3950" s="10" t="s">
        <v>72</v>
      </c>
      <c r="G3950" s="5" t="s">
        <v>19</v>
      </c>
      <c r="H3950" s="5" t="s">
        <v>327</v>
      </c>
      <c r="I3950" s="7" t="s">
        <v>21</v>
      </c>
      <c r="J3950" s="5" t="s">
        <v>328</v>
      </c>
      <c r="K3950" s="5" t="s">
        <v>450</v>
      </c>
      <c r="M3950" s="7">
        <v>1.0</v>
      </c>
      <c r="N3950" s="7">
        <v>100000.0</v>
      </c>
      <c r="O3950" s="8" t="s">
        <v>1897</v>
      </c>
      <c r="P3950" s="9" t="s">
        <v>13121</v>
      </c>
    </row>
    <row r="3951" ht="15.75" customHeight="1">
      <c r="A3951" s="5">
        <v>3953.0</v>
      </c>
      <c r="B3951" s="10" t="s">
        <v>13122</v>
      </c>
      <c r="C3951" s="5" t="s">
        <v>13123</v>
      </c>
      <c r="D3951" s="5">
        <v>180.0</v>
      </c>
      <c r="E3951" s="5">
        <v>173.0</v>
      </c>
      <c r="F3951" s="10" t="s">
        <v>72</v>
      </c>
      <c r="G3951" s="5" t="s">
        <v>19</v>
      </c>
      <c r="H3951" s="5" t="s">
        <v>327</v>
      </c>
      <c r="I3951" s="7" t="s">
        <v>21</v>
      </c>
      <c r="J3951" s="5" t="s">
        <v>328</v>
      </c>
      <c r="K3951" s="5" t="s">
        <v>450</v>
      </c>
      <c r="M3951" s="7">
        <v>1.0</v>
      </c>
      <c r="N3951" s="7">
        <v>100000.0</v>
      </c>
      <c r="O3951" s="8" t="s">
        <v>1897</v>
      </c>
      <c r="P3951" s="9" t="s">
        <v>13124</v>
      </c>
    </row>
    <row r="3952" ht="15.75" customHeight="1">
      <c r="A3952" s="5">
        <v>3954.0</v>
      </c>
      <c r="B3952" s="10" t="s">
        <v>13125</v>
      </c>
      <c r="C3952" s="5" t="s">
        <v>13126</v>
      </c>
      <c r="D3952" s="5">
        <v>715.0</v>
      </c>
      <c r="E3952" s="5">
        <v>695.0</v>
      </c>
      <c r="F3952" s="10" t="s">
        <v>72</v>
      </c>
      <c r="G3952" s="5" t="s">
        <v>19</v>
      </c>
      <c r="H3952" s="5" t="s">
        <v>327</v>
      </c>
      <c r="I3952" s="7" t="s">
        <v>21</v>
      </c>
      <c r="J3952" s="5" t="s">
        <v>328</v>
      </c>
      <c r="K3952" s="5" t="s">
        <v>450</v>
      </c>
      <c r="M3952" s="7">
        <v>1.0</v>
      </c>
      <c r="N3952" s="7">
        <v>100000.0</v>
      </c>
      <c r="O3952" s="8" t="s">
        <v>4301</v>
      </c>
      <c r="P3952" s="9" t="s">
        <v>13127</v>
      </c>
    </row>
    <row r="3953" ht="15.75" customHeight="1">
      <c r="A3953" s="5">
        <v>3955.0</v>
      </c>
      <c r="B3953" s="10" t="s">
        <v>13128</v>
      </c>
      <c r="C3953" s="5" t="s">
        <v>13129</v>
      </c>
      <c r="D3953" s="5">
        <v>95.0</v>
      </c>
      <c r="E3953" s="5">
        <v>92.0</v>
      </c>
      <c r="F3953" s="10" t="s">
        <v>72</v>
      </c>
      <c r="G3953" s="5" t="s">
        <v>19</v>
      </c>
      <c r="H3953" s="5" t="s">
        <v>327</v>
      </c>
      <c r="I3953" s="7" t="s">
        <v>21</v>
      </c>
      <c r="J3953" s="5" t="s">
        <v>328</v>
      </c>
      <c r="K3953" s="5" t="s">
        <v>450</v>
      </c>
      <c r="M3953" s="7">
        <v>1.0</v>
      </c>
      <c r="N3953" s="7">
        <v>100000.0</v>
      </c>
      <c r="O3953" s="8" t="s">
        <v>1897</v>
      </c>
      <c r="P3953" s="9" t="s">
        <v>13130</v>
      </c>
    </row>
    <row r="3954" ht="15.75" customHeight="1">
      <c r="A3954" s="5">
        <v>3956.0</v>
      </c>
      <c r="B3954" s="10" t="s">
        <v>13131</v>
      </c>
      <c r="C3954" s="5" t="s">
        <v>13132</v>
      </c>
      <c r="D3954" s="5">
        <v>465.0</v>
      </c>
      <c r="E3954" s="5">
        <v>450.0</v>
      </c>
      <c r="F3954" s="10" t="s">
        <v>72</v>
      </c>
      <c r="G3954" s="5" t="s">
        <v>19</v>
      </c>
      <c r="H3954" s="5" t="s">
        <v>327</v>
      </c>
      <c r="I3954" s="7" t="s">
        <v>21</v>
      </c>
      <c r="J3954" s="5" t="s">
        <v>328</v>
      </c>
      <c r="K3954" s="5" t="s">
        <v>13133</v>
      </c>
      <c r="M3954" s="7">
        <v>1.0</v>
      </c>
      <c r="N3954" s="7">
        <v>100000.0</v>
      </c>
      <c r="O3954" s="8" t="s">
        <v>1897</v>
      </c>
      <c r="P3954" s="9" t="s">
        <v>13134</v>
      </c>
    </row>
    <row r="3955" ht="15.75" customHeight="1">
      <c r="A3955" s="5">
        <v>3957.0</v>
      </c>
      <c r="B3955" s="10" t="s">
        <v>13135</v>
      </c>
      <c r="C3955" s="5" t="s">
        <v>13136</v>
      </c>
      <c r="D3955" s="5">
        <v>30.0</v>
      </c>
      <c r="E3955" s="5">
        <v>29.0</v>
      </c>
      <c r="F3955" s="10" t="s">
        <v>822</v>
      </c>
      <c r="G3955" s="5" t="s">
        <v>19</v>
      </c>
      <c r="H3955" s="5" t="s">
        <v>327</v>
      </c>
      <c r="I3955" s="7" t="s">
        <v>21</v>
      </c>
      <c r="J3955" s="5"/>
      <c r="K3955" s="5">
        <v>8.906001232667E12</v>
      </c>
      <c r="M3955" s="7">
        <v>1.0</v>
      </c>
      <c r="N3955" s="7">
        <v>100000.0</v>
      </c>
      <c r="O3955" s="8" t="s">
        <v>13137</v>
      </c>
      <c r="P3955" s="9" t="s">
        <v>13138</v>
      </c>
    </row>
    <row r="3956" ht="15.75" customHeight="1">
      <c r="A3956" s="5">
        <v>3958.0</v>
      </c>
      <c r="B3956" s="10" t="s">
        <v>13139</v>
      </c>
      <c r="C3956" s="11" t="s">
        <v>13140</v>
      </c>
      <c r="D3956" s="5">
        <v>30.0</v>
      </c>
      <c r="E3956" s="5">
        <v>29.0</v>
      </c>
      <c r="F3956" s="10" t="s">
        <v>822</v>
      </c>
      <c r="G3956" s="5" t="s">
        <v>19</v>
      </c>
      <c r="H3956" s="5" t="s">
        <v>327</v>
      </c>
      <c r="I3956" s="7" t="s">
        <v>21</v>
      </c>
      <c r="J3956" s="5"/>
      <c r="K3956" s="5">
        <v>8.90600123265E12</v>
      </c>
      <c r="M3956" s="7">
        <v>1.0</v>
      </c>
      <c r="N3956" s="7">
        <v>100000.0</v>
      </c>
      <c r="O3956" s="8" t="s">
        <v>13141</v>
      </c>
      <c r="P3956" s="9" t="s">
        <v>13142</v>
      </c>
    </row>
    <row r="3957" ht="15.75" customHeight="1">
      <c r="A3957" s="5">
        <v>3959.0</v>
      </c>
      <c r="B3957" s="10" t="s">
        <v>13143</v>
      </c>
      <c r="C3957" s="5" t="s">
        <v>13144</v>
      </c>
      <c r="D3957" s="5">
        <v>30.0</v>
      </c>
      <c r="E3957" s="5">
        <v>30.0</v>
      </c>
      <c r="F3957" s="10" t="s">
        <v>822</v>
      </c>
      <c r="G3957" s="5" t="s">
        <v>19</v>
      </c>
      <c r="H3957" s="5" t="s">
        <v>327</v>
      </c>
      <c r="I3957" s="7" t="s">
        <v>21</v>
      </c>
      <c r="J3957" s="5"/>
      <c r="K3957" s="5">
        <v>8.906001232674E12</v>
      </c>
      <c r="M3957" s="7">
        <v>1.0</v>
      </c>
      <c r="N3957" s="7">
        <v>100000.0</v>
      </c>
      <c r="O3957" s="8" t="s">
        <v>13137</v>
      </c>
      <c r="P3957" s="9" t="s">
        <v>13145</v>
      </c>
    </row>
    <row r="3958" ht="15.75" customHeight="1">
      <c r="A3958" s="5">
        <v>3960.0</v>
      </c>
      <c r="B3958" s="10" t="s">
        <v>13146</v>
      </c>
      <c r="C3958" s="5" t="s">
        <v>13147</v>
      </c>
      <c r="D3958" s="5">
        <v>185.0</v>
      </c>
      <c r="E3958" s="5">
        <v>157.0</v>
      </c>
      <c r="F3958" s="10" t="s">
        <v>72</v>
      </c>
      <c r="G3958" s="5" t="s">
        <v>19</v>
      </c>
      <c r="H3958" s="5" t="s">
        <v>116</v>
      </c>
      <c r="I3958" s="7" t="s">
        <v>21</v>
      </c>
      <c r="J3958" s="5" t="s">
        <v>328</v>
      </c>
      <c r="K3958" s="5">
        <v>8.906035907241E12</v>
      </c>
      <c r="M3958" s="7">
        <v>1.0</v>
      </c>
      <c r="N3958" s="7">
        <v>100000.0</v>
      </c>
      <c r="O3958" s="8" t="s">
        <v>13148</v>
      </c>
      <c r="P3958" s="9" t="s">
        <v>13149</v>
      </c>
    </row>
    <row r="3959" ht="15.75" customHeight="1">
      <c r="A3959" s="5">
        <v>3961.0</v>
      </c>
      <c r="B3959" s="10" t="s">
        <v>13150</v>
      </c>
      <c r="C3959" s="5" t="s">
        <v>13151</v>
      </c>
      <c r="D3959" s="5">
        <v>240.0</v>
      </c>
      <c r="E3959" s="5">
        <v>236.0</v>
      </c>
      <c r="F3959" s="10" t="s">
        <v>822</v>
      </c>
      <c r="G3959" s="5" t="s">
        <v>3829</v>
      </c>
      <c r="H3959" s="5" t="s">
        <v>116</v>
      </c>
      <c r="I3959" s="7" t="s">
        <v>21</v>
      </c>
      <c r="J3959" s="5" t="s">
        <v>759</v>
      </c>
      <c r="K3959" s="5" t="s">
        <v>13152</v>
      </c>
      <c r="M3959" s="7">
        <v>1.0</v>
      </c>
      <c r="N3959" s="7">
        <v>100000.0</v>
      </c>
      <c r="O3959" s="8" t="s">
        <v>13153</v>
      </c>
      <c r="P3959" s="9" t="s">
        <v>13154</v>
      </c>
    </row>
    <row r="3960" ht="15.75" customHeight="1">
      <c r="A3960" s="5">
        <v>3962.0</v>
      </c>
      <c r="B3960" s="10" t="s">
        <v>13155</v>
      </c>
      <c r="C3960" s="5" t="s">
        <v>13156</v>
      </c>
      <c r="D3960" s="5">
        <v>20.0</v>
      </c>
      <c r="E3960" s="5">
        <v>20.0</v>
      </c>
      <c r="F3960" s="10" t="s">
        <v>72</v>
      </c>
      <c r="G3960" s="5" t="s">
        <v>19</v>
      </c>
      <c r="H3960" s="5" t="s">
        <v>327</v>
      </c>
      <c r="I3960" s="7" t="s">
        <v>21</v>
      </c>
      <c r="J3960" s="5" t="s">
        <v>620</v>
      </c>
      <c r="K3960" s="5" t="s">
        <v>13157</v>
      </c>
      <c r="M3960" s="7">
        <v>1.0</v>
      </c>
      <c r="N3960" s="7">
        <v>100000.0</v>
      </c>
      <c r="O3960" s="8" t="s">
        <v>13158</v>
      </c>
      <c r="P3960" s="9" t="s">
        <v>13159</v>
      </c>
    </row>
    <row r="3961" ht="15.75" customHeight="1">
      <c r="A3961" s="5">
        <v>3963.0</v>
      </c>
      <c r="B3961" s="10" t="s">
        <v>13160</v>
      </c>
      <c r="C3961" s="5" t="s">
        <v>13161</v>
      </c>
      <c r="D3961" s="5">
        <v>495.0</v>
      </c>
      <c r="E3961" s="5">
        <v>470.0</v>
      </c>
      <c r="F3961" s="10" t="s">
        <v>72</v>
      </c>
      <c r="G3961" s="5" t="s">
        <v>19</v>
      </c>
      <c r="H3961" s="5" t="s">
        <v>327</v>
      </c>
      <c r="I3961" s="7" t="s">
        <v>21</v>
      </c>
      <c r="J3961" s="5" t="s">
        <v>620</v>
      </c>
      <c r="K3961" s="5" t="s">
        <v>450</v>
      </c>
      <c r="M3961" s="7">
        <v>1.0</v>
      </c>
      <c r="N3961" s="7">
        <v>100000.0</v>
      </c>
      <c r="O3961" s="8" t="s">
        <v>1897</v>
      </c>
      <c r="P3961" s="9" t="s">
        <v>13162</v>
      </c>
    </row>
    <row r="3962" ht="15.75" customHeight="1">
      <c r="A3962" s="5">
        <v>3964.0</v>
      </c>
      <c r="B3962" s="10" t="s">
        <v>13163</v>
      </c>
      <c r="C3962" s="5" t="s">
        <v>13164</v>
      </c>
      <c r="D3962" s="5">
        <v>455.0</v>
      </c>
      <c r="E3962" s="5">
        <v>445.0</v>
      </c>
      <c r="F3962" s="10" t="s">
        <v>72</v>
      </c>
      <c r="G3962" s="5" t="s">
        <v>19</v>
      </c>
      <c r="H3962" s="5" t="s">
        <v>327</v>
      </c>
      <c r="I3962" s="7" t="s">
        <v>21</v>
      </c>
      <c r="J3962" s="5" t="s">
        <v>620</v>
      </c>
      <c r="K3962" s="5" t="s">
        <v>13165</v>
      </c>
      <c r="M3962" s="7">
        <v>1.0</v>
      </c>
      <c r="N3962" s="7">
        <v>100000.0</v>
      </c>
      <c r="O3962" s="8" t="s">
        <v>4301</v>
      </c>
      <c r="P3962" s="9" t="s">
        <v>11610</v>
      </c>
    </row>
    <row r="3963" ht="15.75" customHeight="1">
      <c r="A3963" s="5">
        <v>3965.0</v>
      </c>
      <c r="B3963" s="10" t="s">
        <v>13166</v>
      </c>
      <c r="C3963" s="5" t="s">
        <v>13167</v>
      </c>
      <c r="D3963" s="5">
        <v>410.0</v>
      </c>
      <c r="E3963" s="5">
        <v>385.0</v>
      </c>
      <c r="F3963" s="10" t="s">
        <v>72</v>
      </c>
      <c r="G3963" s="5" t="s">
        <v>19</v>
      </c>
      <c r="H3963" s="5" t="s">
        <v>327</v>
      </c>
      <c r="I3963" s="7" t="s">
        <v>21</v>
      </c>
      <c r="J3963" s="5" t="s">
        <v>620</v>
      </c>
      <c r="K3963" s="5">
        <v>8.901058822588E12</v>
      </c>
      <c r="M3963" s="7">
        <v>1.0</v>
      </c>
      <c r="N3963" s="7">
        <v>100000.0</v>
      </c>
      <c r="O3963" s="8" t="s">
        <v>4301</v>
      </c>
      <c r="P3963" s="9" t="s">
        <v>13168</v>
      </c>
    </row>
    <row r="3964" ht="15.75" customHeight="1">
      <c r="A3964" s="5">
        <v>3966.0</v>
      </c>
      <c r="B3964" s="10" t="s">
        <v>13169</v>
      </c>
      <c r="C3964" s="5" t="s">
        <v>13170</v>
      </c>
      <c r="D3964" s="5">
        <v>890.0</v>
      </c>
      <c r="E3964" s="5">
        <v>890.0</v>
      </c>
      <c r="F3964" s="10" t="s">
        <v>72</v>
      </c>
      <c r="G3964" s="5" t="s">
        <v>19</v>
      </c>
      <c r="H3964" s="5" t="s">
        <v>327</v>
      </c>
      <c r="I3964" s="7" t="s">
        <v>21</v>
      </c>
      <c r="J3964" s="5" t="s">
        <v>620</v>
      </c>
      <c r="K3964" s="5" t="s">
        <v>13171</v>
      </c>
      <c r="M3964" s="7">
        <v>1.0</v>
      </c>
      <c r="N3964" s="7">
        <v>100000.0</v>
      </c>
      <c r="O3964" s="8" t="s">
        <v>4301</v>
      </c>
      <c r="P3964" s="9" t="s">
        <v>13172</v>
      </c>
    </row>
    <row r="3965" ht="15.75" customHeight="1">
      <c r="A3965" s="5">
        <v>3967.0</v>
      </c>
      <c r="B3965" s="10" t="s">
        <v>13173</v>
      </c>
      <c r="C3965" s="5" t="s">
        <v>13174</v>
      </c>
      <c r="D3965" s="5">
        <v>110.0</v>
      </c>
      <c r="E3965" s="5">
        <v>108.0</v>
      </c>
      <c r="F3965" s="10" t="s">
        <v>72</v>
      </c>
      <c r="G3965" s="5" t="s">
        <v>19</v>
      </c>
      <c r="H3965" s="5" t="s">
        <v>327</v>
      </c>
      <c r="I3965" s="7" t="s">
        <v>21</v>
      </c>
      <c r="J3965" s="5" t="s">
        <v>620</v>
      </c>
      <c r="K3965" s="5" t="s">
        <v>13175</v>
      </c>
      <c r="M3965" s="7">
        <v>1.0</v>
      </c>
      <c r="N3965" s="7">
        <v>100000.0</v>
      </c>
      <c r="O3965" s="8" t="s">
        <v>4301</v>
      </c>
      <c r="P3965" s="9" t="s">
        <v>13176</v>
      </c>
    </row>
    <row r="3966" ht="15.75" customHeight="1">
      <c r="A3966" s="5">
        <v>3968.0</v>
      </c>
      <c r="B3966" s="10" t="s">
        <v>13177</v>
      </c>
      <c r="C3966" s="5" t="s">
        <v>13178</v>
      </c>
      <c r="D3966" s="5">
        <v>235.0</v>
      </c>
      <c r="E3966" s="5">
        <v>230.0</v>
      </c>
      <c r="F3966" s="10" t="s">
        <v>72</v>
      </c>
      <c r="G3966" s="5" t="s">
        <v>19</v>
      </c>
      <c r="H3966" s="5" t="s">
        <v>327</v>
      </c>
      <c r="I3966" s="7" t="s">
        <v>21</v>
      </c>
      <c r="J3966" s="5" t="s">
        <v>620</v>
      </c>
      <c r="K3966" s="5" t="s">
        <v>13179</v>
      </c>
      <c r="M3966" s="7">
        <v>1.0</v>
      </c>
      <c r="N3966" s="7">
        <v>100000.0</v>
      </c>
      <c r="O3966" s="8" t="s">
        <v>4301</v>
      </c>
      <c r="P3966" s="9" t="s">
        <v>13168</v>
      </c>
    </row>
    <row r="3967" ht="15.75" customHeight="1">
      <c r="A3967" s="5">
        <v>3969.0</v>
      </c>
      <c r="B3967" s="10" t="s">
        <v>13180</v>
      </c>
      <c r="C3967" s="5" t="s">
        <v>13181</v>
      </c>
      <c r="D3967" s="5">
        <v>230.0</v>
      </c>
      <c r="E3967" s="5">
        <v>225.0</v>
      </c>
      <c r="F3967" s="10" t="s">
        <v>72</v>
      </c>
      <c r="G3967" s="5" t="s">
        <v>19</v>
      </c>
      <c r="H3967" s="5" t="s">
        <v>327</v>
      </c>
      <c r="I3967" s="7" t="s">
        <v>21</v>
      </c>
      <c r="J3967" s="5" t="s">
        <v>620</v>
      </c>
      <c r="K3967" s="5" t="s">
        <v>13182</v>
      </c>
      <c r="M3967" s="7">
        <v>1.0</v>
      </c>
      <c r="N3967" s="7">
        <v>100000.0</v>
      </c>
      <c r="O3967" s="8" t="s">
        <v>4301</v>
      </c>
      <c r="P3967" s="9" t="s">
        <v>13183</v>
      </c>
    </row>
    <row r="3968" ht="15.75" customHeight="1">
      <c r="A3968" s="5">
        <v>3970.0</v>
      </c>
      <c r="B3968" s="10" t="s">
        <v>13184</v>
      </c>
      <c r="C3968" s="5" t="s">
        <v>13164</v>
      </c>
      <c r="D3968" s="5">
        <v>640.0</v>
      </c>
      <c r="E3968" s="5">
        <v>610.0</v>
      </c>
      <c r="F3968" s="10" t="s">
        <v>72</v>
      </c>
      <c r="G3968" s="5" t="s">
        <v>19</v>
      </c>
      <c r="H3968" s="5" t="s">
        <v>327</v>
      </c>
      <c r="I3968" s="7" t="s">
        <v>21</v>
      </c>
      <c r="J3968" s="5" t="s">
        <v>620</v>
      </c>
      <c r="K3968" s="5" t="s">
        <v>450</v>
      </c>
      <c r="M3968" s="7">
        <v>1.0</v>
      </c>
      <c r="N3968" s="7">
        <v>100000.0</v>
      </c>
      <c r="O3968" s="8" t="s">
        <v>4301</v>
      </c>
      <c r="P3968" s="9" t="s">
        <v>13185</v>
      </c>
    </row>
    <row r="3969" ht="15.75" customHeight="1">
      <c r="A3969" s="5">
        <v>3971.0</v>
      </c>
      <c r="B3969" s="10" t="s">
        <v>13186</v>
      </c>
      <c r="C3969" s="5" t="s">
        <v>13187</v>
      </c>
      <c r="D3969" s="5">
        <v>45.0</v>
      </c>
      <c r="E3969" s="5">
        <v>44.0</v>
      </c>
      <c r="F3969" s="10" t="s">
        <v>72</v>
      </c>
      <c r="G3969" s="5" t="s">
        <v>19</v>
      </c>
      <c r="H3969" s="5" t="s">
        <v>116</v>
      </c>
      <c r="I3969" s="7" t="s">
        <v>21</v>
      </c>
      <c r="J3969" s="5" t="s">
        <v>620</v>
      </c>
      <c r="K3969" s="5" t="s">
        <v>13188</v>
      </c>
      <c r="M3969" s="7">
        <v>1.0</v>
      </c>
      <c r="N3969" s="7">
        <v>100000.0</v>
      </c>
      <c r="O3969" s="8" t="s">
        <v>13189</v>
      </c>
      <c r="P3969" s="9" t="s">
        <v>13190</v>
      </c>
    </row>
    <row r="3970" ht="15.75" customHeight="1">
      <c r="A3970" s="5">
        <v>3972.0</v>
      </c>
      <c r="B3970" s="10" t="s">
        <v>13191</v>
      </c>
      <c r="C3970" s="5" t="s">
        <v>13192</v>
      </c>
      <c r="D3970" s="5">
        <v>50.0</v>
      </c>
      <c r="E3970" s="5">
        <v>48.0</v>
      </c>
      <c r="F3970" s="10" t="s">
        <v>72</v>
      </c>
      <c r="G3970" s="5" t="s">
        <v>19</v>
      </c>
      <c r="H3970" s="5" t="s">
        <v>116</v>
      </c>
      <c r="I3970" s="7" t="s">
        <v>21</v>
      </c>
      <c r="K3970" s="5">
        <v>8.9080474E7</v>
      </c>
      <c r="M3970" s="7">
        <v>1.0</v>
      </c>
      <c r="N3970" s="7">
        <v>100000.0</v>
      </c>
      <c r="O3970" s="8" t="s">
        <v>13193</v>
      </c>
      <c r="P3970" s="9" t="s">
        <v>13194</v>
      </c>
    </row>
    <row r="3971" ht="15.75" customHeight="1">
      <c r="A3971" s="5">
        <v>3973.0</v>
      </c>
      <c r="B3971" s="10" t="s">
        <v>13195</v>
      </c>
      <c r="C3971" s="5" t="s">
        <v>13196</v>
      </c>
      <c r="D3971" s="5">
        <v>45.0</v>
      </c>
      <c r="E3971" s="5">
        <v>44.0</v>
      </c>
      <c r="F3971" s="10" t="s">
        <v>72</v>
      </c>
      <c r="G3971" s="5" t="s">
        <v>19</v>
      </c>
      <c r="H3971" s="5" t="s">
        <v>116</v>
      </c>
      <c r="I3971" s="7" t="s">
        <v>21</v>
      </c>
      <c r="J3971" s="5" t="s">
        <v>620</v>
      </c>
      <c r="K3971" s="5">
        <v>8.901058904369E12</v>
      </c>
      <c r="M3971" s="7">
        <v>1.0</v>
      </c>
      <c r="N3971" s="7">
        <v>100000.0</v>
      </c>
      <c r="O3971" s="8" t="s">
        <v>13197</v>
      </c>
      <c r="P3971" s="9" t="s">
        <v>13198</v>
      </c>
    </row>
    <row r="3972" ht="15.75" customHeight="1">
      <c r="A3972" s="5">
        <v>3974.0</v>
      </c>
      <c r="B3972" s="10" t="s">
        <v>13199</v>
      </c>
      <c r="C3972" s="5" t="s">
        <v>13200</v>
      </c>
      <c r="D3972" s="5">
        <v>75.0</v>
      </c>
      <c r="E3972" s="5">
        <v>68.0</v>
      </c>
      <c r="F3972" s="10" t="s">
        <v>72</v>
      </c>
      <c r="G3972" s="5" t="s">
        <v>19</v>
      </c>
      <c r="H3972" s="5" t="s">
        <v>116</v>
      </c>
      <c r="I3972" s="7" t="s">
        <v>21</v>
      </c>
      <c r="J3972" s="5" t="s">
        <v>620</v>
      </c>
      <c r="K3972" s="5" t="s">
        <v>13201</v>
      </c>
      <c r="M3972" s="7">
        <v>1.0</v>
      </c>
      <c r="N3972" s="7">
        <v>100000.0</v>
      </c>
      <c r="O3972" s="8" t="s">
        <v>13202</v>
      </c>
      <c r="P3972" s="9" t="s">
        <v>13203</v>
      </c>
    </row>
    <row r="3973" ht="15.75" customHeight="1">
      <c r="A3973" s="5">
        <v>3975.0</v>
      </c>
      <c r="B3973" s="10" t="s">
        <v>13204</v>
      </c>
      <c r="C3973" s="5" t="s">
        <v>13205</v>
      </c>
      <c r="D3973" s="5">
        <v>70.0</v>
      </c>
      <c r="E3973" s="5">
        <v>68.0</v>
      </c>
      <c r="F3973" s="10" t="s">
        <v>72</v>
      </c>
      <c r="G3973" s="5" t="s">
        <v>19</v>
      </c>
      <c r="H3973" s="5" t="s">
        <v>116</v>
      </c>
      <c r="I3973" s="7" t="s">
        <v>21</v>
      </c>
      <c r="J3973" s="5" t="s">
        <v>620</v>
      </c>
      <c r="K3973" s="5">
        <v>8.9008454E7</v>
      </c>
      <c r="M3973" s="7">
        <v>1.0</v>
      </c>
      <c r="N3973" s="7">
        <v>100000.0</v>
      </c>
      <c r="O3973" s="8" t="s">
        <v>13206</v>
      </c>
      <c r="P3973" s="9" t="s">
        <v>13207</v>
      </c>
    </row>
    <row r="3974" ht="15.75" customHeight="1">
      <c r="A3974" s="5">
        <v>3976.0</v>
      </c>
      <c r="B3974" s="10" t="s">
        <v>13208</v>
      </c>
      <c r="C3974" s="11" t="s">
        <v>13209</v>
      </c>
      <c r="D3974" s="5">
        <v>50.0</v>
      </c>
      <c r="E3974" s="5">
        <v>48.0</v>
      </c>
      <c r="F3974" s="10" t="s">
        <v>72</v>
      </c>
      <c r="G3974" s="5" t="s">
        <v>19</v>
      </c>
      <c r="H3974" s="5" t="s">
        <v>116</v>
      </c>
      <c r="I3974" s="7" t="s">
        <v>21</v>
      </c>
      <c r="K3974" s="5">
        <v>8.9080528E7</v>
      </c>
      <c r="M3974" s="7">
        <v>1.0</v>
      </c>
      <c r="N3974" s="7">
        <v>100000.0</v>
      </c>
      <c r="O3974" s="8" t="s">
        <v>13210</v>
      </c>
      <c r="P3974" s="9" t="s">
        <v>13211</v>
      </c>
    </row>
    <row r="3975" ht="15.75" customHeight="1">
      <c r="A3975" s="5">
        <v>3977.0</v>
      </c>
      <c r="B3975" s="10" t="s">
        <v>13212</v>
      </c>
      <c r="C3975" s="5" t="s">
        <v>13213</v>
      </c>
      <c r="D3975" s="5">
        <v>750.0</v>
      </c>
      <c r="E3975" s="5">
        <v>660.0</v>
      </c>
      <c r="F3975" s="10" t="s">
        <v>72</v>
      </c>
      <c r="G3975" s="5" t="s">
        <v>19</v>
      </c>
      <c r="H3975" s="5" t="s">
        <v>327</v>
      </c>
      <c r="I3975" s="7" t="s">
        <v>21</v>
      </c>
      <c r="J3975" s="5" t="s">
        <v>620</v>
      </c>
      <c r="K3975" s="5" t="s">
        <v>450</v>
      </c>
      <c r="M3975" s="7">
        <v>1.0</v>
      </c>
      <c r="N3975" s="7">
        <v>100000.0</v>
      </c>
      <c r="O3975" s="8" t="s">
        <v>4301</v>
      </c>
      <c r="P3975" s="9" t="s">
        <v>13214</v>
      </c>
    </row>
    <row r="3976" ht="15.75" customHeight="1">
      <c r="A3976" s="5">
        <v>3978.0</v>
      </c>
      <c r="B3976" s="10" t="s">
        <v>13215</v>
      </c>
      <c r="C3976" s="5" t="s">
        <v>13216</v>
      </c>
      <c r="D3976" s="5">
        <v>1250.0</v>
      </c>
      <c r="E3976" s="5">
        <v>1230.0</v>
      </c>
      <c r="F3976" s="10" t="s">
        <v>72</v>
      </c>
      <c r="G3976" s="5" t="s">
        <v>19</v>
      </c>
      <c r="H3976" s="5" t="s">
        <v>327</v>
      </c>
      <c r="I3976" s="7" t="s">
        <v>21</v>
      </c>
      <c r="J3976" s="5" t="s">
        <v>620</v>
      </c>
      <c r="K3976" s="5" t="s">
        <v>450</v>
      </c>
      <c r="M3976" s="7">
        <v>1.0</v>
      </c>
      <c r="N3976" s="7">
        <v>100000.0</v>
      </c>
      <c r="O3976" s="8" t="s">
        <v>4301</v>
      </c>
      <c r="P3976" s="9" t="s">
        <v>4873</v>
      </c>
    </row>
    <row r="3977" ht="15.75" customHeight="1">
      <c r="A3977" s="5">
        <v>3979.0</v>
      </c>
      <c r="B3977" s="10" t="s">
        <v>13217</v>
      </c>
      <c r="C3977" s="5" t="s">
        <v>13218</v>
      </c>
      <c r="D3977" s="5">
        <v>425.0</v>
      </c>
      <c r="E3977" s="5">
        <v>416.0</v>
      </c>
      <c r="F3977" s="10" t="s">
        <v>72</v>
      </c>
      <c r="G3977" s="5" t="s">
        <v>19</v>
      </c>
      <c r="H3977" s="5" t="s">
        <v>327</v>
      </c>
      <c r="I3977" s="7" t="s">
        <v>21</v>
      </c>
      <c r="J3977" s="5" t="s">
        <v>620</v>
      </c>
      <c r="K3977" s="5" t="s">
        <v>13219</v>
      </c>
      <c r="M3977" s="7">
        <v>1.0</v>
      </c>
      <c r="N3977" s="7">
        <v>100000.0</v>
      </c>
      <c r="O3977" s="8" t="s">
        <v>4301</v>
      </c>
      <c r="P3977" s="9" t="s">
        <v>4305</v>
      </c>
    </row>
    <row r="3978" ht="15.75" customHeight="1">
      <c r="A3978" s="5">
        <v>3980.0</v>
      </c>
      <c r="B3978" s="10" t="s">
        <v>13220</v>
      </c>
      <c r="C3978" s="5" t="s">
        <v>13221</v>
      </c>
      <c r="D3978" s="5">
        <v>495.0</v>
      </c>
      <c r="E3978" s="5">
        <v>480.0</v>
      </c>
      <c r="F3978" s="10" t="s">
        <v>72</v>
      </c>
      <c r="G3978" s="5" t="s">
        <v>19</v>
      </c>
      <c r="H3978" s="5" t="s">
        <v>327</v>
      </c>
      <c r="I3978" s="7" t="s">
        <v>21</v>
      </c>
      <c r="J3978" s="5" t="s">
        <v>620</v>
      </c>
      <c r="K3978" s="5">
        <v>8.901058011401E12</v>
      </c>
      <c r="M3978" s="7">
        <v>1.0</v>
      </c>
      <c r="N3978" s="7">
        <v>100000.0</v>
      </c>
      <c r="O3978" s="8" t="s">
        <v>1897</v>
      </c>
      <c r="P3978" s="9" t="s">
        <v>13222</v>
      </c>
    </row>
    <row r="3979" ht="15.75" customHeight="1">
      <c r="A3979" s="5">
        <v>3981.0</v>
      </c>
      <c r="B3979" s="10" t="s">
        <v>13223</v>
      </c>
      <c r="C3979" s="5" t="s">
        <v>13224</v>
      </c>
      <c r="D3979" s="5">
        <v>75.0</v>
      </c>
      <c r="E3979" s="5">
        <v>73.0</v>
      </c>
      <c r="F3979" s="10" t="s">
        <v>72</v>
      </c>
      <c r="G3979" s="5" t="s">
        <v>19</v>
      </c>
      <c r="H3979" s="5" t="s">
        <v>116</v>
      </c>
      <c r="I3979" s="7" t="s">
        <v>21</v>
      </c>
      <c r="J3979" s="5" t="s">
        <v>620</v>
      </c>
      <c r="K3979" s="5" t="s">
        <v>450</v>
      </c>
      <c r="M3979" s="7">
        <v>1.0</v>
      </c>
      <c r="N3979" s="7">
        <v>100000.0</v>
      </c>
      <c r="O3979" s="8" t="s">
        <v>1897</v>
      </c>
      <c r="P3979" s="9" t="s">
        <v>13225</v>
      </c>
    </row>
    <row r="3980" ht="15.75" customHeight="1">
      <c r="A3980" s="5">
        <v>3982.0</v>
      </c>
      <c r="B3980" s="10" t="s">
        <v>13226</v>
      </c>
      <c r="C3980" s="5" t="s">
        <v>13227</v>
      </c>
      <c r="D3980" s="5">
        <v>75.0</v>
      </c>
      <c r="E3980" s="5">
        <v>73.0</v>
      </c>
      <c r="F3980" s="10" t="s">
        <v>72</v>
      </c>
      <c r="G3980" s="5" t="s">
        <v>19</v>
      </c>
      <c r="H3980" s="5" t="s">
        <v>116</v>
      </c>
      <c r="I3980" s="7" t="s">
        <v>21</v>
      </c>
      <c r="J3980" s="5" t="s">
        <v>620</v>
      </c>
      <c r="K3980" s="5" t="s">
        <v>450</v>
      </c>
      <c r="M3980" s="7">
        <v>1.0</v>
      </c>
      <c r="N3980" s="7">
        <v>100000.0</v>
      </c>
      <c r="O3980" s="8" t="s">
        <v>13228</v>
      </c>
      <c r="P3980" s="9" t="s">
        <v>13229</v>
      </c>
    </row>
    <row r="3981" ht="15.75" customHeight="1">
      <c r="A3981" s="5">
        <v>3983.0</v>
      </c>
      <c r="B3981" s="10" t="s">
        <v>13230</v>
      </c>
      <c r="C3981" s="5" t="s">
        <v>13231</v>
      </c>
      <c r="D3981" s="5">
        <v>75.0</v>
      </c>
      <c r="E3981" s="5">
        <v>73.0</v>
      </c>
      <c r="F3981" s="10" t="s">
        <v>72</v>
      </c>
      <c r="G3981" s="5" t="s">
        <v>19</v>
      </c>
      <c r="H3981" s="5" t="s">
        <v>116</v>
      </c>
      <c r="I3981" s="7" t="s">
        <v>21</v>
      </c>
      <c r="J3981" s="5" t="s">
        <v>620</v>
      </c>
      <c r="K3981" s="5" t="s">
        <v>450</v>
      </c>
      <c r="M3981" s="7">
        <v>1.0</v>
      </c>
      <c r="N3981" s="7">
        <v>100000.0</v>
      </c>
      <c r="O3981" s="8" t="s">
        <v>1897</v>
      </c>
      <c r="P3981" s="9" t="s">
        <v>13232</v>
      </c>
    </row>
    <row r="3982" ht="15.75" customHeight="1">
      <c r="A3982" s="5">
        <v>3984.0</v>
      </c>
      <c r="B3982" s="10" t="s">
        <v>13233</v>
      </c>
      <c r="C3982" s="5" t="s">
        <v>13234</v>
      </c>
      <c r="D3982" s="5">
        <v>640.0</v>
      </c>
      <c r="E3982" s="5">
        <v>636.0</v>
      </c>
      <c r="F3982" s="10" t="s">
        <v>72</v>
      </c>
      <c r="G3982" s="5" t="s">
        <v>19</v>
      </c>
      <c r="H3982" s="5" t="s">
        <v>327</v>
      </c>
      <c r="I3982" s="7" t="s">
        <v>21</v>
      </c>
      <c r="J3982" s="5" t="s">
        <v>620</v>
      </c>
      <c r="K3982" s="5" t="s">
        <v>450</v>
      </c>
      <c r="M3982" s="7">
        <v>1.0</v>
      </c>
      <c r="N3982" s="7">
        <v>100000.0</v>
      </c>
      <c r="O3982" s="8" t="s">
        <v>1897</v>
      </c>
      <c r="P3982" s="9" t="s">
        <v>13235</v>
      </c>
    </row>
    <row r="3983" ht="15.75" customHeight="1">
      <c r="A3983" s="5">
        <v>3985.0</v>
      </c>
      <c r="B3983" s="10" t="s">
        <v>13236</v>
      </c>
      <c r="C3983" s="5" t="s">
        <v>13237</v>
      </c>
      <c r="D3983" s="5">
        <v>640.0</v>
      </c>
      <c r="E3983" s="5">
        <v>634.0</v>
      </c>
      <c r="F3983" s="10" t="s">
        <v>72</v>
      </c>
      <c r="G3983" s="5" t="s">
        <v>19</v>
      </c>
      <c r="H3983" s="5" t="s">
        <v>327</v>
      </c>
      <c r="I3983" s="7" t="s">
        <v>21</v>
      </c>
      <c r="J3983" s="5" t="s">
        <v>620</v>
      </c>
      <c r="K3983" s="5" t="s">
        <v>13238</v>
      </c>
      <c r="M3983" s="7">
        <v>1.0</v>
      </c>
      <c r="N3983" s="7">
        <v>100000.0</v>
      </c>
      <c r="O3983" s="8" t="s">
        <v>1897</v>
      </c>
      <c r="P3983" s="9" t="s">
        <v>13239</v>
      </c>
    </row>
    <row r="3984" ht="15.75" customHeight="1">
      <c r="A3984" s="5">
        <v>3986.0</v>
      </c>
      <c r="B3984" s="10" t="s">
        <v>13240</v>
      </c>
      <c r="C3984" s="5" t="s">
        <v>13241</v>
      </c>
      <c r="D3984" s="5">
        <v>2.0</v>
      </c>
      <c r="E3984" s="5">
        <v>2.0</v>
      </c>
      <c r="F3984" s="10" t="s">
        <v>72</v>
      </c>
      <c r="G3984" s="5" t="s">
        <v>19</v>
      </c>
      <c r="H3984" s="5" t="s">
        <v>327</v>
      </c>
      <c r="I3984" s="7" t="s">
        <v>21</v>
      </c>
      <c r="J3984" s="5" t="s">
        <v>620</v>
      </c>
      <c r="K3984" s="5" t="s">
        <v>13242</v>
      </c>
      <c r="M3984" s="7">
        <v>1.0</v>
      </c>
      <c r="N3984" s="7">
        <v>100000.0</v>
      </c>
      <c r="O3984" s="8" t="s">
        <v>4301</v>
      </c>
      <c r="P3984" s="9" t="s">
        <v>13243</v>
      </c>
    </row>
    <row r="3985" ht="15.75" customHeight="1">
      <c r="A3985" s="5">
        <v>3987.0</v>
      </c>
      <c r="B3985" s="10" t="s">
        <v>13244</v>
      </c>
      <c r="C3985" s="5" t="s">
        <v>13245</v>
      </c>
      <c r="D3985" s="5">
        <v>435.0</v>
      </c>
      <c r="E3985" s="5">
        <v>422.0</v>
      </c>
      <c r="F3985" s="10" t="s">
        <v>72</v>
      </c>
      <c r="G3985" s="5" t="s">
        <v>19</v>
      </c>
      <c r="H3985" s="5" t="s">
        <v>327</v>
      </c>
      <c r="I3985" s="7" t="s">
        <v>21</v>
      </c>
      <c r="J3985" s="5" t="s">
        <v>620</v>
      </c>
      <c r="K3985" s="5">
        <v>8.901058901146E12</v>
      </c>
      <c r="M3985" s="7">
        <v>1.0</v>
      </c>
      <c r="N3985" s="7">
        <v>100000.0</v>
      </c>
      <c r="O3985" s="8" t="s">
        <v>4301</v>
      </c>
      <c r="P3985" s="9" t="s">
        <v>13246</v>
      </c>
    </row>
    <row r="3986" ht="15.75" customHeight="1">
      <c r="A3986" s="5">
        <v>3988.0</v>
      </c>
      <c r="B3986" s="10" t="s">
        <v>13247</v>
      </c>
      <c r="C3986" s="5" t="s">
        <v>13245</v>
      </c>
      <c r="D3986" s="5">
        <v>280.0</v>
      </c>
      <c r="E3986" s="5">
        <v>275.0</v>
      </c>
      <c r="F3986" s="10" t="s">
        <v>72</v>
      </c>
      <c r="G3986" s="5" t="s">
        <v>19</v>
      </c>
      <c r="H3986" s="5" t="s">
        <v>327</v>
      </c>
      <c r="I3986" s="7" t="s">
        <v>21</v>
      </c>
      <c r="J3986" s="5" t="s">
        <v>620</v>
      </c>
      <c r="K3986" s="5" t="s">
        <v>450</v>
      </c>
      <c r="M3986" s="7">
        <v>1.0</v>
      </c>
      <c r="N3986" s="7">
        <v>100000.0</v>
      </c>
      <c r="O3986" s="8" t="s">
        <v>4301</v>
      </c>
      <c r="P3986" s="9" t="s">
        <v>13248</v>
      </c>
    </row>
    <row r="3987" ht="15.75" customHeight="1">
      <c r="A3987" s="5">
        <v>3989.0</v>
      </c>
      <c r="B3987" s="10" t="s">
        <v>13249</v>
      </c>
      <c r="C3987" s="5" t="s">
        <v>13250</v>
      </c>
      <c r="D3987" s="5">
        <v>5.0</v>
      </c>
      <c r="E3987" s="5">
        <v>5.0</v>
      </c>
      <c r="F3987" s="10" t="s">
        <v>72</v>
      </c>
      <c r="G3987" s="5" t="s">
        <v>19</v>
      </c>
      <c r="H3987" s="5" t="s">
        <v>327</v>
      </c>
      <c r="I3987" s="7" t="s">
        <v>21</v>
      </c>
      <c r="J3987" s="5" t="s">
        <v>620</v>
      </c>
      <c r="K3987" s="5" t="s">
        <v>13251</v>
      </c>
      <c r="M3987" s="7">
        <v>1.0</v>
      </c>
      <c r="N3987" s="7">
        <v>100000.0</v>
      </c>
      <c r="O3987" s="8" t="s">
        <v>4301</v>
      </c>
      <c r="P3987" s="9" t="s">
        <v>13252</v>
      </c>
    </row>
    <row r="3988" ht="15.75" customHeight="1">
      <c r="A3988" s="5">
        <v>3990.0</v>
      </c>
      <c r="B3988" s="10" t="s">
        <v>13253</v>
      </c>
      <c r="C3988" s="5" t="s">
        <v>13254</v>
      </c>
      <c r="D3988" s="5">
        <v>1175.0</v>
      </c>
      <c r="E3988" s="5">
        <v>1150.0</v>
      </c>
      <c r="F3988" s="10" t="s">
        <v>72</v>
      </c>
      <c r="G3988" s="5" t="s">
        <v>19</v>
      </c>
      <c r="H3988" s="5" t="s">
        <v>327</v>
      </c>
      <c r="I3988" s="7" t="s">
        <v>21</v>
      </c>
      <c r="J3988" s="5" t="s">
        <v>620</v>
      </c>
      <c r="K3988" s="5" t="s">
        <v>13255</v>
      </c>
      <c r="M3988" s="7">
        <v>1.0</v>
      </c>
      <c r="N3988" s="7">
        <v>100000.0</v>
      </c>
      <c r="O3988" s="8" t="s">
        <v>1897</v>
      </c>
      <c r="P3988" s="9" t="s">
        <v>13256</v>
      </c>
    </row>
    <row r="3989" ht="15.75" customHeight="1">
      <c r="A3989" s="5">
        <v>3991.0</v>
      </c>
      <c r="B3989" s="10" t="s">
        <v>13257</v>
      </c>
      <c r="C3989" s="5" t="s">
        <v>13258</v>
      </c>
      <c r="D3989" s="5">
        <v>180.0</v>
      </c>
      <c r="E3989" s="5">
        <v>177.0</v>
      </c>
      <c r="F3989" s="10" t="s">
        <v>72</v>
      </c>
      <c r="G3989" s="5" t="s">
        <v>19</v>
      </c>
      <c r="H3989" s="5" t="s">
        <v>327</v>
      </c>
      <c r="I3989" s="7" t="s">
        <v>21</v>
      </c>
      <c r="J3989" s="5" t="s">
        <v>620</v>
      </c>
      <c r="K3989" s="5" t="s">
        <v>13259</v>
      </c>
      <c r="M3989" s="7">
        <v>1.0</v>
      </c>
      <c r="N3989" s="7">
        <v>100000.0</v>
      </c>
      <c r="O3989" s="8" t="s">
        <v>1897</v>
      </c>
      <c r="P3989" s="9" t="s">
        <v>13260</v>
      </c>
    </row>
    <row r="3990" ht="15.75" customHeight="1">
      <c r="A3990" s="5">
        <v>3992.0</v>
      </c>
      <c r="B3990" s="10" t="s">
        <v>13261</v>
      </c>
      <c r="C3990" s="5" t="s">
        <v>13262</v>
      </c>
      <c r="D3990" s="5">
        <v>150.0</v>
      </c>
      <c r="E3990" s="5">
        <v>130.0</v>
      </c>
      <c r="F3990" s="10" t="s">
        <v>72</v>
      </c>
      <c r="G3990" s="5" t="s">
        <v>19</v>
      </c>
      <c r="H3990" s="5" t="s">
        <v>327</v>
      </c>
      <c r="I3990" s="7" t="s">
        <v>21</v>
      </c>
      <c r="J3990" s="5" t="s">
        <v>620</v>
      </c>
      <c r="K3990" s="5" t="s">
        <v>13263</v>
      </c>
      <c r="M3990" s="7">
        <v>1.0</v>
      </c>
      <c r="N3990" s="7">
        <v>100000.0</v>
      </c>
      <c r="O3990" s="8" t="s">
        <v>4301</v>
      </c>
      <c r="P3990" s="9" t="s">
        <v>13127</v>
      </c>
    </row>
    <row r="3991" ht="15.75" customHeight="1">
      <c r="A3991" s="5">
        <v>3993.0</v>
      </c>
      <c r="B3991" s="10" t="s">
        <v>13264</v>
      </c>
      <c r="C3991" s="5" t="s">
        <v>13265</v>
      </c>
      <c r="D3991" s="5">
        <v>10.0</v>
      </c>
      <c r="E3991" s="5">
        <v>9.8</v>
      </c>
      <c r="F3991" s="10" t="s">
        <v>72</v>
      </c>
      <c r="G3991" s="5" t="s">
        <v>19</v>
      </c>
      <c r="H3991" s="5" t="s">
        <v>327</v>
      </c>
      <c r="I3991" s="7" t="s">
        <v>21</v>
      </c>
      <c r="J3991" s="5" t="s">
        <v>620</v>
      </c>
      <c r="K3991" s="5" t="s">
        <v>450</v>
      </c>
      <c r="M3991" s="7">
        <v>1.0</v>
      </c>
      <c r="N3991" s="7">
        <v>100000.0</v>
      </c>
      <c r="O3991" s="8" t="s">
        <v>4301</v>
      </c>
      <c r="P3991" s="9" t="s">
        <v>13266</v>
      </c>
    </row>
    <row r="3992" ht="15.75" customHeight="1">
      <c r="A3992" s="5">
        <v>3994.0</v>
      </c>
      <c r="B3992" s="10" t="s">
        <v>13267</v>
      </c>
      <c r="C3992" s="5" t="s">
        <v>13268</v>
      </c>
      <c r="D3992" s="5">
        <v>340.0</v>
      </c>
      <c r="E3992" s="5">
        <v>333.0</v>
      </c>
      <c r="F3992" s="10" t="s">
        <v>72</v>
      </c>
      <c r="G3992" s="5" t="s">
        <v>19</v>
      </c>
      <c r="H3992" s="5" t="s">
        <v>327</v>
      </c>
      <c r="I3992" s="7" t="s">
        <v>21</v>
      </c>
      <c r="J3992" s="5" t="s">
        <v>620</v>
      </c>
      <c r="K3992" s="5" t="s">
        <v>450</v>
      </c>
      <c r="M3992" s="7">
        <v>1.0</v>
      </c>
      <c r="N3992" s="7">
        <v>100000.0</v>
      </c>
      <c r="O3992" s="8" t="s">
        <v>1897</v>
      </c>
      <c r="P3992" s="9" t="s">
        <v>13269</v>
      </c>
    </row>
    <row r="3993" ht="15.75" customHeight="1">
      <c r="A3993" s="5">
        <v>3995.0</v>
      </c>
      <c r="B3993" s="10" t="s">
        <v>13270</v>
      </c>
      <c r="C3993" s="5" t="s">
        <v>13271</v>
      </c>
      <c r="D3993" s="5">
        <v>300.0</v>
      </c>
      <c r="E3993" s="5">
        <v>295.0</v>
      </c>
      <c r="F3993" s="10" t="s">
        <v>72</v>
      </c>
      <c r="G3993" s="5" t="s">
        <v>19</v>
      </c>
      <c r="H3993" s="5" t="s">
        <v>327</v>
      </c>
      <c r="I3993" s="7" t="s">
        <v>21</v>
      </c>
      <c r="J3993" s="5" t="s">
        <v>620</v>
      </c>
      <c r="K3993" s="5" t="s">
        <v>13272</v>
      </c>
      <c r="M3993" s="7">
        <v>1.0</v>
      </c>
      <c r="N3993" s="7">
        <v>100000.0</v>
      </c>
      <c r="O3993" s="8" t="s">
        <v>4301</v>
      </c>
      <c r="P3993" s="9" t="s">
        <v>13273</v>
      </c>
    </row>
    <row r="3994" ht="15.75" customHeight="1">
      <c r="A3994" s="5">
        <v>3996.0</v>
      </c>
      <c r="B3994" s="10" t="s">
        <v>13274</v>
      </c>
      <c r="C3994" s="5" t="s">
        <v>13275</v>
      </c>
      <c r="D3994" s="5">
        <v>35.0</v>
      </c>
      <c r="E3994" s="5">
        <v>34.0</v>
      </c>
      <c r="F3994" s="10" t="s">
        <v>72</v>
      </c>
      <c r="G3994" s="5" t="s">
        <v>19</v>
      </c>
      <c r="H3994" s="5" t="s">
        <v>116</v>
      </c>
      <c r="I3994" s="7" t="s">
        <v>21</v>
      </c>
      <c r="J3994" s="5" t="s">
        <v>328</v>
      </c>
      <c r="K3994" s="5">
        <v>8.901058867855E12</v>
      </c>
      <c r="M3994" s="7">
        <v>1.0</v>
      </c>
      <c r="N3994" s="7">
        <v>100000.0</v>
      </c>
      <c r="O3994" s="8" t="s">
        <v>8735</v>
      </c>
      <c r="P3994" s="9" t="s">
        <v>13276</v>
      </c>
    </row>
    <row r="3995" ht="15.75" customHeight="1">
      <c r="A3995" s="5">
        <v>3997.0</v>
      </c>
      <c r="B3995" s="10" t="s">
        <v>13277</v>
      </c>
      <c r="C3995" s="5" t="s">
        <v>13278</v>
      </c>
      <c r="D3995" s="5">
        <v>250.0</v>
      </c>
      <c r="E3995" s="5">
        <v>243.0</v>
      </c>
      <c r="F3995" s="10" t="s">
        <v>72</v>
      </c>
      <c r="G3995" s="5" t="s">
        <v>19</v>
      </c>
      <c r="H3995" s="5" t="s">
        <v>327</v>
      </c>
      <c r="I3995" s="7" t="s">
        <v>21</v>
      </c>
      <c r="J3995" s="5" t="s">
        <v>328</v>
      </c>
      <c r="K3995" s="5" t="s">
        <v>450</v>
      </c>
      <c r="M3995" s="7">
        <v>1.0</v>
      </c>
      <c r="N3995" s="7">
        <v>100000.0</v>
      </c>
      <c r="O3995" s="8" t="s">
        <v>8735</v>
      </c>
      <c r="P3995" s="9" t="s">
        <v>13279</v>
      </c>
    </row>
    <row r="3996" ht="15.75" customHeight="1">
      <c r="A3996" s="5">
        <v>3998.0</v>
      </c>
      <c r="B3996" s="10" t="s">
        <v>13280</v>
      </c>
      <c r="C3996" s="5" t="s">
        <v>13281</v>
      </c>
      <c r="D3996" s="5">
        <v>120.0</v>
      </c>
      <c r="E3996" s="5">
        <v>115.0</v>
      </c>
      <c r="F3996" s="10" t="s">
        <v>72</v>
      </c>
      <c r="G3996" s="5" t="s">
        <v>19</v>
      </c>
      <c r="H3996" s="5" t="s">
        <v>109</v>
      </c>
      <c r="I3996" s="7" t="s">
        <v>21</v>
      </c>
      <c r="J3996" s="5" t="s">
        <v>328</v>
      </c>
      <c r="K3996" s="5">
        <v>8.901058867824E12</v>
      </c>
      <c r="M3996" s="7">
        <v>1.0</v>
      </c>
      <c r="N3996" s="7">
        <v>100000.0</v>
      </c>
      <c r="O3996" s="8" t="s">
        <v>8735</v>
      </c>
      <c r="P3996" s="9" t="s">
        <v>13282</v>
      </c>
    </row>
    <row r="3997" ht="15.75" customHeight="1">
      <c r="A3997" s="5">
        <v>3999.0</v>
      </c>
      <c r="B3997" s="10" t="s">
        <v>13283</v>
      </c>
      <c r="C3997" s="11" t="s">
        <v>13284</v>
      </c>
      <c r="D3997" s="5">
        <v>5.0</v>
      </c>
      <c r="E3997" s="5">
        <v>5.0</v>
      </c>
      <c r="F3997" s="10" t="s">
        <v>663</v>
      </c>
      <c r="G3997" s="5" t="s">
        <v>19</v>
      </c>
      <c r="H3997" s="5" t="s">
        <v>327</v>
      </c>
      <c r="I3997" s="7" t="s">
        <v>21</v>
      </c>
      <c r="J3997" s="5" t="s">
        <v>759</v>
      </c>
      <c r="K3997" s="5" t="s">
        <v>450</v>
      </c>
      <c r="M3997" s="7">
        <v>1.0</v>
      </c>
      <c r="N3997" s="7">
        <v>100000.0</v>
      </c>
      <c r="O3997" s="8" t="s">
        <v>4606</v>
      </c>
      <c r="P3997" s="9" t="s">
        <v>13285</v>
      </c>
    </row>
    <row r="3998" ht="15.75" customHeight="1">
      <c r="A3998" s="5">
        <v>4000.0</v>
      </c>
      <c r="B3998" s="10" t="s">
        <v>13286</v>
      </c>
      <c r="C3998" s="5" t="s">
        <v>13287</v>
      </c>
      <c r="D3998" s="5">
        <v>10.0</v>
      </c>
      <c r="E3998" s="5">
        <v>10.0</v>
      </c>
      <c r="F3998" s="10" t="s">
        <v>663</v>
      </c>
      <c r="G3998" s="5" t="s">
        <v>19</v>
      </c>
      <c r="H3998" s="5" t="s">
        <v>327</v>
      </c>
      <c r="I3998" s="7" t="s">
        <v>21</v>
      </c>
      <c r="J3998" s="5" t="s">
        <v>759</v>
      </c>
      <c r="K3998" s="5" t="s">
        <v>450</v>
      </c>
      <c r="M3998" s="7">
        <v>1.0</v>
      </c>
      <c r="N3998" s="7">
        <v>100000.0</v>
      </c>
      <c r="O3998" s="8" t="s">
        <v>4606</v>
      </c>
      <c r="P3998" s="9" t="s">
        <v>13288</v>
      </c>
    </row>
    <row r="3999" ht="15.75" customHeight="1">
      <c r="A3999" s="5">
        <v>4001.0</v>
      </c>
      <c r="B3999" s="10" t="s">
        <v>13289</v>
      </c>
      <c r="C3999" s="5" t="s">
        <v>13290</v>
      </c>
      <c r="D3999" s="5">
        <v>345.0</v>
      </c>
      <c r="E3999" s="5">
        <v>340.0</v>
      </c>
      <c r="F3999" s="10" t="s">
        <v>151</v>
      </c>
      <c r="G3999" s="5" t="s">
        <v>19</v>
      </c>
      <c r="H3999" s="5" t="s">
        <v>327</v>
      </c>
      <c r="I3999" s="7" t="s">
        <v>21</v>
      </c>
      <c r="K3999" s="5">
        <v>8.901058014365E12</v>
      </c>
      <c r="M3999" s="7">
        <v>1.0</v>
      </c>
      <c r="N3999" s="7">
        <v>100000.0</v>
      </c>
      <c r="O3999" s="8" t="s">
        <v>8817</v>
      </c>
      <c r="P3999" s="9" t="s">
        <v>13291</v>
      </c>
    </row>
    <row r="4000" ht="15.75" customHeight="1">
      <c r="A4000" s="5">
        <v>4002.0</v>
      </c>
      <c r="B4000" s="10" t="s">
        <v>13292</v>
      </c>
      <c r="C4000" s="11" t="s">
        <v>13293</v>
      </c>
      <c r="D4000" s="5">
        <v>370.0</v>
      </c>
      <c r="E4000" s="5">
        <v>366.0</v>
      </c>
      <c r="F4000" s="10" t="s">
        <v>381</v>
      </c>
      <c r="G4000" s="5" t="s">
        <v>19</v>
      </c>
      <c r="H4000" s="5" t="s">
        <v>20</v>
      </c>
      <c r="I4000" s="7" t="s">
        <v>21</v>
      </c>
      <c r="J4000" s="5" t="s">
        <v>328</v>
      </c>
      <c r="K4000" s="5">
        <v>8.901058903461E12</v>
      </c>
      <c r="M4000" s="7">
        <v>1.0</v>
      </c>
      <c r="N4000" s="7">
        <v>100000.0</v>
      </c>
      <c r="O4000" s="8" t="s">
        <v>2365</v>
      </c>
      <c r="P4000" s="9" t="s">
        <v>13294</v>
      </c>
    </row>
    <row r="4001" ht="15.75" customHeight="1">
      <c r="A4001" s="5">
        <v>4003.0</v>
      </c>
      <c r="B4001" s="8" t="s">
        <v>13295</v>
      </c>
      <c r="C4001" s="12" t="s">
        <v>13296</v>
      </c>
      <c r="D4001" s="7">
        <v>345.0</v>
      </c>
      <c r="E4001" s="7">
        <v>340.0</v>
      </c>
      <c r="F4001" s="8" t="s">
        <v>72</v>
      </c>
      <c r="G4001" s="7" t="s">
        <v>19</v>
      </c>
      <c r="H4001" s="7" t="s">
        <v>327</v>
      </c>
      <c r="I4001" s="7" t="s">
        <v>21</v>
      </c>
      <c r="J4001" s="7"/>
      <c r="K4001" s="7" t="s">
        <v>450</v>
      </c>
      <c r="L4001" s="7"/>
      <c r="M4001" s="7">
        <v>1.0</v>
      </c>
      <c r="N4001" s="7">
        <v>100000.0</v>
      </c>
      <c r="O4001" s="8" t="s">
        <v>8817</v>
      </c>
      <c r="P4001" s="9" t="s">
        <v>13297</v>
      </c>
    </row>
    <row r="4002" ht="15.75" customHeight="1">
      <c r="A4002" s="5">
        <v>4004.0</v>
      </c>
      <c r="B4002" s="10" t="s">
        <v>13298</v>
      </c>
      <c r="C4002" s="5" t="s">
        <v>13299</v>
      </c>
      <c r="D4002" s="5">
        <v>345.0</v>
      </c>
      <c r="E4002" s="5">
        <v>340.0</v>
      </c>
      <c r="F4002" s="10" t="s">
        <v>1180</v>
      </c>
      <c r="G4002" s="5" t="s">
        <v>19</v>
      </c>
      <c r="H4002" s="5" t="s">
        <v>20</v>
      </c>
      <c r="I4002" s="7" t="s">
        <v>21</v>
      </c>
      <c r="J4002" s="5" t="s">
        <v>1268</v>
      </c>
      <c r="K4002" s="5" t="s">
        <v>450</v>
      </c>
      <c r="M4002" s="7">
        <v>1.0</v>
      </c>
      <c r="N4002" s="7">
        <v>100000.0</v>
      </c>
      <c r="O4002" s="8" t="s">
        <v>13300</v>
      </c>
      <c r="P4002" s="9" t="s">
        <v>13301</v>
      </c>
    </row>
    <row r="4003" ht="15.75" customHeight="1">
      <c r="A4003" s="5">
        <v>4005.0</v>
      </c>
      <c r="B4003" s="10" t="s">
        <v>13302</v>
      </c>
      <c r="C4003" s="5" t="s">
        <v>13303</v>
      </c>
      <c r="D4003" s="5">
        <v>330.0</v>
      </c>
      <c r="E4003" s="5">
        <v>322.0</v>
      </c>
      <c r="F4003" s="10" t="s">
        <v>381</v>
      </c>
      <c r="G4003" s="5" t="s">
        <v>19</v>
      </c>
      <c r="H4003" s="5" t="s">
        <v>20</v>
      </c>
      <c r="I4003" s="7" t="s">
        <v>21</v>
      </c>
      <c r="J4003" s="5" t="s">
        <v>328</v>
      </c>
      <c r="K4003" s="5" t="s">
        <v>13304</v>
      </c>
      <c r="M4003" s="7">
        <v>1.0</v>
      </c>
      <c r="N4003" s="7">
        <v>100000.0</v>
      </c>
      <c r="O4003" s="8" t="s">
        <v>13305</v>
      </c>
      <c r="P4003" s="9" t="s">
        <v>13306</v>
      </c>
    </row>
    <row r="4004" ht="15.75" customHeight="1">
      <c r="A4004" s="5">
        <v>4006.0</v>
      </c>
      <c r="B4004" s="10" t="s">
        <v>13307</v>
      </c>
      <c r="C4004" s="5" t="s">
        <v>13308</v>
      </c>
      <c r="D4004" s="5">
        <v>330.0</v>
      </c>
      <c r="E4004" s="5">
        <v>320.0</v>
      </c>
      <c r="F4004" s="10" t="s">
        <v>151</v>
      </c>
      <c r="G4004" s="5" t="s">
        <v>19</v>
      </c>
      <c r="H4004" s="5" t="s">
        <v>327</v>
      </c>
      <c r="I4004" s="7" t="s">
        <v>21</v>
      </c>
      <c r="J4004" s="5" t="s">
        <v>759</v>
      </c>
      <c r="K4004" s="5" t="s">
        <v>450</v>
      </c>
      <c r="M4004" s="7">
        <v>1.0</v>
      </c>
      <c r="N4004" s="7">
        <v>100000.0</v>
      </c>
      <c r="O4004" s="8" t="s">
        <v>13309</v>
      </c>
      <c r="P4004" s="9" t="s">
        <v>13310</v>
      </c>
    </row>
    <row r="4005" ht="15.75" customHeight="1">
      <c r="A4005" s="5">
        <v>4007.0</v>
      </c>
      <c r="B4005" s="10" t="s">
        <v>13311</v>
      </c>
      <c r="C4005" s="5" t="s">
        <v>13312</v>
      </c>
      <c r="D4005" s="5">
        <v>320.0</v>
      </c>
      <c r="E4005" s="5">
        <v>314.0</v>
      </c>
      <c r="F4005" s="10" t="s">
        <v>663</v>
      </c>
      <c r="G4005" s="5" t="s">
        <v>19</v>
      </c>
      <c r="H4005" s="5" t="s">
        <v>327</v>
      </c>
      <c r="I4005" s="7" t="s">
        <v>21</v>
      </c>
      <c r="J4005" s="5" t="s">
        <v>759</v>
      </c>
      <c r="K4005" s="5" t="s">
        <v>13313</v>
      </c>
      <c r="M4005" s="7">
        <v>1.0</v>
      </c>
      <c r="N4005" s="7">
        <v>100000.0</v>
      </c>
      <c r="O4005" s="8" t="s">
        <v>4061</v>
      </c>
      <c r="P4005" s="9" t="s">
        <v>13314</v>
      </c>
    </row>
    <row r="4006" ht="15.75" customHeight="1">
      <c r="A4006" s="5">
        <v>4008.0</v>
      </c>
      <c r="B4006" s="10" t="s">
        <v>13315</v>
      </c>
      <c r="C4006" s="5" t="s">
        <v>13316</v>
      </c>
      <c r="D4006" s="5">
        <v>265.0</v>
      </c>
      <c r="E4006" s="5">
        <v>260.0</v>
      </c>
      <c r="F4006" s="10" t="s">
        <v>381</v>
      </c>
      <c r="G4006" s="5" t="s">
        <v>19</v>
      </c>
      <c r="H4006" s="5" t="s">
        <v>20</v>
      </c>
      <c r="I4006" s="7" t="s">
        <v>21</v>
      </c>
      <c r="J4006" s="5" t="s">
        <v>328</v>
      </c>
      <c r="K4006" s="5" t="s">
        <v>13317</v>
      </c>
      <c r="M4006" s="7">
        <v>1.0</v>
      </c>
      <c r="N4006" s="7">
        <v>100000.0</v>
      </c>
      <c r="O4006" s="8" t="s">
        <v>13318</v>
      </c>
      <c r="P4006" s="9" t="s">
        <v>13319</v>
      </c>
    </row>
    <row r="4007" ht="15.75" customHeight="1">
      <c r="A4007" s="5">
        <v>4009.0</v>
      </c>
      <c r="B4007" s="10" t="s">
        <v>13320</v>
      </c>
      <c r="C4007" s="11" t="s">
        <v>13321</v>
      </c>
      <c r="D4007" s="5">
        <v>260.0</v>
      </c>
      <c r="E4007" s="5">
        <v>255.0</v>
      </c>
      <c r="F4007" s="10" t="s">
        <v>381</v>
      </c>
      <c r="G4007" s="5" t="s">
        <v>19</v>
      </c>
      <c r="H4007" s="5" t="s">
        <v>20</v>
      </c>
      <c r="I4007" s="7" t="s">
        <v>21</v>
      </c>
      <c r="J4007" s="5" t="s">
        <v>759</v>
      </c>
      <c r="K4007" s="5" t="s">
        <v>13322</v>
      </c>
      <c r="M4007" s="7">
        <v>1.0</v>
      </c>
      <c r="N4007" s="7">
        <v>100000.0</v>
      </c>
      <c r="O4007" s="8" t="s">
        <v>8755</v>
      </c>
      <c r="P4007" s="9" t="s">
        <v>13323</v>
      </c>
    </row>
    <row r="4008" ht="15.75" customHeight="1">
      <c r="A4008" s="5">
        <v>4010.0</v>
      </c>
      <c r="B4008" s="10" t="s">
        <v>13324</v>
      </c>
      <c r="C4008" s="5" t="s">
        <v>13325</v>
      </c>
      <c r="D4008" s="5">
        <v>295.0</v>
      </c>
      <c r="E4008" s="5">
        <v>289.0</v>
      </c>
      <c r="F4008" s="10" t="s">
        <v>663</v>
      </c>
      <c r="G4008" s="5" t="s">
        <v>19</v>
      </c>
      <c r="H4008" s="5" t="s">
        <v>327</v>
      </c>
      <c r="I4008" s="7" t="s">
        <v>21</v>
      </c>
      <c r="J4008" s="5" t="s">
        <v>759</v>
      </c>
      <c r="K4008" s="5" t="s">
        <v>13326</v>
      </c>
      <c r="M4008" s="7">
        <v>1.0</v>
      </c>
      <c r="N4008" s="7">
        <v>100000.0</v>
      </c>
      <c r="O4008" s="8" t="s">
        <v>8751</v>
      </c>
      <c r="P4008" s="9" t="s">
        <v>13327</v>
      </c>
    </row>
    <row r="4009" ht="15.75" customHeight="1">
      <c r="A4009" s="5">
        <v>4011.0</v>
      </c>
      <c r="B4009" s="10" t="s">
        <v>13328</v>
      </c>
      <c r="C4009" s="5" t="s">
        <v>13329</v>
      </c>
      <c r="D4009" s="5">
        <v>275.0</v>
      </c>
      <c r="E4009" s="5">
        <v>270.0</v>
      </c>
      <c r="F4009" s="10" t="s">
        <v>663</v>
      </c>
      <c r="G4009" s="5" t="s">
        <v>19</v>
      </c>
      <c r="H4009" s="5" t="s">
        <v>327</v>
      </c>
      <c r="I4009" s="7" t="s">
        <v>21</v>
      </c>
      <c r="J4009" s="5" t="s">
        <v>759</v>
      </c>
      <c r="K4009" s="5" t="s">
        <v>13330</v>
      </c>
      <c r="M4009" s="7">
        <v>1.0</v>
      </c>
      <c r="N4009" s="7">
        <v>100000.0</v>
      </c>
      <c r="O4009" s="8" t="s">
        <v>13331</v>
      </c>
      <c r="P4009" s="9" t="s">
        <v>13332</v>
      </c>
    </row>
    <row r="4010" ht="15.75" customHeight="1">
      <c r="A4010" s="5">
        <v>4012.0</v>
      </c>
      <c r="B4010" s="10" t="s">
        <v>13333</v>
      </c>
      <c r="C4010" s="5" t="s">
        <v>13334</v>
      </c>
      <c r="D4010" s="5">
        <v>325.0</v>
      </c>
      <c r="E4010" s="5">
        <v>318.0</v>
      </c>
      <c r="F4010" s="10" t="s">
        <v>663</v>
      </c>
      <c r="G4010" s="5" t="s">
        <v>19</v>
      </c>
      <c r="H4010" s="5" t="s">
        <v>327</v>
      </c>
      <c r="I4010" s="7" t="s">
        <v>21</v>
      </c>
      <c r="J4010" s="5" t="s">
        <v>759</v>
      </c>
      <c r="K4010" s="5" t="s">
        <v>13335</v>
      </c>
      <c r="M4010" s="7">
        <v>1.0</v>
      </c>
      <c r="N4010" s="7">
        <v>100000.0</v>
      </c>
      <c r="O4010" s="8" t="s">
        <v>8755</v>
      </c>
      <c r="P4010" s="9" t="s">
        <v>13336</v>
      </c>
    </row>
    <row r="4011" ht="15.75" customHeight="1">
      <c r="A4011" s="5">
        <v>4013.0</v>
      </c>
      <c r="B4011" s="10" t="s">
        <v>13337</v>
      </c>
      <c r="C4011" s="5" t="s">
        <v>13338</v>
      </c>
      <c r="D4011" s="5">
        <v>325.0</v>
      </c>
      <c r="E4011" s="5">
        <v>318.0</v>
      </c>
      <c r="F4011" s="10" t="s">
        <v>381</v>
      </c>
      <c r="G4011" s="5" t="s">
        <v>19</v>
      </c>
      <c r="H4011" s="5" t="s">
        <v>20</v>
      </c>
      <c r="I4011" s="7" t="s">
        <v>21</v>
      </c>
      <c r="J4011" s="5" t="s">
        <v>759</v>
      </c>
      <c r="K4011" s="5" t="s">
        <v>450</v>
      </c>
      <c r="M4011" s="7">
        <v>1.0</v>
      </c>
      <c r="N4011" s="7">
        <v>100000.0</v>
      </c>
      <c r="O4011" s="8" t="s">
        <v>8755</v>
      </c>
      <c r="P4011" s="9" t="s">
        <v>13339</v>
      </c>
    </row>
    <row r="4012" ht="15.75" customHeight="1">
      <c r="A4012" s="5">
        <v>4014.0</v>
      </c>
      <c r="B4012" s="10" t="s">
        <v>13340</v>
      </c>
      <c r="C4012" s="5" t="s">
        <v>13341</v>
      </c>
      <c r="D4012" s="5">
        <v>325.0</v>
      </c>
      <c r="E4012" s="5">
        <v>319.0</v>
      </c>
      <c r="F4012" s="10" t="s">
        <v>381</v>
      </c>
      <c r="G4012" s="5" t="s">
        <v>19</v>
      </c>
      <c r="H4012" s="5" t="s">
        <v>20</v>
      </c>
      <c r="I4012" s="7" t="s">
        <v>21</v>
      </c>
      <c r="J4012" s="5" t="s">
        <v>328</v>
      </c>
      <c r="K4012" s="5">
        <v>8.901058897326E12</v>
      </c>
      <c r="M4012" s="7">
        <v>1.0</v>
      </c>
      <c r="N4012" s="7">
        <v>100000.0</v>
      </c>
      <c r="O4012" s="8" t="s">
        <v>13342</v>
      </c>
      <c r="P4012" s="9" t="s">
        <v>13343</v>
      </c>
    </row>
    <row r="4013" ht="15.75" customHeight="1">
      <c r="A4013" s="5">
        <v>4015.0</v>
      </c>
      <c r="B4013" s="10" t="s">
        <v>13344</v>
      </c>
      <c r="C4013" s="5" t="s">
        <v>13345</v>
      </c>
      <c r="D4013" s="5">
        <v>10.0</v>
      </c>
      <c r="E4013" s="5">
        <v>9.8</v>
      </c>
      <c r="F4013" s="10" t="s">
        <v>72</v>
      </c>
      <c r="G4013" s="5" t="s">
        <v>19</v>
      </c>
      <c r="H4013" s="5" t="s">
        <v>327</v>
      </c>
      <c r="I4013" s="7" t="s">
        <v>21</v>
      </c>
      <c r="J4013" s="5" t="s">
        <v>620</v>
      </c>
      <c r="K4013" s="5" t="s">
        <v>450</v>
      </c>
      <c r="M4013" s="7">
        <v>1.0</v>
      </c>
      <c r="N4013" s="7">
        <v>100000.0</v>
      </c>
      <c r="O4013" s="8" t="s">
        <v>1515</v>
      </c>
      <c r="P4013" s="9" t="s">
        <v>13346</v>
      </c>
    </row>
    <row r="4014" ht="15.75" customHeight="1">
      <c r="A4014" s="5">
        <v>4016.0</v>
      </c>
      <c r="B4014" s="10" t="s">
        <v>13347</v>
      </c>
      <c r="C4014" s="5" t="s">
        <v>13348</v>
      </c>
      <c r="D4014" s="5">
        <v>615.0</v>
      </c>
      <c r="E4014" s="5">
        <v>600.0</v>
      </c>
      <c r="F4014" s="10" t="s">
        <v>72</v>
      </c>
      <c r="G4014" s="5" t="s">
        <v>19</v>
      </c>
      <c r="H4014" s="5" t="s">
        <v>38</v>
      </c>
      <c r="I4014" s="7" t="s">
        <v>21</v>
      </c>
      <c r="J4014" s="5" t="s">
        <v>620</v>
      </c>
      <c r="K4014" s="5" t="s">
        <v>450</v>
      </c>
      <c r="M4014" s="7">
        <v>1.0</v>
      </c>
      <c r="N4014" s="7">
        <v>100000.0</v>
      </c>
      <c r="O4014" s="8" t="s">
        <v>1515</v>
      </c>
      <c r="P4014" s="9" t="s">
        <v>13349</v>
      </c>
    </row>
    <row r="4015" ht="15.75" customHeight="1">
      <c r="A4015" s="5">
        <v>4017.0</v>
      </c>
      <c r="B4015" s="10" t="s">
        <v>13350</v>
      </c>
      <c r="C4015" s="5" t="s">
        <v>13351</v>
      </c>
      <c r="D4015" s="5">
        <v>129.0</v>
      </c>
      <c r="E4015" s="5">
        <v>127.0</v>
      </c>
      <c r="F4015" s="10" t="s">
        <v>72</v>
      </c>
      <c r="G4015" s="5" t="s">
        <v>19</v>
      </c>
      <c r="H4015" s="5" t="s">
        <v>327</v>
      </c>
      <c r="I4015" s="7" t="s">
        <v>21</v>
      </c>
      <c r="J4015" s="5" t="s">
        <v>620</v>
      </c>
      <c r="K4015" s="5" t="s">
        <v>450</v>
      </c>
      <c r="M4015" s="7">
        <v>1.0</v>
      </c>
      <c r="N4015" s="7">
        <v>100000.0</v>
      </c>
      <c r="O4015" s="8" t="s">
        <v>1515</v>
      </c>
      <c r="P4015" s="9" t="s">
        <v>13352</v>
      </c>
    </row>
    <row r="4016" ht="15.75" customHeight="1">
      <c r="A4016" s="5">
        <v>4018.0</v>
      </c>
      <c r="B4016" s="10" t="s">
        <v>13353</v>
      </c>
      <c r="C4016" s="5" t="s">
        <v>13354</v>
      </c>
      <c r="D4016" s="5">
        <v>235.0</v>
      </c>
      <c r="E4016" s="5">
        <v>231.0</v>
      </c>
      <c r="F4016" s="10" t="s">
        <v>72</v>
      </c>
      <c r="G4016" s="5" t="s">
        <v>19</v>
      </c>
      <c r="H4016" s="5" t="s">
        <v>327</v>
      </c>
      <c r="I4016" s="7" t="s">
        <v>21</v>
      </c>
      <c r="J4016" s="5" t="s">
        <v>620</v>
      </c>
      <c r="K4016" s="5" t="s">
        <v>450</v>
      </c>
      <c r="M4016" s="7">
        <v>1.0</v>
      </c>
      <c r="N4016" s="7">
        <v>100000.0</v>
      </c>
      <c r="O4016" s="8" t="s">
        <v>1515</v>
      </c>
      <c r="P4016" s="9" t="s">
        <v>13355</v>
      </c>
    </row>
    <row r="4017" ht="15.75" customHeight="1">
      <c r="A4017" s="5">
        <v>4019.0</v>
      </c>
      <c r="B4017" s="10" t="s">
        <v>13356</v>
      </c>
      <c r="C4017" s="5" t="s">
        <v>13357</v>
      </c>
      <c r="D4017" s="5">
        <v>390.0</v>
      </c>
      <c r="E4017" s="5">
        <v>390.0</v>
      </c>
      <c r="F4017" s="10" t="s">
        <v>151</v>
      </c>
      <c r="G4017" s="5" t="s">
        <v>19</v>
      </c>
      <c r="H4017" s="5" t="s">
        <v>20</v>
      </c>
      <c r="I4017" s="7" t="s">
        <v>21</v>
      </c>
      <c r="J4017" s="5" t="s">
        <v>759</v>
      </c>
      <c r="K4017" s="5" t="s">
        <v>450</v>
      </c>
      <c r="M4017" s="7">
        <v>1.0</v>
      </c>
      <c r="N4017" s="7">
        <v>100000.0</v>
      </c>
      <c r="O4017" s="8" t="s">
        <v>6133</v>
      </c>
      <c r="P4017" s="9" t="s">
        <v>13358</v>
      </c>
    </row>
    <row r="4018" ht="15.75" customHeight="1">
      <c r="A4018" s="5">
        <v>4020.0</v>
      </c>
      <c r="B4018" s="8" t="s">
        <v>13359</v>
      </c>
      <c r="C4018" s="7" t="s">
        <v>13360</v>
      </c>
      <c r="D4018" s="7">
        <v>100.0</v>
      </c>
      <c r="E4018" s="7">
        <v>97.0</v>
      </c>
      <c r="F4018" s="8" t="s">
        <v>72</v>
      </c>
      <c r="G4018" s="7" t="s">
        <v>19</v>
      </c>
      <c r="H4018" s="7" t="s">
        <v>20</v>
      </c>
      <c r="I4018" s="7" t="s">
        <v>21</v>
      </c>
      <c r="J4018" s="7"/>
      <c r="K4018" s="7" t="s">
        <v>13361</v>
      </c>
      <c r="L4018" s="7"/>
      <c r="M4018" s="7">
        <v>1.0</v>
      </c>
      <c r="N4018" s="7">
        <v>100000.0</v>
      </c>
      <c r="O4018" s="8" t="s">
        <v>9835</v>
      </c>
      <c r="P4018" s="9" t="s">
        <v>13362</v>
      </c>
    </row>
    <row r="4019" ht="15.75" customHeight="1">
      <c r="A4019" s="5">
        <v>4021.0</v>
      </c>
      <c r="B4019" s="8" t="s">
        <v>13363</v>
      </c>
      <c r="C4019" s="7" t="s">
        <v>13364</v>
      </c>
      <c r="D4019" s="7">
        <v>10.0</v>
      </c>
      <c r="E4019" s="7">
        <v>10.0</v>
      </c>
      <c r="F4019" s="8" t="s">
        <v>72</v>
      </c>
      <c r="G4019" s="7" t="s">
        <v>19</v>
      </c>
      <c r="H4019" s="7" t="s">
        <v>327</v>
      </c>
      <c r="I4019" s="7" t="s">
        <v>21</v>
      </c>
      <c r="J4019" s="7"/>
      <c r="K4019" s="7" t="s">
        <v>450</v>
      </c>
      <c r="L4019" s="7"/>
      <c r="M4019" s="7">
        <v>1.0</v>
      </c>
      <c r="N4019" s="7">
        <v>100000.0</v>
      </c>
      <c r="O4019" s="8" t="s">
        <v>1897</v>
      </c>
      <c r="P4019" s="9" t="s">
        <v>13365</v>
      </c>
    </row>
    <row r="4020" ht="15.75" customHeight="1">
      <c r="A4020" s="5">
        <v>4022.0</v>
      </c>
      <c r="B4020" s="10" t="s">
        <v>13366</v>
      </c>
      <c r="C4020" s="5" t="s">
        <v>13367</v>
      </c>
      <c r="D4020" s="5">
        <v>10.0</v>
      </c>
      <c r="E4020" s="5">
        <v>9.9</v>
      </c>
      <c r="F4020" s="10" t="s">
        <v>151</v>
      </c>
      <c r="G4020" s="5" t="s">
        <v>19</v>
      </c>
      <c r="H4020" s="5" t="s">
        <v>327</v>
      </c>
      <c r="I4020" s="7" t="s">
        <v>21</v>
      </c>
      <c r="K4020" s="5">
        <v>8.901058905847E12</v>
      </c>
      <c r="M4020" s="7">
        <v>1.0</v>
      </c>
      <c r="N4020" s="7">
        <v>100000.0</v>
      </c>
      <c r="O4020" s="8" t="s">
        <v>11680</v>
      </c>
      <c r="P4020" s="9" t="s">
        <v>13368</v>
      </c>
    </row>
    <row r="4021" ht="15.75" customHeight="1">
      <c r="A4021" s="5">
        <v>4023.0</v>
      </c>
      <c r="B4021" s="10" t="s">
        <v>13369</v>
      </c>
      <c r="C4021" s="5" t="s">
        <v>13370</v>
      </c>
      <c r="D4021" s="5">
        <v>200.0</v>
      </c>
      <c r="E4021" s="5">
        <v>194.0</v>
      </c>
      <c r="F4021" s="10" t="s">
        <v>151</v>
      </c>
      <c r="G4021" s="5" t="s">
        <v>19</v>
      </c>
      <c r="H4021" s="5" t="s">
        <v>327</v>
      </c>
      <c r="I4021" s="7" t="s">
        <v>21</v>
      </c>
      <c r="K4021" s="5">
        <v>8.901058905779E12</v>
      </c>
      <c r="M4021" s="7">
        <v>1.0</v>
      </c>
      <c r="N4021" s="7">
        <v>100000.0</v>
      </c>
      <c r="O4021" s="8" t="s">
        <v>11680</v>
      </c>
      <c r="P4021" s="9" t="s">
        <v>13371</v>
      </c>
    </row>
    <row r="4022" ht="15.75" customHeight="1">
      <c r="A4022" s="5">
        <v>4024.0</v>
      </c>
      <c r="B4022" s="10" t="s">
        <v>13372</v>
      </c>
      <c r="C4022" s="5" t="s">
        <v>13373</v>
      </c>
      <c r="D4022" s="5">
        <v>485.0</v>
      </c>
      <c r="E4022" s="5">
        <v>470.0</v>
      </c>
      <c r="F4022" s="10" t="s">
        <v>151</v>
      </c>
      <c r="G4022" s="5" t="s">
        <v>19</v>
      </c>
      <c r="H4022" s="5" t="s">
        <v>327</v>
      </c>
      <c r="I4022" s="7" t="s">
        <v>21</v>
      </c>
      <c r="J4022" s="5" t="s">
        <v>759</v>
      </c>
      <c r="K4022" s="5" t="s">
        <v>13374</v>
      </c>
      <c r="M4022" s="7">
        <v>1.0</v>
      </c>
      <c r="N4022" s="7">
        <v>100000.0</v>
      </c>
      <c r="O4022" s="8" t="s">
        <v>8049</v>
      </c>
      <c r="P4022" s="9" t="s">
        <v>13375</v>
      </c>
    </row>
    <row r="4023" ht="15.75" customHeight="1">
      <c r="A4023" s="5">
        <v>4025.0</v>
      </c>
      <c r="B4023" s="10" t="s">
        <v>13376</v>
      </c>
      <c r="C4023" s="5" t="s">
        <v>13377</v>
      </c>
      <c r="D4023" s="5">
        <v>485.0</v>
      </c>
      <c r="E4023" s="5">
        <v>480.0</v>
      </c>
      <c r="F4023" s="10" t="s">
        <v>151</v>
      </c>
      <c r="G4023" s="5" t="s">
        <v>19</v>
      </c>
      <c r="H4023" s="5" t="s">
        <v>327</v>
      </c>
      <c r="I4023" s="7" t="s">
        <v>21</v>
      </c>
      <c r="J4023" s="5" t="s">
        <v>759</v>
      </c>
      <c r="K4023" s="5" t="s">
        <v>13378</v>
      </c>
      <c r="M4023" s="7">
        <v>1.0</v>
      </c>
      <c r="N4023" s="7">
        <v>100000.0</v>
      </c>
      <c r="O4023" s="8" t="s">
        <v>8049</v>
      </c>
      <c r="P4023" s="9" t="s">
        <v>13379</v>
      </c>
    </row>
    <row r="4024" ht="15.75" customHeight="1">
      <c r="A4024" s="5">
        <v>4026.0</v>
      </c>
      <c r="B4024" s="10" t="s">
        <v>13380</v>
      </c>
      <c r="C4024" s="5" t="s">
        <v>13381</v>
      </c>
      <c r="D4024" s="5">
        <v>480.0</v>
      </c>
      <c r="E4024" s="5">
        <v>470.0</v>
      </c>
      <c r="F4024" s="10" t="s">
        <v>151</v>
      </c>
      <c r="G4024" s="5" t="s">
        <v>19</v>
      </c>
      <c r="H4024" s="5" t="s">
        <v>327</v>
      </c>
      <c r="I4024" s="7" t="s">
        <v>21</v>
      </c>
      <c r="J4024" s="5" t="s">
        <v>759</v>
      </c>
      <c r="K4024" s="5" t="s">
        <v>13382</v>
      </c>
      <c r="M4024" s="7">
        <v>1.0</v>
      </c>
      <c r="N4024" s="7">
        <v>100000.0</v>
      </c>
      <c r="O4024" s="8" t="s">
        <v>8049</v>
      </c>
      <c r="P4024" s="9" t="s">
        <v>13383</v>
      </c>
    </row>
    <row r="4025" ht="15.75" customHeight="1">
      <c r="A4025" s="5">
        <v>4027.0</v>
      </c>
      <c r="B4025" s="8" t="s">
        <v>13384</v>
      </c>
      <c r="C4025" s="7" t="s">
        <v>13385</v>
      </c>
      <c r="D4025" s="7">
        <v>75.0</v>
      </c>
      <c r="E4025" s="7">
        <v>73.0</v>
      </c>
      <c r="F4025" s="8" t="s">
        <v>1180</v>
      </c>
      <c r="G4025" s="7" t="s">
        <v>19</v>
      </c>
      <c r="H4025" s="7" t="s">
        <v>20</v>
      </c>
      <c r="I4025" s="7" t="s">
        <v>21</v>
      </c>
      <c r="J4025" s="7" t="s">
        <v>1268</v>
      </c>
      <c r="K4025" s="7">
        <v>8.901058856002E12</v>
      </c>
      <c r="L4025" s="7"/>
      <c r="M4025" s="7">
        <v>1.0</v>
      </c>
      <c r="N4025" s="7">
        <v>100000.0</v>
      </c>
      <c r="O4025" s="8" t="s">
        <v>13386</v>
      </c>
      <c r="P4025" s="9" t="s">
        <v>13387</v>
      </c>
    </row>
    <row r="4026" ht="15.75" customHeight="1">
      <c r="A4026" s="5">
        <v>4028.0</v>
      </c>
      <c r="B4026" s="10" t="s">
        <v>13388</v>
      </c>
      <c r="C4026" s="5" t="s">
        <v>13389</v>
      </c>
      <c r="D4026" s="5">
        <v>89.0</v>
      </c>
      <c r="E4026" s="5">
        <v>87.0</v>
      </c>
      <c r="F4026" s="10" t="s">
        <v>1180</v>
      </c>
      <c r="G4026" s="5" t="s">
        <v>19</v>
      </c>
      <c r="H4026" s="5" t="s">
        <v>20</v>
      </c>
      <c r="I4026" s="7" t="s">
        <v>21</v>
      </c>
      <c r="J4026" s="5" t="s">
        <v>1268</v>
      </c>
      <c r="K4026" s="5" t="s">
        <v>450</v>
      </c>
      <c r="M4026" s="7">
        <v>1.0</v>
      </c>
      <c r="N4026" s="7">
        <v>100000.0</v>
      </c>
      <c r="O4026" s="8" t="s">
        <v>8802</v>
      </c>
      <c r="P4026" s="9" t="s">
        <v>13390</v>
      </c>
    </row>
    <row r="4027" ht="15.75" customHeight="1">
      <c r="A4027" s="5">
        <v>4029.0</v>
      </c>
      <c r="B4027" s="10" t="s">
        <v>13391</v>
      </c>
      <c r="C4027" s="5" t="s">
        <v>13392</v>
      </c>
      <c r="D4027" s="5">
        <v>149.0</v>
      </c>
      <c r="E4027" s="5">
        <v>143.0</v>
      </c>
      <c r="F4027" s="10" t="s">
        <v>1180</v>
      </c>
      <c r="G4027" s="5" t="s">
        <v>19</v>
      </c>
      <c r="H4027" s="5" t="s">
        <v>327</v>
      </c>
      <c r="I4027" s="7" t="s">
        <v>21</v>
      </c>
      <c r="J4027" s="5" t="s">
        <v>328</v>
      </c>
      <c r="K4027" s="5" t="s">
        <v>450</v>
      </c>
      <c r="M4027" s="7">
        <v>1.0</v>
      </c>
      <c r="N4027" s="7">
        <v>100000.0</v>
      </c>
      <c r="O4027" s="8" t="s">
        <v>8802</v>
      </c>
      <c r="P4027" s="9" t="s">
        <v>13393</v>
      </c>
    </row>
    <row r="4028" ht="15.75" customHeight="1">
      <c r="A4028" s="5">
        <v>4030.0</v>
      </c>
      <c r="B4028" s="10" t="s">
        <v>13394</v>
      </c>
      <c r="C4028" s="5" t="s">
        <v>13395</v>
      </c>
      <c r="D4028" s="5">
        <v>5.0</v>
      </c>
      <c r="E4028" s="5">
        <v>5.0</v>
      </c>
      <c r="F4028" s="10" t="s">
        <v>663</v>
      </c>
      <c r="G4028" s="5" t="s">
        <v>19</v>
      </c>
      <c r="H4028" s="5" t="s">
        <v>327</v>
      </c>
      <c r="I4028" s="7" t="s">
        <v>21</v>
      </c>
      <c r="J4028" s="5" t="s">
        <v>328</v>
      </c>
      <c r="K4028" s="5" t="s">
        <v>13396</v>
      </c>
      <c r="M4028" s="7">
        <v>1.0</v>
      </c>
      <c r="N4028" s="7">
        <v>100000.0</v>
      </c>
      <c r="O4028" s="8" t="s">
        <v>4482</v>
      </c>
      <c r="P4028" s="9" t="s">
        <v>13397</v>
      </c>
    </row>
    <row r="4029" ht="15.75" customHeight="1">
      <c r="A4029" s="5">
        <v>4031.0</v>
      </c>
      <c r="B4029" s="10" t="s">
        <v>13398</v>
      </c>
      <c r="C4029" s="5" t="s">
        <v>13399</v>
      </c>
      <c r="D4029" s="5">
        <v>5.0</v>
      </c>
      <c r="E4029" s="5">
        <v>5.0</v>
      </c>
      <c r="F4029" s="10" t="s">
        <v>663</v>
      </c>
      <c r="G4029" s="5" t="s">
        <v>19</v>
      </c>
      <c r="H4029" s="5" t="s">
        <v>327</v>
      </c>
      <c r="I4029" s="7" t="s">
        <v>21</v>
      </c>
      <c r="J4029" s="5" t="s">
        <v>328</v>
      </c>
      <c r="K4029" s="5" t="s">
        <v>13400</v>
      </c>
      <c r="M4029" s="7">
        <v>1.0</v>
      </c>
      <c r="N4029" s="7">
        <v>100000.0</v>
      </c>
      <c r="O4029" s="8" t="s">
        <v>13401</v>
      </c>
      <c r="P4029" s="9" t="s">
        <v>13402</v>
      </c>
    </row>
    <row r="4030" ht="15.75" customHeight="1">
      <c r="A4030" s="5">
        <v>4032.0</v>
      </c>
      <c r="B4030" s="10" t="s">
        <v>13403</v>
      </c>
      <c r="C4030" s="5" t="s">
        <v>13404</v>
      </c>
      <c r="D4030" s="5">
        <v>5.0</v>
      </c>
      <c r="E4030" s="5">
        <v>5.0</v>
      </c>
      <c r="F4030" s="10" t="s">
        <v>663</v>
      </c>
      <c r="G4030" s="5" t="s">
        <v>19</v>
      </c>
      <c r="H4030" s="5" t="s">
        <v>327</v>
      </c>
      <c r="I4030" s="7" t="s">
        <v>21</v>
      </c>
      <c r="J4030" s="5" t="s">
        <v>328</v>
      </c>
      <c r="K4030" s="5" t="s">
        <v>13405</v>
      </c>
      <c r="M4030" s="7">
        <v>1.0</v>
      </c>
      <c r="N4030" s="7">
        <v>100000.0</v>
      </c>
      <c r="O4030" s="8" t="s">
        <v>1255</v>
      </c>
      <c r="P4030" s="9" t="s">
        <v>13406</v>
      </c>
    </row>
    <row r="4031" ht="15.75" customHeight="1">
      <c r="A4031" s="5">
        <v>4033.0</v>
      </c>
      <c r="B4031" s="10" t="s">
        <v>13407</v>
      </c>
      <c r="C4031" s="5" t="s">
        <v>13408</v>
      </c>
      <c r="D4031" s="5">
        <v>10.0</v>
      </c>
      <c r="E4031" s="5">
        <v>10.0</v>
      </c>
      <c r="F4031" s="10" t="s">
        <v>663</v>
      </c>
      <c r="G4031" s="5" t="s">
        <v>19</v>
      </c>
      <c r="H4031" s="5" t="s">
        <v>327</v>
      </c>
      <c r="I4031" s="7" t="s">
        <v>21</v>
      </c>
      <c r="J4031" s="5" t="s">
        <v>328</v>
      </c>
      <c r="K4031" s="5" t="s">
        <v>13409</v>
      </c>
      <c r="M4031" s="7">
        <v>1.0</v>
      </c>
      <c r="N4031" s="7">
        <v>100000.0</v>
      </c>
      <c r="O4031" s="8" t="s">
        <v>2325</v>
      </c>
      <c r="P4031" s="9" t="s">
        <v>1047</v>
      </c>
    </row>
    <row r="4032" ht="15.75" customHeight="1">
      <c r="A4032" s="5">
        <v>4034.0</v>
      </c>
      <c r="B4032" s="10" t="s">
        <v>13410</v>
      </c>
      <c r="C4032" s="11" t="s">
        <v>13411</v>
      </c>
      <c r="D4032" s="5">
        <v>20.0</v>
      </c>
      <c r="E4032" s="5">
        <v>19.5</v>
      </c>
      <c r="F4032" s="10" t="s">
        <v>663</v>
      </c>
      <c r="G4032" s="5" t="s">
        <v>19</v>
      </c>
      <c r="H4032" s="5" t="s">
        <v>327</v>
      </c>
      <c r="I4032" s="7" t="s">
        <v>21</v>
      </c>
      <c r="J4032" s="5" t="s">
        <v>328</v>
      </c>
      <c r="K4032" s="5" t="s">
        <v>13412</v>
      </c>
      <c r="M4032" s="7">
        <v>1.0</v>
      </c>
      <c r="N4032" s="7">
        <v>100000.0</v>
      </c>
      <c r="O4032" s="8" t="s">
        <v>1255</v>
      </c>
      <c r="P4032" s="9" t="s">
        <v>7751</v>
      </c>
    </row>
    <row r="4033" ht="15.75" customHeight="1">
      <c r="A4033" s="5">
        <v>4035.0</v>
      </c>
      <c r="B4033" s="10" t="s">
        <v>13413</v>
      </c>
      <c r="C4033" s="5" t="s">
        <v>13414</v>
      </c>
      <c r="D4033" s="5">
        <v>10.0</v>
      </c>
      <c r="E4033" s="5">
        <v>10.0</v>
      </c>
      <c r="F4033" s="10" t="s">
        <v>663</v>
      </c>
      <c r="G4033" s="5" t="s">
        <v>19</v>
      </c>
      <c r="H4033" s="5" t="s">
        <v>327</v>
      </c>
      <c r="I4033" s="7" t="s">
        <v>21</v>
      </c>
      <c r="J4033" s="5" t="s">
        <v>328</v>
      </c>
      <c r="K4033" s="5" t="s">
        <v>450</v>
      </c>
      <c r="M4033" s="7">
        <v>1.0</v>
      </c>
      <c r="N4033" s="7">
        <v>100000.0</v>
      </c>
      <c r="O4033" s="8" t="s">
        <v>1255</v>
      </c>
      <c r="P4033" s="9" t="s">
        <v>13415</v>
      </c>
    </row>
    <row r="4034" ht="15.75" customHeight="1">
      <c r="A4034" s="5">
        <v>4036.0</v>
      </c>
      <c r="B4034" s="10" t="s">
        <v>13416</v>
      </c>
      <c r="C4034" s="5" t="s">
        <v>13417</v>
      </c>
      <c r="D4034" s="5">
        <v>20.0</v>
      </c>
      <c r="E4034" s="5">
        <v>19.5</v>
      </c>
      <c r="F4034" s="10" t="s">
        <v>663</v>
      </c>
      <c r="G4034" s="5" t="s">
        <v>19</v>
      </c>
      <c r="H4034" s="5" t="s">
        <v>327</v>
      </c>
      <c r="I4034" s="7" t="s">
        <v>21</v>
      </c>
      <c r="J4034" s="5" t="s">
        <v>328</v>
      </c>
      <c r="K4034" s="5" t="s">
        <v>13418</v>
      </c>
      <c r="M4034" s="7">
        <v>1.0</v>
      </c>
      <c r="N4034" s="7">
        <v>100000.0</v>
      </c>
      <c r="O4034" s="8" t="s">
        <v>1255</v>
      </c>
      <c r="P4034" s="9" t="s">
        <v>13419</v>
      </c>
    </row>
    <row r="4035" ht="15.75" customHeight="1">
      <c r="A4035" s="5">
        <v>4037.0</v>
      </c>
      <c r="B4035" s="10" t="s">
        <v>13420</v>
      </c>
      <c r="C4035" s="5" t="s">
        <v>13421</v>
      </c>
      <c r="D4035" s="5">
        <v>40.0</v>
      </c>
      <c r="E4035" s="5">
        <v>39.0</v>
      </c>
      <c r="F4035" s="10" t="s">
        <v>663</v>
      </c>
      <c r="G4035" s="5" t="s">
        <v>19</v>
      </c>
      <c r="H4035" s="5" t="s">
        <v>327</v>
      </c>
      <c r="I4035" s="7" t="s">
        <v>21</v>
      </c>
      <c r="J4035" s="5" t="s">
        <v>328</v>
      </c>
      <c r="K4035" s="5" t="s">
        <v>13422</v>
      </c>
      <c r="M4035" s="7">
        <v>1.0</v>
      </c>
      <c r="N4035" s="7">
        <v>100000.0</v>
      </c>
      <c r="O4035" s="8" t="s">
        <v>2325</v>
      </c>
      <c r="P4035" s="9" t="s">
        <v>13423</v>
      </c>
    </row>
    <row r="4036" ht="15.75" customHeight="1">
      <c r="A4036" s="5">
        <v>4038.0</v>
      </c>
      <c r="B4036" s="10" t="s">
        <v>13424</v>
      </c>
      <c r="C4036" s="11" t="s">
        <v>13425</v>
      </c>
      <c r="D4036" s="5">
        <v>10.0</v>
      </c>
      <c r="E4036" s="5">
        <v>10.0</v>
      </c>
      <c r="F4036" s="10" t="s">
        <v>663</v>
      </c>
      <c r="G4036" s="5" t="s">
        <v>19</v>
      </c>
      <c r="H4036" s="5" t="s">
        <v>327</v>
      </c>
      <c r="I4036" s="7" t="s">
        <v>21</v>
      </c>
      <c r="J4036" s="5" t="s">
        <v>328</v>
      </c>
      <c r="K4036" s="5" t="s">
        <v>13426</v>
      </c>
      <c r="M4036" s="7">
        <v>1.0</v>
      </c>
      <c r="N4036" s="7">
        <v>100000.0</v>
      </c>
      <c r="O4036" s="8" t="s">
        <v>4482</v>
      </c>
      <c r="P4036" s="9" t="s">
        <v>3623</v>
      </c>
    </row>
    <row r="4037" ht="15.75" customHeight="1">
      <c r="A4037" s="5">
        <v>4039.0</v>
      </c>
      <c r="B4037" s="10" t="s">
        <v>13427</v>
      </c>
      <c r="C4037" s="5" t="s">
        <v>13428</v>
      </c>
      <c r="D4037" s="5">
        <v>5.0</v>
      </c>
      <c r="E4037" s="5">
        <v>5.0</v>
      </c>
      <c r="F4037" s="10" t="s">
        <v>663</v>
      </c>
      <c r="G4037" s="5" t="s">
        <v>19</v>
      </c>
      <c r="H4037" s="5" t="s">
        <v>327</v>
      </c>
      <c r="I4037" s="7" t="s">
        <v>21</v>
      </c>
      <c r="J4037" s="5" t="s">
        <v>328</v>
      </c>
      <c r="K4037" s="5" t="s">
        <v>13429</v>
      </c>
      <c r="M4037" s="7">
        <v>1.0</v>
      </c>
      <c r="N4037" s="7">
        <v>100000.0</v>
      </c>
      <c r="O4037" s="8" t="s">
        <v>1255</v>
      </c>
      <c r="P4037" s="9" t="s">
        <v>13430</v>
      </c>
    </row>
    <row r="4038" ht="15.75" customHeight="1">
      <c r="A4038" s="5">
        <v>4040.0</v>
      </c>
      <c r="B4038" s="10" t="s">
        <v>13431</v>
      </c>
      <c r="C4038" s="5" t="s">
        <v>13404</v>
      </c>
      <c r="D4038" s="5">
        <v>5.0</v>
      </c>
      <c r="E4038" s="5">
        <v>4.75</v>
      </c>
      <c r="F4038" s="10" t="s">
        <v>663</v>
      </c>
      <c r="G4038" s="5" t="s">
        <v>19</v>
      </c>
      <c r="H4038" s="5" t="s">
        <v>327</v>
      </c>
      <c r="I4038" s="7" t="s">
        <v>21</v>
      </c>
      <c r="J4038" s="5" t="s">
        <v>328</v>
      </c>
      <c r="K4038" s="5" t="s">
        <v>450</v>
      </c>
      <c r="M4038" s="7">
        <v>1.0</v>
      </c>
      <c r="N4038" s="7">
        <v>100000.0</v>
      </c>
      <c r="O4038" s="8" t="s">
        <v>1255</v>
      </c>
      <c r="P4038" s="9" t="s">
        <v>4526</v>
      </c>
    </row>
    <row r="4039" ht="15.75" customHeight="1">
      <c r="A4039" s="5">
        <v>4041.0</v>
      </c>
      <c r="B4039" s="10" t="s">
        <v>13432</v>
      </c>
      <c r="C4039" s="5" t="s">
        <v>13433</v>
      </c>
      <c r="D4039" s="5">
        <v>100.0</v>
      </c>
      <c r="E4039" s="5">
        <v>96.0</v>
      </c>
      <c r="F4039" s="10" t="s">
        <v>663</v>
      </c>
      <c r="G4039" s="5" t="s">
        <v>19</v>
      </c>
      <c r="H4039" s="5" t="s">
        <v>327</v>
      </c>
      <c r="I4039" s="7" t="s">
        <v>21</v>
      </c>
      <c r="J4039" s="5" t="s">
        <v>328</v>
      </c>
      <c r="K4039" s="5" t="s">
        <v>13434</v>
      </c>
      <c r="M4039" s="7">
        <v>1.0</v>
      </c>
      <c r="N4039" s="7">
        <v>100000.0</v>
      </c>
      <c r="O4039" s="8" t="s">
        <v>1074</v>
      </c>
      <c r="P4039" s="9" t="s">
        <v>4526</v>
      </c>
    </row>
    <row r="4040" ht="15.75" customHeight="1">
      <c r="A4040" s="5">
        <v>4042.0</v>
      </c>
      <c r="B4040" s="10" t="s">
        <v>13435</v>
      </c>
      <c r="C4040" s="5" t="s">
        <v>13436</v>
      </c>
      <c r="D4040" s="5">
        <v>5.0</v>
      </c>
      <c r="E4040" s="5">
        <v>5.0</v>
      </c>
      <c r="F4040" s="10" t="s">
        <v>663</v>
      </c>
      <c r="G4040" s="5" t="s">
        <v>19</v>
      </c>
      <c r="H4040" s="5" t="s">
        <v>327</v>
      </c>
      <c r="I4040" s="7" t="s">
        <v>21</v>
      </c>
      <c r="J4040" s="5" t="s">
        <v>328</v>
      </c>
      <c r="K4040" s="5">
        <v>8.901058852387E12</v>
      </c>
      <c r="M4040" s="7">
        <v>1.0</v>
      </c>
      <c r="N4040" s="7">
        <v>100000.0</v>
      </c>
      <c r="O4040" s="8" t="s">
        <v>1255</v>
      </c>
      <c r="P4040" s="9" t="s">
        <v>13437</v>
      </c>
    </row>
    <row r="4041" ht="15.75" customHeight="1">
      <c r="A4041" s="5">
        <v>4043.0</v>
      </c>
      <c r="B4041" s="10" t="s">
        <v>13438</v>
      </c>
      <c r="C4041" s="5" t="s">
        <v>13439</v>
      </c>
      <c r="D4041" s="5">
        <v>20.0</v>
      </c>
      <c r="E4041" s="5">
        <v>19.5</v>
      </c>
      <c r="F4041" s="10" t="s">
        <v>663</v>
      </c>
      <c r="G4041" s="5" t="s">
        <v>19</v>
      </c>
      <c r="H4041" s="5" t="s">
        <v>327</v>
      </c>
      <c r="I4041" s="7" t="s">
        <v>21</v>
      </c>
      <c r="J4041" s="5" t="s">
        <v>328</v>
      </c>
      <c r="K4041" s="5">
        <v>8.901058856248E12</v>
      </c>
      <c r="M4041" s="7">
        <v>1.0</v>
      </c>
      <c r="N4041" s="7">
        <v>100000.0</v>
      </c>
      <c r="O4041" s="8" t="s">
        <v>4482</v>
      </c>
      <c r="P4041" s="9" t="s">
        <v>13440</v>
      </c>
    </row>
    <row r="4042" ht="15.75" customHeight="1">
      <c r="A4042" s="5">
        <v>4044.0</v>
      </c>
      <c r="B4042" s="8" t="s">
        <v>13441</v>
      </c>
      <c r="C4042" s="7" t="s">
        <v>13442</v>
      </c>
      <c r="D4042" s="7">
        <v>320.0</v>
      </c>
      <c r="E4042" s="7">
        <v>314.0</v>
      </c>
      <c r="F4042" s="8" t="s">
        <v>72</v>
      </c>
      <c r="G4042" s="7" t="s">
        <v>19</v>
      </c>
      <c r="H4042" s="7" t="s">
        <v>327</v>
      </c>
      <c r="I4042" s="7" t="s">
        <v>21</v>
      </c>
      <c r="J4042" s="7"/>
      <c r="K4042" s="7">
        <v>8.901058904024E12</v>
      </c>
      <c r="L4042" s="7"/>
      <c r="M4042" s="7">
        <v>1.0</v>
      </c>
      <c r="N4042" s="7">
        <v>100000.0</v>
      </c>
      <c r="O4042" s="8" t="s">
        <v>13443</v>
      </c>
      <c r="P4042" s="9" t="s">
        <v>13444</v>
      </c>
    </row>
    <row r="4043" ht="15.75" customHeight="1">
      <c r="A4043" s="5">
        <v>4045.0</v>
      </c>
      <c r="B4043" s="10" t="s">
        <v>13445</v>
      </c>
      <c r="C4043" s="5" t="s">
        <v>13446</v>
      </c>
      <c r="D4043" s="5">
        <v>500.0</v>
      </c>
      <c r="E4043" s="5">
        <v>480.0</v>
      </c>
      <c r="F4043" s="10" t="s">
        <v>72</v>
      </c>
      <c r="G4043" s="5" t="s">
        <v>19</v>
      </c>
      <c r="H4043" s="5" t="s">
        <v>327</v>
      </c>
      <c r="I4043" s="7" t="s">
        <v>21</v>
      </c>
      <c r="J4043" s="5" t="s">
        <v>759</v>
      </c>
      <c r="K4043" s="5" t="s">
        <v>13447</v>
      </c>
      <c r="M4043" s="7">
        <v>1.0</v>
      </c>
      <c r="N4043" s="7">
        <v>100000.0</v>
      </c>
      <c r="O4043" s="8" t="s">
        <v>13448</v>
      </c>
      <c r="P4043" s="9" t="s">
        <v>13449</v>
      </c>
    </row>
    <row r="4044" ht="15.75" customHeight="1">
      <c r="A4044" s="5">
        <v>4046.0</v>
      </c>
      <c r="B4044" s="10" t="s">
        <v>13450</v>
      </c>
      <c r="C4044" s="5" t="s">
        <v>13451</v>
      </c>
      <c r="D4044" s="5">
        <v>45.0</v>
      </c>
      <c r="E4044" s="5">
        <v>44.0</v>
      </c>
      <c r="F4044" s="10" t="s">
        <v>72</v>
      </c>
      <c r="G4044" s="5" t="s">
        <v>19</v>
      </c>
      <c r="H4044" s="5" t="s">
        <v>116</v>
      </c>
      <c r="I4044" s="7" t="s">
        <v>21</v>
      </c>
      <c r="J4044" s="5" t="s">
        <v>620</v>
      </c>
      <c r="K4044" s="5" t="s">
        <v>13452</v>
      </c>
      <c r="M4044" s="7">
        <v>1.0</v>
      </c>
      <c r="N4044" s="7">
        <v>100000.0</v>
      </c>
      <c r="O4044" s="8" t="s">
        <v>13453</v>
      </c>
      <c r="P4044" s="9" t="s">
        <v>13454</v>
      </c>
    </row>
    <row r="4045" ht="15.75" customHeight="1">
      <c r="A4045" s="5">
        <v>4047.0</v>
      </c>
      <c r="B4045" s="8" t="s">
        <v>13455</v>
      </c>
      <c r="C4045" s="7" t="s">
        <v>13456</v>
      </c>
      <c r="D4045" s="7">
        <v>450.0</v>
      </c>
      <c r="E4045" s="7">
        <v>425.0</v>
      </c>
      <c r="F4045" s="8" t="s">
        <v>72</v>
      </c>
      <c r="G4045" s="7" t="s">
        <v>19</v>
      </c>
      <c r="H4045" s="7" t="s">
        <v>327</v>
      </c>
      <c r="I4045" s="7" t="s">
        <v>21</v>
      </c>
      <c r="J4045" s="7"/>
      <c r="K4045" s="7" t="s">
        <v>13457</v>
      </c>
      <c r="L4045" s="7"/>
      <c r="M4045" s="7">
        <v>1.0</v>
      </c>
      <c r="N4045" s="7">
        <v>100000.0</v>
      </c>
      <c r="O4045" s="8" t="s">
        <v>4912</v>
      </c>
      <c r="P4045" s="9" t="s">
        <v>13458</v>
      </c>
    </row>
    <row r="4046" ht="15.75" customHeight="1">
      <c r="A4046" s="5">
        <v>4048.0</v>
      </c>
      <c r="B4046" s="10" t="s">
        <v>13459</v>
      </c>
      <c r="C4046" s="5" t="s">
        <v>13460</v>
      </c>
      <c r="D4046" s="5">
        <v>5.0</v>
      </c>
      <c r="E4046" s="5">
        <v>5.0</v>
      </c>
      <c r="F4046" s="10" t="s">
        <v>663</v>
      </c>
      <c r="G4046" s="5" t="s">
        <v>19</v>
      </c>
      <c r="H4046" s="5" t="s">
        <v>327</v>
      </c>
      <c r="I4046" s="7" t="s">
        <v>21</v>
      </c>
      <c r="J4046" s="5" t="s">
        <v>759</v>
      </c>
      <c r="K4046" s="5" t="s">
        <v>13461</v>
      </c>
      <c r="M4046" s="7">
        <v>1.0</v>
      </c>
      <c r="N4046" s="7">
        <v>100000.0</v>
      </c>
      <c r="O4046" s="8" t="s">
        <v>1255</v>
      </c>
      <c r="P4046" s="9" t="s">
        <v>13462</v>
      </c>
    </row>
    <row r="4047" ht="15.75" customHeight="1">
      <c r="A4047" s="5">
        <v>4049.0</v>
      </c>
      <c r="B4047" s="10" t="s">
        <v>13463</v>
      </c>
      <c r="C4047" s="5" t="s">
        <v>13464</v>
      </c>
      <c r="D4047" s="5">
        <v>10.0</v>
      </c>
      <c r="E4047" s="5">
        <v>10.0</v>
      </c>
      <c r="F4047" s="10" t="s">
        <v>663</v>
      </c>
      <c r="G4047" s="5" t="s">
        <v>19</v>
      </c>
      <c r="H4047" s="5" t="s">
        <v>327</v>
      </c>
      <c r="I4047" s="7" t="s">
        <v>21</v>
      </c>
      <c r="K4047" s="5" t="s">
        <v>13465</v>
      </c>
      <c r="M4047" s="7">
        <v>1.0</v>
      </c>
      <c r="N4047" s="7">
        <v>100000.0</v>
      </c>
      <c r="O4047" s="8" t="s">
        <v>1255</v>
      </c>
      <c r="P4047" s="9" t="s">
        <v>13466</v>
      </c>
    </row>
    <row r="4048" ht="15.75" customHeight="1">
      <c r="A4048" s="5">
        <v>4050.0</v>
      </c>
      <c r="B4048" s="10" t="s">
        <v>13467</v>
      </c>
      <c r="C4048" s="5" t="s">
        <v>13468</v>
      </c>
      <c r="D4048" s="5">
        <v>100.0</v>
      </c>
      <c r="E4048" s="5">
        <v>98.0</v>
      </c>
      <c r="F4048" s="10" t="s">
        <v>663</v>
      </c>
      <c r="G4048" s="5" t="s">
        <v>19</v>
      </c>
      <c r="H4048" s="5" t="s">
        <v>327</v>
      </c>
      <c r="I4048" s="7" t="s">
        <v>21</v>
      </c>
      <c r="J4048" s="5" t="s">
        <v>759</v>
      </c>
      <c r="K4048" s="5" t="s">
        <v>450</v>
      </c>
      <c r="M4048" s="7">
        <v>1.0</v>
      </c>
      <c r="N4048" s="7">
        <v>100000.0</v>
      </c>
      <c r="O4048" s="8" t="s">
        <v>4606</v>
      </c>
      <c r="P4048" s="9" t="s">
        <v>13469</v>
      </c>
    </row>
    <row r="4049" ht="15.75" customHeight="1">
      <c r="A4049" s="5">
        <v>4051.0</v>
      </c>
      <c r="B4049" s="10" t="s">
        <v>13470</v>
      </c>
      <c r="C4049" s="5" t="s">
        <v>13471</v>
      </c>
      <c r="D4049" s="5">
        <v>30.0</v>
      </c>
      <c r="E4049" s="5">
        <v>30.0</v>
      </c>
      <c r="F4049" s="10" t="s">
        <v>663</v>
      </c>
      <c r="G4049" s="5" t="s">
        <v>19</v>
      </c>
      <c r="H4049" s="5" t="s">
        <v>327</v>
      </c>
      <c r="I4049" s="7" t="s">
        <v>21</v>
      </c>
      <c r="J4049" s="5" t="s">
        <v>759</v>
      </c>
      <c r="K4049" s="5">
        <v>53286.0</v>
      </c>
      <c r="M4049" s="7">
        <v>1.0</v>
      </c>
      <c r="N4049" s="7">
        <v>100000.0</v>
      </c>
      <c r="O4049" s="8" t="s">
        <v>7760</v>
      </c>
      <c r="P4049" s="9" t="s">
        <v>13472</v>
      </c>
    </row>
    <row r="4050" ht="15.75" customHeight="1">
      <c r="A4050" s="5">
        <v>4052.0</v>
      </c>
      <c r="B4050" s="10" t="s">
        <v>13473</v>
      </c>
      <c r="C4050" s="5" t="s">
        <v>13474</v>
      </c>
      <c r="D4050" s="5">
        <v>30.0</v>
      </c>
      <c r="E4050" s="5">
        <v>29.5</v>
      </c>
      <c r="F4050" s="10" t="s">
        <v>663</v>
      </c>
      <c r="G4050" s="5" t="s">
        <v>19</v>
      </c>
      <c r="H4050" s="5" t="s">
        <v>327</v>
      </c>
      <c r="I4050" s="7" t="s">
        <v>21</v>
      </c>
      <c r="J4050" s="5" t="s">
        <v>759</v>
      </c>
      <c r="K4050" s="5">
        <v>8.901058020281E12</v>
      </c>
      <c r="M4050" s="7">
        <v>1.0</v>
      </c>
      <c r="N4050" s="7">
        <v>100000.0</v>
      </c>
      <c r="O4050" s="8" t="s">
        <v>2325</v>
      </c>
      <c r="P4050" s="9" t="s">
        <v>13475</v>
      </c>
    </row>
    <row r="4051" ht="15.75" customHeight="1">
      <c r="A4051" s="5">
        <v>4053.0</v>
      </c>
      <c r="B4051" s="10" t="s">
        <v>13476</v>
      </c>
      <c r="C4051" s="5" t="s">
        <v>13477</v>
      </c>
      <c r="D4051" s="5">
        <v>30.0</v>
      </c>
      <c r="E4051" s="5">
        <v>29.5</v>
      </c>
      <c r="F4051" s="10" t="s">
        <v>663</v>
      </c>
      <c r="G4051" s="5" t="s">
        <v>19</v>
      </c>
      <c r="H4051" s="5" t="s">
        <v>327</v>
      </c>
      <c r="I4051" s="7" t="s">
        <v>21</v>
      </c>
      <c r="K4051" s="5">
        <v>8.901058020304E12</v>
      </c>
      <c r="M4051" s="7">
        <v>1.0</v>
      </c>
      <c r="N4051" s="7">
        <v>100000.0</v>
      </c>
      <c r="O4051" s="8" t="s">
        <v>2325</v>
      </c>
      <c r="P4051" s="9" t="s">
        <v>13478</v>
      </c>
    </row>
    <row r="4052" ht="15.75" customHeight="1">
      <c r="A4052" s="5">
        <v>4054.0</v>
      </c>
      <c r="B4052" s="10" t="s">
        <v>13479</v>
      </c>
      <c r="C4052" s="5" t="s">
        <v>13480</v>
      </c>
      <c r="D4052" s="5">
        <v>75.0</v>
      </c>
      <c r="E4052" s="5">
        <v>72.0</v>
      </c>
      <c r="F4052" s="10" t="s">
        <v>663</v>
      </c>
      <c r="G4052" s="5" t="s">
        <v>19</v>
      </c>
      <c r="H4052" s="5" t="s">
        <v>327</v>
      </c>
      <c r="I4052" s="7" t="s">
        <v>21</v>
      </c>
      <c r="K4052" s="5" t="s">
        <v>450</v>
      </c>
      <c r="M4052" s="7">
        <v>1.0</v>
      </c>
      <c r="N4052" s="7">
        <v>100000.0</v>
      </c>
      <c r="O4052" s="8" t="s">
        <v>8817</v>
      </c>
      <c r="P4052" s="9" t="s">
        <v>13481</v>
      </c>
    </row>
    <row r="4053" ht="15.75" customHeight="1">
      <c r="A4053" s="5">
        <v>4055.0</v>
      </c>
      <c r="B4053" s="10" t="s">
        <v>13482</v>
      </c>
      <c r="C4053" s="5" t="s">
        <v>13483</v>
      </c>
      <c r="D4053" s="5">
        <v>10.0</v>
      </c>
      <c r="E4053" s="5">
        <v>10.0</v>
      </c>
      <c r="F4053" s="10" t="s">
        <v>663</v>
      </c>
      <c r="G4053" s="5" t="s">
        <v>19</v>
      </c>
      <c r="H4053" s="5" t="s">
        <v>327</v>
      </c>
      <c r="I4053" s="7" t="s">
        <v>21</v>
      </c>
      <c r="K4053" s="5" t="s">
        <v>450</v>
      </c>
      <c r="M4053" s="7">
        <v>1.0</v>
      </c>
      <c r="N4053" s="7">
        <v>100000.0</v>
      </c>
      <c r="O4053" s="8" t="s">
        <v>13484</v>
      </c>
      <c r="P4053" s="9" t="s">
        <v>13485</v>
      </c>
    </row>
    <row r="4054" ht="15.75" customHeight="1">
      <c r="A4054" s="5">
        <v>4056.0</v>
      </c>
      <c r="B4054" s="10" t="s">
        <v>13486</v>
      </c>
      <c r="C4054" s="5" t="s">
        <v>13487</v>
      </c>
      <c r="D4054" s="5">
        <v>10.0</v>
      </c>
      <c r="E4054" s="5">
        <v>10.0</v>
      </c>
      <c r="F4054" s="10" t="s">
        <v>663</v>
      </c>
      <c r="G4054" s="5" t="s">
        <v>19</v>
      </c>
      <c r="H4054" s="5" t="s">
        <v>327</v>
      </c>
      <c r="I4054" s="7" t="s">
        <v>21</v>
      </c>
      <c r="K4054" s="5">
        <v>8.901058010138E12</v>
      </c>
      <c r="M4054" s="7">
        <v>1.0</v>
      </c>
      <c r="N4054" s="7">
        <v>100000.0</v>
      </c>
      <c r="O4054" s="8" t="s">
        <v>8817</v>
      </c>
      <c r="P4054" s="9" t="s">
        <v>13488</v>
      </c>
    </row>
    <row r="4055" ht="15.75" customHeight="1">
      <c r="A4055" s="5">
        <v>4057.0</v>
      </c>
      <c r="B4055" s="10" t="s">
        <v>13489</v>
      </c>
      <c r="C4055" s="5" t="s">
        <v>13490</v>
      </c>
      <c r="D4055" s="5">
        <v>10.0</v>
      </c>
      <c r="E4055" s="5">
        <v>10.0</v>
      </c>
      <c r="F4055" s="10" t="s">
        <v>663</v>
      </c>
      <c r="G4055" s="5" t="s">
        <v>19</v>
      </c>
      <c r="H4055" s="5" t="s">
        <v>327</v>
      </c>
      <c r="I4055" s="7" t="s">
        <v>21</v>
      </c>
      <c r="K4055" s="5" t="s">
        <v>13491</v>
      </c>
      <c r="M4055" s="7">
        <v>1.0</v>
      </c>
      <c r="N4055" s="7">
        <v>100000.0</v>
      </c>
      <c r="O4055" s="8" t="s">
        <v>1255</v>
      </c>
      <c r="P4055" s="9" t="s">
        <v>3623</v>
      </c>
    </row>
    <row r="4056" ht="15.75" customHeight="1">
      <c r="A4056" s="5">
        <v>4058.0</v>
      </c>
      <c r="B4056" s="10" t="s">
        <v>13492</v>
      </c>
      <c r="C4056" s="5" t="s">
        <v>13493</v>
      </c>
      <c r="D4056" s="5">
        <v>10.0</v>
      </c>
      <c r="E4056" s="5">
        <v>10.0</v>
      </c>
      <c r="F4056" s="10" t="s">
        <v>663</v>
      </c>
      <c r="G4056" s="5" t="s">
        <v>19</v>
      </c>
      <c r="H4056" s="5" t="s">
        <v>327</v>
      </c>
      <c r="I4056" s="7" t="s">
        <v>21</v>
      </c>
      <c r="J4056" s="5" t="s">
        <v>759</v>
      </c>
      <c r="K4056" s="5" t="s">
        <v>13494</v>
      </c>
      <c r="M4056" s="7">
        <v>1.0</v>
      </c>
      <c r="N4056" s="7">
        <v>100000.0</v>
      </c>
      <c r="O4056" s="8" t="s">
        <v>7760</v>
      </c>
      <c r="P4056" s="9" t="s">
        <v>13495</v>
      </c>
    </row>
    <row r="4057" ht="15.75" customHeight="1">
      <c r="A4057" s="5">
        <v>4059.0</v>
      </c>
      <c r="B4057" s="10" t="s">
        <v>13496</v>
      </c>
      <c r="C4057" s="5" t="s">
        <v>13497</v>
      </c>
      <c r="D4057" s="5">
        <v>5.0</v>
      </c>
      <c r="E4057" s="5">
        <v>5.0</v>
      </c>
      <c r="F4057" s="10" t="s">
        <v>663</v>
      </c>
      <c r="G4057" s="5" t="s">
        <v>19</v>
      </c>
      <c r="H4057" s="5" t="s">
        <v>327</v>
      </c>
      <c r="I4057" s="7" t="s">
        <v>21</v>
      </c>
      <c r="K4057" s="5">
        <v>8.901058009439E12</v>
      </c>
      <c r="M4057" s="7">
        <v>1.0</v>
      </c>
      <c r="N4057" s="7">
        <v>100000.0</v>
      </c>
      <c r="O4057" s="8" t="s">
        <v>1255</v>
      </c>
      <c r="P4057" s="9" t="s">
        <v>1063</v>
      </c>
    </row>
    <row r="4058" ht="15.75" customHeight="1">
      <c r="A4058" s="5">
        <v>4060.0</v>
      </c>
      <c r="B4058" s="8" t="s">
        <v>13498</v>
      </c>
      <c r="C4058" s="12" t="s">
        <v>13499</v>
      </c>
      <c r="D4058" s="7">
        <v>10.0</v>
      </c>
      <c r="E4058" s="7">
        <v>10.0</v>
      </c>
      <c r="F4058" s="8" t="s">
        <v>663</v>
      </c>
      <c r="G4058" s="7" t="s">
        <v>19</v>
      </c>
      <c r="H4058" s="7" t="s">
        <v>327</v>
      </c>
      <c r="I4058" s="7" t="s">
        <v>21</v>
      </c>
      <c r="J4058" s="7"/>
      <c r="K4058" s="7">
        <v>8.901058012194E12</v>
      </c>
      <c r="L4058" s="7"/>
      <c r="M4058" s="7">
        <v>1.0</v>
      </c>
      <c r="N4058" s="7">
        <v>100000.0</v>
      </c>
      <c r="O4058" s="8" t="s">
        <v>13500</v>
      </c>
      <c r="P4058" s="9" t="s">
        <v>13501</v>
      </c>
    </row>
    <row r="4059" ht="15.75" customHeight="1">
      <c r="A4059" s="5">
        <v>4061.0</v>
      </c>
      <c r="B4059" s="10" t="s">
        <v>13502</v>
      </c>
      <c r="C4059" s="5" t="s">
        <v>13503</v>
      </c>
      <c r="D4059" s="5">
        <v>20.0</v>
      </c>
      <c r="E4059" s="5">
        <v>19.5</v>
      </c>
      <c r="F4059" s="10" t="s">
        <v>663</v>
      </c>
      <c r="G4059" s="5" t="s">
        <v>19</v>
      </c>
      <c r="H4059" s="5" t="s">
        <v>327</v>
      </c>
      <c r="I4059" s="7" t="s">
        <v>21</v>
      </c>
      <c r="J4059" s="5" t="s">
        <v>759</v>
      </c>
      <c r="K4059" s="5">
        <v>8.901058904093E12</v>
      </c>
      <c r="M4059" s="7">
        <v>1.0</v>
      </c>
      <c r="N4059" s="7">
        <v>100000.0</v>
      </c>
      <c r="O4059" s="8" t="s">
        <v>7760</v>
      </c>
      <c r="P4059" s="9" t="s">
        <v>13504</v>
      </c>
    </row>
    <row r="4060" ht="15.75" customHeight="1">
      <c r="A4060" s="5">
        <v>4062.0</v>
      </c>
      <c r="B4060" s="10" t="s">
        <v>13505</v>
      </c>
      <c r="C4060" s="5" t="s">
        <v>13506</v>
      </c>
      <c r="D4060" s="5">
        <v>30.0</v>
      </c>
      <c r="E4060" s="5">
        <v>29.5</v>
      </c>
      <c r="F4060" s="10" t="s">
        <v>663</v>
      </c>
      <c r="G4060" s="5" t="s">
        <v>19</v>
      </c>
      <c r="H4060" s="5" t="s">
        <v>327</v>
      </c>
      <c r="I4060" s="7" t="s">
        <v>21</v>
      </c>
      <c r="J4060" s="5" t="s">
        <v>759</v>
      </c>
      <c r="K4060" s="5" t="s">
        <v>13507</v>
      </c>
      <c r="M4060" s="7">
        <v>1.0</v>
      </c>
      <c r="N4060" s="7">
        <v>100000.0</v>
      </c>
      <c r="O4060" s="8" t="s">
        <v>13508</v>
      </c>
      <c r="P4060" s="9" t="s">
        <v>13509</v>
      </c>
    </row>
    <row r="4061" ht="15.75" customHeight="1">
      <c r="A4061" s="5">
        <v>4063.0</v>
      </c>
      <c r="B4061" s="8" t="s">
        <v>13510</v>
      </c>
      <c r="C4061" s="7" t="s">
        <v>13511</v>
      </c>
      <c r="D4061" s="7">
        <v>10.0</v>
      </c>
      <c r="E4061" s="7">
        <v>10.0</v>
      </c>
      <c r="F4061" s="8" t="s">
        <v>663</v>
      </c>
      <c r="G4061" s="7" t="s">
        <v>19</v>
      </c>
      <c r="H4061" s="7" t="s">
        <v>327</v>
      </c>
      <c r="I4061" s="7" t="s">
        <v>21</v>
      </c>
      <c r="J4061" s="7" t="s">
        <v>620</v>
      </c>
      <c r="K4061" s="7">
        <v>8.901058006834E12</v>
      </c>
      <c r="L4061" s="7"/>
      <c r="M4061" s="7">
        <v>1.0</v>
      </c>
      <c r="N4061" s="7">
        <v>100000.0</v>
      </c>
      <c r="O4061" s="8" t="s">
        <v>1255</v>
      </c>
      <c r="P4061" s="9" t="s">
        <v>7773</v>
      </c>
    </row>
    <row r="4062" ht="15.75" customHeight="1">
      <c r="A4062" s="5">
        <v>4064.0</v>
      </c>
      <c r="B4062" s="10" t="s">
        <v>13512</v>
      </c>
      <c r="C4062" s="5" t="s">
        <v>13513</v>
      </c>
      <c r="D4062" s="5">
        <v>10.0</v>
      </c>
      <c r="E4062" s="5">
        <v>10.0</v>
      </c>
      <c r="F4062" s="10" t="s">
        <v>663</v>
      </c>
      <c r="G4062" s="5" t="s">
        <v>19</v>
      </c>
      <c r="H4062" s="5" t="s">
        <v>327</v>
      </c>
      <c r="I4062" s="7" t="s">
        <v>21</v>
      </c>
      <c r="J4062" s="5" t="s">
        <v>759</v>
      </c>
      <c r="K4062" s="5" t="s">
        <v>13514</v>
      </c>
      <c r="M4062" s="7">
        <v>1.0</v>
      </c>
      <c r="N4062" s="7">
        <v>100000.0</v>
      </c>
      <c r="O4062" s="8" t="s">
        <v>1255</v>
      </c>
      <c r="P4062" s="9" t="s">
        <v>13515</v>
      </c>
    </row>
    <row r="4063" ht="15.75" customHeight="1">
      <c r="A4063" s="5">
        <v>4065.0</v>
      </c>
      <c r="B4063" s="10" t="s">
        <v>13516</v>
      </c>
      <c r="C4063" s="5" t="s">
        <v>13517</v>
      </c>
      <c r="D4063" s="5">
        <v>835.0</v>
      </c>
      <c r="E4063" s="5">
        <v>818.0</v>
      </c>
      <c r="F4063" s="10" t="s">
        <v>72</v>
      </c>
      <c r="G4063" s="5" t="s">
        <v>19</v>
      </c>
      <c r="H4063" s="5" t="s">
        <v>327</v>
      </c>
      <c r="I4063" s="7" t="s">
        <v>21</v>
      </c>
      <c r="J4063" s="5" t="s">
        <v>759</v>
      </c>
      <c r="K4063" s="5" t="s">
        <v>13518</v>
      </c>
      <c r="M4063" s="7">
        <v>1.0</v>
      </c>
      <c r="N4063" s="7">
        <v>100000.0</v>
      </c>
      <c r="O4063" s="8" t="s">
        <v>8049</v>
      </c>
      <c r="P4063" s="9" t="s">
        <v>13519</v>
      </c>
    </row>
    <row r="4064" ht="15.75" customHeight="1">
      <c r="A4064" s="5">
        <v>4066.0</v>
      </c>
      <c r="B4064" s="10" t="s">
        <v>13520</v>
      </c>
      <c r="C4064" s="5" t="s">
        <v>13521</v>
      </c>
      <c r="D4064" s="5">
        <v>835.0</v>
      </c>
      <c r="E4064" s="5">
        <v>819.0</v>
      </c>
      <c r="F4064" s="10" t="s">
        <v>72</v>
      </c>
      <c r="G4064" s="5" t="s">
        <v>19</v>
      </c>
      <c r="H4064" s="5" t="s">
        <v>327</v>
      </c>
      <c r="I4064" s="7" t="s">
        <v>21</v>
      </c>
      <c r="J4064" s="5" t="s">
        <v>759</v>
      </c>
      <c r="K4064" s="5" t="s">
        <v>13522</v>
      </c>
      <c r="M4064" s="7">
        <v>1.0</v>
      </c>
      <c r="N4064" s="7">
        <v>100000.0</v>
      </c>
      <c r="O4064" s="8" t="s">
        <v>8049</v>
      </c>
      <c r="P4064" s="9" t="s">
        <v>13523</v>
      </c>
    </row>
    <row r="4065" ht="15.75" customHeight="1">
      <c r="A4065" s="5">
        <v>4067.0</v>
      </c>
      <c r="B4065" s="10" t="s">
        <v>13524</v>
      </c>
      <c r="C4065" s="5" t="s">
        <v>13525</v>
      </c>
      <c r="D4065" s="5">
        <v>825.0</v>
      </c>
      <c r="E4065" s="5">
        <v>809.0</v>
      </c>
      <c r="F4065" s="10" t="s">
        <v>72</v>
      </c>
      <c r="G4065" s="5" t="s">
        <v>19</v>
      </c>
      <c r="H4065" s="5" t="s">
        <v>327</v>
      </c>
      <c r="I4065" s="7" t="s">
        <v>21</v>
      </c>
      <c r="J4065" s="5" t="s">
        <v>759</v>
      </c>
      <c r="K4065" s="5" t="s">
        <v>13526</v>
      </c>
      <c r="M4065" s="7">
        <v>1.0</v>
      </c>
      <c r="N4065" s="7">
        <v>100000.0</v>
      </c>
      <c r="O4065" s="8" t="s">
        <v>8049</v>
      </c>
      <c r="P4065" s="9" t="s">
        <v>13527</v>
      </c>
    </row>
    <row r="4066" ht="15.75" customHeight="1">
      <c r="A4066" s="5">
        <v>4068.0</v>
      </c>
      <c r="B4066" s="10" t="s">
        <v>13528</v>
      </c>
      <c r="C4066" s="5" t="s">
        <v>13529</v>
      </c>
      <c r="D4066" s="5">
        <v>199.0</v>
      </c>
      <c r="E4066" s="5">
        <v>195.0</v>
      </c>
      <c r="F4066" s="10" t="s">
        <v>381</v>
      </c>
      <c r="G4066" s="5" t="s">
        <v>19</v>
      </c>
      <c r="H4066" s="5" t="s">
        <v>20</v>
      </c>
      <c r="I4066" s="7" t="s">
        <v>21</v>
      </c>
      <c r="J4066" s="5" t="s">
        <v>328</v>
      </c>
      <c r="K4066" s="5">
        <v>8.901058897197E12</v>
      </c>
      <c r="M4066" s="7">
        <v>1.0</v>
      </c>
      <c r="N4066" s="7">
        <v>100000.0</v>
      </c>
      <c r="O4066" s="8" t="s">
        <v>13318</v>
      </c>
      <c r="P4066" s="9" t="s">
        <v>13530</v>
      </c>
    </row>
    <row r="4067" ht="15.75" customHeight="1">
      <c r="A4067" s="5">
        <v>4069.0</v>
      </c>
      <c r="B4067" s="10" t="s">
        <v>13531</v>
      </c>
      <c r="C4067" s="5" t="s">
        <v>13532</v>
      </c>
      <c r="D4067" s="5">
        <v>239.0</v>
      </c>
      <c r="E4067" s="5">
        <v>234.0</v>
      </c>
      <c r="F4067" s="10" t="s">
        <v>381</v>
      </c>
      <c r="G4067" s="5" t="s">
        <v>19</v>
      </c>
      <c r="H4067" s="5" t="s">
        <v>20</v>
      </c>
      <c r="I4067" s="7" t="s">
        <v>21</v>
      </c>
      <c r="J4067" s="5" t="s">
        <v>328</v>
      </c>
      <c r="K4067" s="5" t="s">
        <v>13533</v>
      </c>
      <c r="M4067" s="7">
        <v>1.0</v>
      </c>
      <c r="N4067" s="7">
        <v>100000.0</v>
      </c>
      <c r="O4067" s="8" t="s">
        <v>13318</v>
      </c>
      <c r="P4067" s="9" t="s">
        <v>13534</v>
      </c>
    </row>
    <row r="4068" ht="15.75" customHeight="1">
      <c r="A4068" s="5">
        <v>4070.0</v>
      </c>
      <c r="B4068" s="10" t="s">
        <v>13535</v>
      </c>
      <c r="C4068" s="5" t="s">
        <v>13536</v>
      </c>
      <c r="D4068" s="5">
        <v>219.0</v>
      </c>
      <c r="E4068" s="5">
        <v>215.0</v>
      </c>
      <c r="F4068" s="10" t="s">
        <v>381</v>
      </c>
      <c r="G4068" s="5" t="s">
        <v>19</v>
      </c>
      <c r="H4068" s="5" t="s">
        <v>20</v>
      </c>
      <c r="I4068" s="7" t="s">
        <v>21</v>
      </c>
      <c r="J4068" s="5" t="s">
        <v>328</v>
      </c>
      <c r="K4068" s="5" t="s">
        <v>13537</v>
      </c>
      <c r="M4068" s="7">
        <v>1.0</v>
      </c>
      <c r="N4068" s="7">
        <v>100000.0</v>
      </c>
      <c r="O4068" s="8" t="s">
        <v>13538</v>
      </c>
      <c r="P4068" s="9" t="s">
        <v>13539</v>
      </c>
    </row>
    <row r="4069" ht="15.75" customHeight="1">
      <c r="A4069" s="5">
        <v>4071.0</v>
      </c>
      <c r="B4069" s="10" t="s">
        <v>13540</v>
      </c>
      <c r="C4069" s="5" t="s">
        <v>13541</v>
      </c>
      <c r="D4069" s="5">
        <v>10.0</v>
      </c>
      <c r="E4069" s="5">
        <v>10.0</v>
      </c>
      <c r="F4069" s="10" t="s">
        <v>663</v>
      </c>
      <c r="G4069" s="5" t="s">
        <v>19</v>
      </c>
      <c r="H4069" s="5" t="s">
        <v>327</v>
      </c>
      <c r="I4069" s="7" t="s">
        <v>21</v>
      </c>
      <c r="J4069" s="5" t="s">
        <v>759</v>
      </c>
      <c r="K4069" s="5" t="s">
        <v>13542</v>
      </c>
      <c r="M4069" s="7">
        <v>1.0</v>
      </c>
      <c r="N4069" s="7">
        <v>100000.0</v>
      </c>
      <c r="O4069" s="8" t="s">
        <v>13543</v>
      </c>
      <c r="P4069" s="9" t="s">
        <v>13544</v>
      </c>
    </row>
    <row r="4070" ht="15.75" customHeight="1">
      <c r="A4070" s="5">
        <v>4072.0</v>
      </c>
      <c r="B4070" s="10" t="s">
        <v>13545</v>
      </c>
      <c r="C4070" s="5" t="s">
        <v>13546</v>
      </c>
      <c r="D4070" s="5">
        <v>2.0</v>
      </c>
      <c r="E4070" s="5">
        <v>2.0</v>
      </c>
      <c r="F4070" s="10" t="s">
        <v>663</v>
      </c>
      <c r="G4070" s="5" t="s">
        <v>19</v>
      </c>
      <c r="H4070" s="5" t="s">
        <v>327</v>
      </c>
      <c r="I4070" s="7" t="s">
        <v>21</v>
      </c>
      <c r="J4070" s="5" t="s">
        <v>759</v>
      </c>
      <c r="K4070" s="5" t="s">
        <v>13547</v>
      </c>
      <c r="M4070" s="7">
        <v>1.0</v>
      </c>
      <c r="N4070" s="7">
        <v>100000.0</v>
      </c>
      <c r="O4070" s="8" t="s">
        <v>13543</v>
      </c>
      <c r="P4070" s="9" t="s">
        <v>13548</v>
      </c>
    </row>
    <row r="4071" ht="15.75" customHeight="1">
      <c r="A4071" s="5">
        <v>4073.0</v>
      </c>
      <c r="B4071" s="10" t="s">
        <v>13549</v>
      </c>
      <c r="C4071" s="5" t="s">
        <v>13541</v>
      </c>
      <c r="D4071" s="5">
        <v>5.0</v>
      </c>
      <c r="E4071" s="5">
        <v>5.0</v>
      </c>
      <c r="F4071" s="10" t="s">
        <v>663</v>
      </c>
      <c r="G4071" s="5" t="s">
        <v>19</v>
      </c>
      <c r="H4071" s="5" t="s">
        <v>327</v>
      </c>
      <c r="I4071" s="7" t="s">
        <v>21</v>
      </c>
      <c r="J4071" s="5" t="s">
        <v>759</v>
      </c>
      <c r="K4071" s="5" t="s">
        <v>13550</v>
      </c>
      <c r="M4071" s="7">
        <v>1.0</v>
      </c>
      <c r="N4071" s="7">
        <v>100000.0</v>
      </c>
      <c r="O4071" s="8" t="s">
        <v>13551</v>
      </c>
      <c r="P4071" s="9" t="s">
        <v>13552</v>
      </c>
    </row>
    <row r="4072" ht="15.75" customHeight="1">
      <c r="A4072" s="5">
        <v>4074.0</v>
      </c>
      <c r="B4072" s="10" t="s">
        <v>13553</v>
      </c>
      <c r="C4072" s="5" t="s">
        <v>13554</v>
      </c>
      <c r="D4072" s="5">
        <v>325.0</v>
      </c>
      <c r="E4072" s="5">
        <v>321.0</v>
      </c>
      <c r="F4072" s="10" t="s">
        <v>381</v>
      </c>
      <c r="G4072" s="5" t="s">
        <v>19</v>
      </c>
      <c r="H4072" s="5" t="s">
        <v>20</v>
      </c>
      <c r="I4072" s="7" t="s">
        <v>21</v>
      </c>
      <c r="J4072" s="5" t="s">
        <v>328</v>
      </c>
      <c r="K4072" s="5" t="s">
        <v>13555</v>
      </c>
      <c r="M4072" s="7">
        <v>1.0</v>
      </c>
      <c r="N4072" s="7">
        <v>100000.0</v>
      </c>
      <c r="O4072" s="8" t="s">
        <v>13556</v>
      </c>
      <c r="P4072" s="9" t="s">
        <v>13557</v>
      </c>
    </row>
    <row r="4073" ht="15.75" customHeight="1">
      <c r="A4073" s="5">
        <v>4075.0</v>
      </c>
      <c r="B4073" s="10" t="s">
        <v>13558</v>
      </c>
      <c r="C4073" s="5" t="s">
        <v>13559</v>
      </c>
      <c r="D4073" s="5">
        <v>100.0</v>
      </c>
      <c r="E4073" s="5">
        <v>98.0</v>
      </c>
      <c r="F4073" s="10" t="s">
        <v>72</v>
      </c>
      <c r="G4073" s="5" t="s">
        <v>19</v>
      </c>
      <c r="H4073" s="5" t="s">
        <v>327</v>
      </c>
      <c r="I4073" s="7" t="s">
        <v>21</v>
      </c>
      <c r="J4073" s="5" t="s">
        <v>328</v>
      </c>
      <c r="K4073" s="5" t="s">
        <v>13560</v>
      </c>
      <c r="M4073" s="7">
        <v>1.0</v>
      </c>
      <c r="N4073" s="7">
        <v>100000.0</v>
      </c>
      <c r="O4073" s="8" t="s">
        <v>80</v>
      </c>
      <c r="P4073" s="9" t="s">
        <v>13561</v>
      </c>
    </row>
    <row r="4074" ht="15.75" customHeight="1">
      <c r="A4074" s="5">
        <v>4076.0</v>
      </c>
      <c r="B4074" s="10" t="s">
        <v>13562</v>
      </c>
      <c r="C4074" s="5" t="s">
        <v>13559</v>
      </c>
      <c r="D4074" s="5">
        <v>170.0</v>
      </c>
      <c r="E4074" s="5">
        <v>165.0</v>
      </c>
      <c r="F4074" s="10" t="s">
        <v>72</v>
      </c>
      <c r="G4074" s="5" t="s">
        <v>19</v>
      </c>
      <c r="H4074" s="5" t="s">
        <v>327</v>
      </c>
      <c r="I4074" s="7" t="s">
        <v>21</v>
      </c>
      <c r="J4074" s="5" t="s">
        <v>328</v>
      </c>
      <c r="K4074" s="5" t="s">
        <v>13563</v>
      </c>
      <c r="M4074" s="7">
        <v>1.0</v>
      </c>
      <c r="N4074" s="7">
        <v>100000.0</v>
      </c>
      <c r="O4074" s="8" t="s">
        <v>1102</v>
      </c>
      <c r="P4074" s="9" t="s">
        <v>13564</v>
      </c>
    </row>
    <row r="4075" ht="15.75" customHeight="1">
      <c r="A4075" s="5">
        <v>4077.0</v>
      </c>
      <c r="B4075" s="10" t="s">
        <v>13565</v>
      </c>
      <c r="C4075" s="5" t="s">
        <v>13566</v>
      </c>
      <c r="D4075" s="5">
        <v>70.0</v>
      </c>
      <c r="E4075" s="5">
        <v>69.0</v>
      </c>
      <c r="F4075" s="10" t="s">
        <v>72</v>
      </c>
      <c r="G4075" s="5" t="s">
        <v>19</v>
      </c>
      <c r="H4075" s="5" t="s">
        <v>116</v>
      </c>
      <c r="I4075" s="7" t="s">
        <v>21</v>
      </c>
      <c r="J4075" s="5" t="s">
        <v>620</v>
      </c>
      <c r="K4075" s="5" t="s">
        <v>450</v>
      </c>
      <c r="M4075" s="7">
        <v>1.0</v>
      </c>
      <c r="N4075" s="7">
        <v>100000.0</v>
      </c>
      <c r="O4075" s="8" t="s">
        <v>13567</v>
      </c>
      <c r="P4075" s="9" t="s">
        <v>1033</v>
      </c>
    </row>
    <row r="4076" ht="15.75" customHeight="1">
      <c r="A4076" s="5">
        <v>4078.0</v>
      </c>
      <c r="B4076" s="10" t="s">
        <v>13568</v>
      </c>
      <c r="C4076" s="5" t="s">
        <v>13569</v>
      </c>
      <c r="D4076" s="5">
        <v>60.0</v>
      </c>
      <c r="E4076" s="5">
        <v>59.0</v>
      </c>
      <c r="F4076" s="10" t="s">
        <v>72</v>
      </c>
      <c r="G4076" s="5" t="s">
        <v>19</v>
      </c>
      <c r="H4076" s="5" t="s">
        <v>116</v>
      </c>
      <c r="I4076" s="7" t="s">
        <v>21</v>
      </c>
      <c r="J4076" s="5" t="s">
        <v>620</v>
      </c>
      <c r="K4076" s="5" t="s">
        <v>450</v>
      </c>
      <c r="M4076" s="7">
        <v>1.0</v>
      </c>
      <c r="N4076" s="7">
        <v>100000.0</v>
      </c>
      <c r="O4076" s="8" t="s">
        <v>13570</v>
      </c>
      <c r="P4076" s="9" t="s">
        <v>13571</v>
      </c>
    </row>
    <row r="4077" ht="15.75" customHeight="1">
      <c r="A4077" s="5">
        <v>4079.0</v>
      </c>
      <c r="B4077" s="10" t="s">
        <v>13572</v>
      </c>
      <c r="C4077" s="5" t="s">
        <v>13573</v>
      </c>
      <c r="D4077" s="5">
        <v>60.0</v>
      </c>
      <c r="E4077" s="5">
        <v>59.0</v>
      </c>
      <c r="F4077" s="10" t="s">
        <v>72</v>
      </c>
      <c r="G4077" s="5" t="s">
        <v>19</v>
      </c>
      <c r="H4077" s="5" t="s">
        <v>116</v>
      </c>
      <c r="I4077" s="7" t="s">
        <v>21</v>
      </c>
      <c r="J4077" s="5" t="s">
        <v>620</v>
      </c>
      <c r="K4077" s="5" t="s">
        <v>13574</v>
      </c>
      <c r="M4077" s="7">
        <v>1.0</v>
      </c>
      <c r="N4077" s="7">
        <v>100000.0</v>
      </c>
      <c r="O4077" s="8" t="s">
        <v>13575</v>
      </c>
      <c r="P4077" s="9" t="s">
        <v>13576</v>
      </c>
    </row>
    <row r="4078" ht="15.75" customHeight="1">
      <c r="A4078" s="5">
        <v>4080.0</v>
      </c>
      <c r="B4078" s="10" t="s">
        <v>13577</v>
      </c>
      <c r="C4078" s="11" t="s">
        <v>13578</v>
      </c>
      <c r="D4078" s="5">
        <v>60.0</v>
      </c>
      <c r="E4078" s="5">
        <v>59.0</v>
      </c>
      <c r="F4078" s="10" t="s">
        <v>72</v>
      </c>
      <c r="G4078" s="5" t="s">
        <v>19</v>
      </c>
      <c r="H4078" s="5" t="s">
        <v>116</v>
      </c>
      <c r="I4078" s="7" t="s">
        <v>21</v>
      </c>
      <c r="J4078" s="5" t="s">
        <v>620</v>
      </c>
      <c r="K4078" s="5" t="s">
        <v>450</v>
      </c>
      <c r="M4078" s="7">
        <v>1.0</v>
      </c>
      <c r="N4078" s="7">
        <v>100000.0</v>
      </c>
      <c r="O4078" s="8" t="s">
        <v>13579</v>
      </c>
      <c r="P4078" s="9" t="s">
        <v>13580</v>
      </c>
    </row>
    <row r="4079" ht="15.75" customHeight="1">
      <c r="A4079" s="5">
        <v>4081.0</v>
      </c>
      <c r="B4079" s="10" t="s">
        <v>13581</v>
      </c>
      <c r="C4079" s="5" t="s">
        <v>13582</v>
      </c>
      <c r="D4079" s="5">
        <v>60.0</v>
      </c>
      <c r="E4079" s="5">
        <v>59.0</v>
      </c>
      <c r="F4079" s="10" t="s">
        <v>72</v>
      </c>
      <c r="G4079" s="5" t="s">
        <v>19</v>
      </c>
      <c r="H4079" s="5" t="s">
        <v>116</v>
      </c>
      <c r="I4079" s="7" t="s">
        <v>21</v>
      </c>
      <c r="J4079" s="5" t="s">
        <v>620</v>
      </c>
      <c r="K4079" s="5" t="s">
        <v>450</v>
      </c>
      <c r="M4079" s="7">
        <v>1.0</v>
      </c>
      <c r="N4079" s="7">
        <v>100000.0</v>
      </c>
      <c r="O4079" s="8" t="s">
        <v>13583</v>
      </c>
      <c r="P4079" s="9" t="s">
        <v>5187</v>
      </c>
    </row>
    <row r="4080" ht="15.75" customHeight="1">
      <c r="A4080" s="5">
        <v>4082.0</v>
      </c>
      <c r="B4080" s="10" t="s">
        <v>13584</v>
      </c>
      <c r="C4080" s="11" t="s">
        <v>13585</v>
      </c>
      <c r="D4080" s="5">
        <v>139.0</v>
      </c>
      <c r="E4080" s="5">
        <v>135.0</v>
      </c>
      <c r="F4080" s="10" t="s">
        <v>122</v>
      </c>
      <c r="G4080" s="5" t="s">
        <v>19</v>
      </c>
      <c r="H4080" s="5" t="s">
        <v>327</v>
      </c>
      <c r="I4080" s="7" t="s">
        <v>21</v>
      </c>
      <c r="J4080" s="5" t="s">
        <v>620</v>
      </c>
      <c r="K4080" s="5">
        <v>8.908001105101E12</v>
      </c>
      <c r="M4080" s="7">
        <v>1.0</v>
      </c>
      <c r="N4080" s="7">
        <v>100000.0</v>
      </c>
      <c r="O4080" s="8" t="s">
        <v>4673</v>
      </c>
      <c r="P4080" s="9" t="s">
        <v>13586</v>
      </c>
    </row>
    <row r="4081" ht="15.75" customHeight="1">
      <c r="A4081" s="5">
        <v>4083.0</v>
      </c>
      <c r="B4081" s="10" t="s">
        <v>13587</v>
      </c>
      <c r="C4081" s="5" t="s">
        <v>13588</v>
      </c>
      <c r="D4081" s="5">
        <v>139.0</v>
      </c>
      <c r="E4081" s="5">
        <v>137.0</v>
      </c>
      <c r="F4081" s="10" t="s">
        <v>122</v>
      </c>
      <c r="G4081" s="5" t="s">
        <v>19</v>
      </c>
      <c r="H4081" s="5" t="s">
        <v>327</v>
      </c>
      <c r="I4081" s="7" t="s">
        <v>21</v>
      </c>
      <c r="J4081" s="5" t="s">
        <v>620</v>
      </c>
      <c r="K4081" s="5" t="s">
        <v>13589</v>
      </c>
      <c r="M4081" s="7">
        <v>1.0</v>
      </c>
      <c r="N4081" s="7">
        <v>100000.0</v>
      </c>
      <c r="O4081" s="8" t="s">
        <v>13590</v>
      </c>
      <c r="P4081" s="9" t="s">
        <v>13591</v>
      </c>
    </row>
    <row r="4082" ht="15.75" customHeight="1">
      <c r="A4082" s="5">
        <v>4084.0</v>
      </c>
      <c r="B4082" s="8" t="s">
        <v>13592</v>
      </c>
      <c r="C4082" s="5" t="s">
        <v>13593</v>
      </c>
      <c r="D4082" s="7">
        <v>699.0</v>
      </c>
      <c r="F4082" s="8" t="s">
        <v>72</v>
      </c>
      <c r="G4082" s="7" t="s">
        <v>19</v>
      </c>
      <c r="H4082" s="7" t="s">
        <v>116</v>
      </c>
      <c r="I4082" s="7" t="s">
        <v>21</v>
      </c>
      <c r="J4082" s="7"/>
      <c r="K4082" s="7"/>
      <c r="L4082" s="7"/>
      <c r="M4082" s="7">
        <v>1.0</v>
      </c>
      <c r="N4082" s="7">
        <v>100000.0</v>
      </c>
      <c r="O4082" s="8" t="s">
        <v>13594</v>
      </c>
      <c r="P4082" s="9" t="s">
        <v>13595</v>
      </c>
    </row>
    <row r="4083" ht="15.75" customHeight="1">
      <c r="A4083" s="5">
        <v>4085.0</v>
      </c>
      <c r="B4083" s="8" t="s">
        <v>13596</v>
      </c>
      <c r="C4083" s="5" t="s">
        <v>13597</v>
      </c>
      <c r="D4083" s="7">
        <v>230.0</v>
      </c>
      <c r="F4083" s="8" t="s">
        <v>822</v>
      </c>
      <c r="G4083" s="7" t="s">
        <v>19</v>
      </c>
      <c r="H4083" s="7" t="s">
        <v>908</v>
      </c>
      <c r="I4083" s="7" t="s">
        <v>21</v>
      </c>
      <c r="J4083" s="7"/>
      <c r="K4083" s="7"/>
      <c r="L4083" s="7"/>
      <c r="M4083" s="7">
        <v>1.0</v>
      </c>
      <c r="N4083" s="7">
        <v>100000.0</v>
      </c>
      <c r="O4083" s="8" t="s">
        <v>13598</v>
      </c>
      <c r="P4083" s="9" t="s">
        <v>13599</v>
      </c>
    </row>
    <row r="4084" ht="15.75" customHeight="1">
      <c r="A4084" s="5">
        <v>4086.0</v>
      </c>
      <c r="B4084" s="8" t="s">
        <v>13600</v>
      </c>
      <c r="C4084" s="5" t="s">
        <v>13601</v>
      </c>
      <c r="D4084" s="7">
        <v>250.0</v>
      </c>
      <c r="F4084" s="8" t="s">
        <v>822</v>
      </c>
      <c r="G4084" s="7" t="s">
        <v>19</v>
      </c>
      <c r="H4084" s="7" t="s">
        <v>908</v>
      </c>
      <c r="I4084" s="7" t="s">
        <v>21</v>
      </c>
      <c r="J4084" s="7"/>
      <c r="K4084" s="7"/>
      <c r="L4084" s="7"/>
      <c r="M4084" s="7">
        <v>1.0</v>
      </c>
      <c r="N4084" s="7">
        <v>100000.0</v>
      </c>
      <c r="O4084" s="8" t="s">
        <v>13602</v>
      </c>
      <c r="P4084" s="9" t="s">
        <v>13603</v>
      </c>
    </row>
    <row r="4085" ht="15.75" customHeight="1">
      <c r="A4085" s="5">
        <v>4087.0</v>
      </c>
      <c r="B4085" s="8" t="s">
        <v>13604</v>
      </c>
      <c r="C4085" s="5" t="s">
        <v>13605</v>
      </c>
      <c r="D4085" s="7">
        <v>230.0</v>
      </c>
      <c r="F4085" s="8" t="s">
        <v>822</v>
      </c>
      <c r="G4085" s="7" t="s">
        <v>19</v>
      </c>
      <c r="H4085" s="7" t="s">
        <v>908</v>
      </c>
      <c r="I4085" s="7" t="s">
        <v>21</v>
      </c>
      <c r="J4085" s="7"/>
      <c r="K4085" s="7"/>
      <c r="L4085" s="7"/>
      <c r="M4085" s="7">
        <v>1.0</v>
      </c>
      <c r="N4085" s="7">
        <v>100000.0</v>
      </c>
      <c r="O4085" s="8" t="s">
        <v>13606</v>
      </c>
      <c r="P4085" s="9" t="s">
        <v>13607</v>
      </c>
    </row>
    <row r="4086" ht="15.75" customHeight="1">
      <c r="A4086" s="5">
        <v>4088.0</v>
      </c>
      <c r="B4086" s="8" t="s">
        <v>13608</v>
      </c>
      <c r="C4086" s="5" t="s">
        <v>13609</v>
      </c>
      <c r="D4086" s="7">
        <v>495.0</v>
      </c>
      <c r="F4086" s="8" t="s">
        <v>822</v>
      </c>
      <c r="G4086" s="7" t="s">
        <v>19</v>
      </c>
      <c r="H4086" s="7" t="s">
        <v>908</v>
      </c>
      <c r="I4086" s="7" t="s">
        <v>21</v>
      </c>
      <c r="J4086" s="7"/>
      <c r="K4086" s="7"/>
      <c r="L4086" s="7"/>
      <c r="M4086" s="7">
        <v>1.0</v>
      </c>
      <c r="N4086" s="7">
        <v>100000.0</v>
      </c>
      <c r="O4086" s="8" t="s">
        <v>13610</v>
      </c>
      <c r="P4086" s="9" t="s">
        <v>13611</v>
      </c>
    </row>
    <row r="4087" ht="15.75" customHeight="1">
      <c r="A4087" s="5">
        <v>4089.0</v>
      </c>
      <c r="B4087" s="8" t="s">
        <v>13612</v>
      </c>
      <c r="C4087" s="5" t="s">
        <v>13613</v>
      </c>
      <c r="D4087" s="7">
        <v>715.0</v>
      </c>
      <c r="F4087" s="8" t="s">
        <v>614</v>
      </c>
      <c r="G4087" s="7" t="s">
        <v>19</v>
      </c>
      <c r="H4087" s="7" t="s">
        <v>116</v>
      </c>
      <c r="I4087" s="7" t="s">
        <v>21</v>
      </c>
      <c r="J4087" s="7"/>
      <c r="K4087" s="7"/>
      <c r="L4087" s="7"/>
      <c r="M4087" s="7">
        <v>1.0</v>
      </c>
      <c r="N4087" s="7">
        <v>100000.0</v>
      </c>
      <c r="O4087" s="8" t="s">
        <v>616</v>
      </c>
      <c r="P4087" s="9" t="s">
        <v>13614</v>
      </c>
    </row>
    <row r="4088" ht="15.75" customHeight="1">
      <c r="A4088" s="5">
        <v>4090.0</v>
      </c>
      <c r="B4088" s="8" t="s">
        <v>13615</v>
      </c>
      <c r="C4088" s="5" t="s">
        <v>13616</v>
      </c>
      <c r="D4088" s="7">
        <v>225.0</v>
      </c>
      <c r="F4088" s="8" t="s">
        <v>290</v>
      </c>
      <c r="G4088" s="7" t="s">
        <v>19</v>
      </c>
      <c r="H4088" s="7" t="s">
        <v>20</v>
      </c>
      <c r="I4088" s="7" t="s">
        <v>21</v>
      </c>
      <c r="J4088" s="7"/>
      <c r="K4088" s="7"/>
      <c r="L4088" s="7"/>
      <c r="M4088" s="7">
        <v>1.0</v>
      </c>
      <c r="N4088" s="7">
        <v>100000.0</v>
      </c>
      <c r="O4088" s="8" t="s">
        <v>3157</v>
      </c>
      <c r="P4088" s="9" t="s">
        <v>13617</v>
      </c>
    </row>
    <row r="4089" ht="15.75" customHeight="1">
      <c r="A4089" s="5">
        <v>4091.0</v>
      </c>
      <c r="B4089" s="8" t="s">
        <v>13618</v>
      </c>
      <c r="C4089" s="5" t="s">
        <v>13619</v>
      </c>
      <c r="D4089" s="7">
        <v>425.0</v>
      </c>
      <c r="F4089" s="8" t="s">
        <v>290</v>
      </c>
      <c r="G4089" s="7" t="s">
        <v>19</v>
      </c>
      <c r="H4089" s="7" t="s">
        <v>20</v>
      </c>
      <c r="I4089" s="7" t="s">
        <v>21</v>
      </c>
      <c r="J4089" s="7"/>
      <c r="K4089" s="7"/>
      <c r="L4089" s="7"/>
      <c r="M4089" s="7">
        <v>1.0</v>
      </c>
      <c r="N4089" s="7">
        <v>100000.0</v>
      </c>
      <c r="O4089" s="8" t="s">
        <v>3157</v>
      </c>
      <c r="P4089" s="9" t="s">
        <v>13620</v>
      </c>
    </row>
    <row r="4090" ht="15.75" customHeight="1">
      <c r="A4090" s="5">
        <v>4092.0</v>
      </c>
      <c r="B4090" s="8" t="s">
        <v>13621</v>
      </c>
      <c r="C4090" s="5" t="s">
        <v>13622</v>
      </c>
      <c r="D4090" s="7">
        <v>97.0</v>
      </c>
      <c r="F4090" s="8" t="s">
        <v>122</v>
      </c>
      <c r="G4090" s="7" t="s">
        <v>19</v>
      </c>
      <c r="H4090" s="7" t="s">
        <v>20</v>
      </c>
      <c r="I4090" s="7" t="s">
        <v>21</v>
      </c>
      <c r="J4090" s="7"/>
      <c r="K4090" s="7"/>
      <c r="L4090" s="7"/>
      <c r="M4090" s="7">
        <v>1.0</v>
      </c>
      <c r="N4090" s="7">
        <v>100000.0</v>
      </c>
      <c r="O4090" s="8" t="s">
        <v>31</v>
      </c>
      <c r="P4090" s="9" t="s">
        <v>13623</v>
      </c>
    </row>
    <row r="4091" ht="15.75" customHeight="1">
      <c r="A4091" s="5">
        <v>4093.0</v>
      </c>
      <c r="B4091" s="8" t="s">
        <v>13624</v>
      </c>
      <c r="C4091" s="5" t="s">
        <v>13625</v>
      </c>
      <c r="D4091" s="7">
        <v>250.0</v>
      </c>
      <c r="F4091" s="8" t="s">
        <v>822</v>
      </c>
      <c r="G4091" s="7" t="s">
        <v>19</v>
      </c>
      <c r="H4091" s="7" t="s">
        <v>908</v>
      </c>
      <c r="I4091" s="7" t="s">
        <v>21</v>
      </c>
      <c r="J4091" s="7"/>
      <c r="K4091" s="7"/>
      <c r="L4091" s="7"/>
      <c r="M4091" s="7">
        <v>1.0</v>
      </c>
      <c r="N4091" s="7">
        <v>100000.0</v>
      </c>
      <c r="O4091" s="8" t="s">
        <v>13626</v>
      </c>
      <c r="P4091" s="9" t="s">
        <v>13627</v>
      </c>
    </row>
    <row r="4092" ht="15.75" customHeight="1">
      <c r="A4092" s="5">
        <v>4094.0</v>
      </c>
      <c r="B4092" s="8" t="s">
        <v>13628</v>
      </c>
      <c r="C4092" s="5" t="s">
        <v>13629</v>
      </c>
      <c r="D4092" s="7">
        <v>250.0</v>
      </c>
      <c r="F4092" s="8" t="s">
        <v>822</v>
      </c>
      <c r="G4092" s="7" t="s">
        <v>19</v>
      </c>
      <c r="H4092" s="7" t="s">
        <v>908</v>
      </c>
      <c r="I4092" s="7" t="s">
        <v>21</v>
      </c>
      <c r="J4092" s="7"/>
      <c r="K4092" s="7"/>
      <c r="L4092" s="7"/>
      <c r="M4092" s="7">
        <v>1.0</v>
      </c>
      <c r="N4092" s="7">
        <v>100000.0</v>
      </c>
      <c r="O4092" s="8" t="s">
        <v>6379</v>
      </c>
      <c r="P4092" s="9" t="s">
        <v>13630</v>
      </c>
    </row>
    <row r="4093" ht="15.75" customHeight="1">
      <c r="A4093" s="5">
        <v>4095.0</v>
      </c>
      <c r="B4093" s="8" t="s">
        <v>13631</v>
      </c>
      <c r="C4093" s="5" t="s">
        <v>13632</v>
      </c>
      <c r="D4093" s="7">
        <v>250.0</v>
      </c>
      <c r="F4093" s="8" t="s">
        <v>122</v>
      </c>
      <c r="G4093" s="7" t="s">
        <v>19</v>
      </c>
      <c r="H4093" s="7" t="s">
        <v>20</v>
      </c>
      <c r="I4093" s="7" t="s">
        <v>21</v>
      </c>
      <c r="J4093" s="7"/>
      <c r="K4093" s="7"/>
      <c r="L4093" s="7"/>
      <c r="M4093" s="7">
        <v>1.0</v>
      </c>
      <c r="N4093" s="7">
        <v>100000.0</v>
      </c>
      <c r="O4093" s="8" t="s">
        <v>5489</v>
      </c>
      <c r="P4093" s="9" t="s">
        <v>13633</v>
      </c>
    </row>
    <row r="4094" ht="15.75" customHeight="1">
      <c r="A4094" s="5">
        <v>4096.0</v>
      </c>
      <c r="B4094" s="8" t="s">
        <v>13634</v>
      </c>
      <c r="C4094" s="5" t="s">
        <v>13635</v>
      </c>
      <c r="D4094" s="7">
        <v>230.0</v>
      </c>
      <c r="F4094" s="8" t="s">
        <v>122</v>
      </c>
      <c r="G4094" s="7" t="s">
        <v>19</v>
      </c>
      <c r="H4094" s="7" t="s">
        <v>908</v>
      </c>
      <c r="I4094" s="7" t="s">
        <v>21</v>
      </c>
      <c r="J4094" s="7"/>
      <c r="K4094" s="7"/>
      <c r="L4094" s="7"/>
      <c r="M4094" s="7">
        <v>1.0</v>
      </c>
      <c r="N4094" s="7">
        <v>100000.0</v>
      </c>
      <c r="O4094" s="8" t="s">
        <v>13636</v>
      </c>
      <c r="P4094" s="9" t="s">
        <v>13637</v>
      </c>
    </row>
    <row r="4095" ht="15.75" customHeight="1">
      <c r="A4095" s="5">
        <v>4097.0</v>
      </c>
      <c r="B4095" s="8" t="s">
        <v>13638</v>
      </c>
      <c r="C4095" s="5" t="s">
        <v>13639</v>
      </c>
      <c r="D4095" s="7">
        <v>400.0</v>
      </c>
      <c r="F4095" s="8" t="s">
        <v>614</v>
      </c>
      <c r="G4095" s="7" t="s">
        <v>19</v>
      </c>
      <c r="H4095" s="7" t="s">
        <v>116</v>
      </c>
      <c r="I4095" s="7" t="s">
        <v>21</v>
      </c>
      <c r="J4095" s="7"/>
      <c r="K4095" s="7"/>
      <c r="L4095" s="7"/>
      <c r="M4095" s="7">
        <v>1.0</v>
      </c>
      <c r="N4095" s="7">
        <v>100000.0</v>
      </c>
      <c r="O4095" s="8" t="s">
        <v>6891</v>
      </c>
      <c r="P4095" s="9" t="s">
        <v>13640</v>
      </c>
    </row>
    <row r="4096" ht="15.75" customHeight="1">
      <c r="A4096" s="5">
        <v>4098.0</v>
      </c>
      <c r="B4096" s="8" t="s">
        <v>13641</v>
      </c>
      <c r="C4096" s="5" t="s">
        <v>13642</v>
      </c>
      <c r="D4096" s="7">
        <v>230.0</v>
      </c>
      <c r="F4096" s="8" t="s">
        <v>822</v>
      </c>
      <c r="G4096" s="7" t="s">
        <v>19</v>
      </c>
      <c r="H4096" s="7" t="s">
        <v>908</v>
      </c>
      <c r="I4096" s="7" t="s">
        <v>21</v>
      </c>
      <c r="J4096" s="7"/>
      <c r="K4096" s="7"/>
      <c r="L4096" s="7"/>
      <c r="M4096" s="7">
        <v>1.0</v>
      </c>
      <c r="N4096" s="7">
        <v>100000.0</v>
      </c>
      <c r="O4096" s="8" t="s">
        <v>3327</v>
      </c>
      <c r="P4096" s="9" t="s">
        <v>13643</v>
      </c>
    </row>
    <row r="4097" ht="15.75" customHeight="1">
      <c r="A4097" s="5">
        <v>4099.0</v>
      </c>
      <c r="B4097" s="8" t="s">
        <v>13644</v>
      </c>
      <c r="C4097" s="5" t="s">
        <v>13645</v>
      </c>
      <c r="D4097" s="7">
        <v>599.0</v>
      </c>
      <c r="F4097" s="8" t="s">
        <v>822</v>
      </c>
      <c r="G4097" s="7" t="s">
        <v>19</v>
      </c>
      <c r="H4097" s="7" t="s">
        <v>908</v>
      </c>
      <c r="I4097" s="7" t="s">
        <v>21</v>
      </c>
      <c r="J4097" s="7"/>
      <c r="K4097" s="7"/>
      <c r="L4097" s="7"/>
      <c r="M4097" s="7">
        <v>1.0</v>
      </c>
      <c r="N4097" s="7">
        <v>100000.0</v>
      </c>
      <c r="O4097" s="8" t="s">
        <v>13646</v>
      </c>
      <c r="P4097" s="9" t="s">
        <v>13647</v>
      </c>
    </row>
    <row r="4098" ht="15.75" customHeight="1">
      <c r="A4098" s="5">
        <v>4100.0</v>
      </c>
      <c r="B4098" s="8" t="s">
        <v>13648</v>
      </c>
      <c r="C4098" s="5" t="s">
        <v>13649</v>
      </c>
      <c r="D4098" s="7">
        <v>150.0</v>
      </c>
      <c r="F4098" s="8" t="s">
        <v>18</v>
      </c>
      <c r="G4098" s="7" t="s">
        <v>19</v>
      </c>
      <c r="H4098" s="7" t="s">
        <v>38</v>
      </c>
      <c r="I4098" s="7" t="s">
        <v>21</v>
      </c>
      <c r="J4098" s="7"/>
      <c r="K4098" s="7"/>
      <c r="L4098" s="7"/>
      <c r="M4098" s="7">
        <v>1.0</v>
      </c>
      <c r="N4098" s="7">
        <v>100000.0</v>
      </c>
      <c r="O4098" s="8" t="s">
        <v>13650</v>
      </c>
      <c r="P4098" s="9" t="s">
        <v>13651</v>
      </c>
    </row>
    <row r="4099" ht="15.75" customHeight="1">
      <c r="A4099" s="5">
        <v>4101.0</v>
      </c>
      <c r="B4099" s="8" t="s">
        <v>13652</v>
      </c>
      <c r="C4099" s="5" t="s">
        <v>13653</v>
      </c>
      <c r="D4099" s="7">
        <v>250.0</v>
      </c>
      <c r="F4099" s="8" t="s">
        <v>822</v>
      </c>
      <c r="G4099" s="7" t="s">
        <v>19</v>
      </c>
      <c r="H4099" s="7" t="s">
        <v>908</v>
      </c>
      <c r="I4099" s="7" t="s">
        <v>21</v>
      </c>
      <c r="J4099" s="7"/>
      <c r="K4099" s="7"/>
      <c r="L4099" s="7"/>
      <c r="M4099" s="7">
        <v>1.0</v>
      </c>
      <c r="N4099" s="7">
        <v>100000.0</v>
      </c>
      <c r="O4099" s="8" t="s">
        <v>6379</v>
      </c>
      <c r="P4099" s="9" t="s">
        <v>13654</v>
      </c>
    </row>
    <row r="4100" ht="15.75" customHeight="1">
      <c r="A4100" s="5">
        <v>4102.0</v>
      </c>
      <c r="B4100" s="8" t="s">
        <v>13655</v>
      </c>
      <c r="C4100" s="5" t="s">
        <v>13656</v>
      </c>
      <c r="D4100" s="7">
        <v>210.0</v>
      </c>
      <c r="F4100" s="8" t="s">
        <v>72</v>
      </c>
      <c r="G4100" s="7" t="s">
        <v>19</v>
      </c>
      <c r="H4100" s="7" t="s">
        <v>20</v>
      </c>
      <c r="I4100" s="7" t="s">
        <v>21</v>
      </c>
      <c r="J4100" s="7"/>
      <c r="K4100" s="7"/>
      <c r="L4100" s="7"/>
      <c r="M4100" s="7">
        <v>1.0</v>
      </c>
      <c r="N4100" s="7">
        <v>100000.0</v>
      </c>
      <c r="O4100" s="8" t="s">
        <v>6916</v>
      </c>
      <c r="P4100" s="9" t="s">
        <v>13657</v>
      </c>
    </row>
    <row r="4101" ht="15.75" customHeight="1">
      <c r="A4101" s="5">
        <v>4103.0</v>
      </c>
      <c r="B4101" s="8" t="s">
        <v>13658</v>
      </c>
      <c r="C4101" s="5" t="s">
        <v>13659</v>
      </c>
      <c r="D4101" s="7">
        <v>295.0</v>
      </c>
      <c r="F4101" s="8" t="s">
        <v>822</v>
      </c>
      <c r="G4101" s="7" t="s">
        <v>19</v>
      </c>
      <c r="H4101" s="7" t="s">
        <v>20</v>
      </c>
      <c r="I4101" s="7" t="s">
        <v>21</v>
      </c>
      <c r="J4101" s="7"/>
      <c r="K4101" s="7"/>
      <c r="L4101" s="7"/>
      <c r="M4101" s="7">
        <v>1.0</v>
      </c>
      <c r="N4101" s="7">
        <v>100000.0</v>
      </c>
      <c r="O4101" s="8" t="s">
        <v>13660</v>
      </c>
      <c r="P4101" s="9" t="s">
        <v>13661</v>
      </c>
    </row>
    <row r="4102" ht="15.75" customHeight="1">
      <c r="A4102" s="5">
        <v>4104.0</v>
      </c>
      <c r="B4102" s="8" t="s">
        <v>13662</v>
      </c>
      <c r="C4102" s="5" t="s">
        <v>13663</v>
      </c>
      <c r="D4102" s="7">
        <v>230.0</v>
      </c>
      <c r="F4102" s="8" t="s">
        <v>822</v>
      </c>
      <c r="G4102" s="7" t="s">
        <v>19</v>
      </c>
      <c r="H4102" s="7" t="s">
        <v>908</v>
      </c>
      <c r="I4102" s="7" t="s">
        <v>21</v>
      </c>
      <c r="J4102" s="7"/>
      <c r="K4102" s="7"/>
      <c r="L4102" s="7"/>
      <c r="M4102" s="7">
        <v>1.0</v>
      </c>
      <c r="N4102" s="7">
        <v>100000.0</v>
      </c>
      <c r="O4102" s="8" t="s">
        <v>13664</v>
      </c>
      <c r="P4102" s="9" t="s">
        <v>13665</v>
      </c>
    </row>
    <row r="4103" ht="15.75" customHeight="1">
      <c r="A4103" s="5">
        <v>4105.0</v>
      </c>
      <c r="B4103" s="8" t="s">
        <v>13666</v>
      </c>
      <c r="C4103" s="5" t="s">
        <v>13667</v>
      </c>
      <c r="D4103" s="7">
        <v>105.0</v>
      </c>
      <c r="F4103" s="8" t="s">
        <v>822</v>
      </c>
      <c r="G4103" s="7" t="s">
        <v>19</v>
      </c>
      <c r="H4103" s="7" t="s">
        <v>908</v>
      </c>
      <c r="I4103" s="7" t="s">
        <v>21</v>
      </c>
      <c r="J4103" s="7"/>
      <c r="K4103" s="7"/>
      <c r="L4103" s="7"/>
      <c r="M4103" s="7">
        <v>1.0</v>
      </c>
      <c r="N4103" s="7">
        <v>100000.0</v>
      </c>
      <c r="O4103" s="8" t="s">
        <v>13668</v>
      </c>
      <c r="P4103" s="9" t="s">
        <v>13669</v>
      </c>
    </row>
    <row r="4104" ht="15.75" customHeight="1">
      <c r="A4104" s="5">
        <v>4106.0</v>
      </c>
      <c r="B4104" s="8" t="s">
        <v>13670</v>
      </c>
      <c r="C4104" s="5" t="s">
        <v>13671</v>
      </c>
      <c r="D4104" s="7">
        <v>250.0</v>
      </c>
      <c r="F4104" s="8" t="s">
        <v>822</v>
      </c>
      <c r="G4104" s="7" t="s">
        <v>19</v>
      </c>
      <c r="H4104" s="7" t="s">
        <v>908</v>
      </c>
      <c r="I4104" s="7" t="s">
        <v>21</v>
      </c>
      <c r="J4104" s="7"/>
      <c r="K4104" s="7"/>
      <c r="L4104" s="7"/>
      <c r="M4104" s="7">
        <v>1.0</v>
      </c>
      <c r="N4104" s="7">
        <v>100000.0</v>
      </c>
      <c r="O4104" s="8" t="s">
        <v>13672</v>
      </c>
      <c r="P4104" s="9" t="s">
        <v>13673</v>
      </c>
    </row>
    <row r="4105" ht="15.75" customHeight="1">
      <c r="A4105" s="5">
        <v>4107.0</v>
      </c>
      <c r="B4105" s="8" t="s">
        <v>13674</v>
      </c>
      <c r="C4105" s="5" t="s">
        <v>13675</v>
      </c>
      <c r="D4105" s="7">
        <v>195.0</v>
      </c>
      <c r="F4105" s="8" t="s">
        <v>72</v>
      </c>
      <c r="G4105" s="7" t="s">
        <v>19</v>
      </c>
      <c r="H4105" s="7" t="s">
        <v>908</v>
      </c>
      <c r="I4105" s="7" t="s">
        <v>21</v>
      </c>
      <c r="J4105" s="7"/>
      <c r="K4105" s="7"/>
      <c r="L4105" s="7"/>
      <c r="M4105" s="7">
        <v>1.0</v>
      </c>
      <c r="N4105" s="7">
        <v>100000.0</v>
      </c>
      <c r="O4105" s="8" t="s">
        <v>13676</v>
      </c>
      <c r="P4105" s="9" t="s">
        <v>13677</v>
      </c>
    </row>
    <row r="4106" ht="15.75" customHeight="1">
      <c r="A4106" s="5">
        <v>4108.0</v>
      </c>
      <c r="B4106" s="8" t="s">
        <v>13678</v>
      </c>
      <c r="C4106" s="5" t="s">
        <v>13679</v>
      </c>
      <c r="D4106" s="7">
        <v>195.0</v>
      </c>
      <c r="F4106" s="8" t="s">
        <v>72</v>
      </c>
      <c r="G4106" s="7" t="s">
        <v>19</v>
      </c>
      <c r="H4106" s="7" t="s">
        <v>908</v>
      </c>
      <c r="I4106" s="7" t="s">
        <v>21</v>
      </c>
      <c r="J4106" s="7"/>
      <c r="K4106" s="7"/>
      <c r="L4106" s="7"/>
      <c r="M4106" s="7">
        <v>1.0</v>
      </c>
      <c r="N4106" s="7">
        <v>100000.0</v>
      </c>
      <c r="O4106" s="8" t="s">
        <v>13680</v>
      </c>
      <c r="P4106" s="9" t="s">
        <v>13681</v>
      </c>
    </row>
    <row r="4107" ht="15.75" customHeight="1">
      <c r="A4107" s="5">
        <v>4109.0</v>
      </c>
      <c r="B4107" s="8" t="s">
        <v>13682</v>
      </c>
      <c r="C4107" s="5" t="s">
        <v>13683</v>
      </c>
      <c r="D4107" s="7">
        <v>195.0</v>
      </c>
      <c r="F4107" s="8" t="s">
        <v>72</v>
      </c>
      <c r="G4107" s="7" t="s">
        <v>19</v>
      </c>
      <c r="H4107" s="7" t="s">
        <v>908</v>
      </c>
      <c r="I4107" s="7" t="s">
        <v>21</v>
      </c>
      <c r="J4107" s="7"/>
      <c r="K4107" s="7"/>
      <c r="L4107" s="7"/>
      <c r="M4107" s="7">
        <v>1.0</v>
      </c>
      <c r="N4107" s="7">
        <v>100000.0</v>
      </c>
      <c r="O4107" s="8" t="s">
        <v>13684</v>
      </c>
      <c r="P4107" s="9" t="s">
        <v>13685</v>
      </c>
    </row>
    <row r="4108" ht="15.75" customHeight="1">
      <c r="A4108" s="5">
        <v>4110.0</v>
      </c>
      <c r="B4108" s="8" t="s">
        <v>13686</v>
      </c>
      <c r="C4108" s="5" t="s">
        <v>13687</v>
      </c>
      <c r="D4108" s="7">
        <v>225.0</v>
      </c>
      <c r="F4108" s="8" t="s">
        <v>72</v>
      </c>
      <c r="G4108" s="7" t="s">
        <v>19</v>
      </c>
      <c r="H4108" s="7" t="s">
        <v>20</v>
      </c>
      <c r="I4108" s="7" t="s">
        <v>21</v>
      </c>
      <c r="J4108" s="7"/>
      <c r="K4108" s="7"/>
      <c r="L4108" s="7"/>
      <c r="M4108" s="7">
        <v>1.0</v>
      </c>
      <c r="N4108" s="7">
        <v>100000.0</v>
      </c>
      <c r="O4108" s="8" t="s">
        <v>13688</v>
      </c>
      <c r="P4108" s="9" t="s">
        <v>13689</v>
      </c>
    </row>
    <row r="4109" ht="15.75" customHeight="1">
      <c r="A4109" s="5">
        <v>4111.0</v>
      </c>
      <c r="B4109" s="8" t="s">
        <v>13690</v>
      </c>
      <c r="C4109" s="5" t="s">
        <v>13691</v>
      </c>
      <c r="D4109" s="7">
        <v>180.0</v>
      </c>
      <c r="F4109" s="8" t="s">
        <v>72</v>
      </c>
      <c r="G4109" s="7" t="s">
        <v>19</v>
      </c>
      <c r="H4109" s="7" t="s">
        <v>20</v>
      </c>
      <c r="I4109" s="7" t="s">
        <v>21</v>
      </c>
      <c r="J4109" s="7"/>
      <c r="K4109" s="7"/>
      <c r="L4109" s="7"/>
      <c r="M4109" s="7">
        <v>1.0</v>
      </c>
      <c r="N4109" s="7">
        <v>100000.0</v>
      </c>
      <c r="O4109" s="8" t="s">
        <v>13688</v>
      </c>
      <c r="P4109" s="9" t="s">
        <v>13692</v>
      </c>
    </row>
    <row r="4110" ht="15.75" customHeight="1">
      <c r="A4110" s="5">
        <v>4112.0</v>
      </c>
      <c r="B4110" s="8" t="s">
        <v>13693</v>
      </c>
      <c r="C4110" s="5" t="s">
        <v>13694</v>
      </c>
      <c r="D4110" s="7">
        <v>195.0</v>
      </c>
      <c r="F4110" s="8" t="s">
        <v>72</v>
      </c>
      <c r="G4110" s="7" t="s">
        <v>19</v>
      </c>
      <c r="H4110" s="7" t="s">
        <v>908</v>
      </c>
      <c r="I4110" s="7" t="s">
        <v>21</v>
      </c>
      <c r="J4110" s="7"/>
      <c r="K4110" s="7"/>
      <c r="L4110" s="7"/>
      <c r="M4110" s="7">
        <v>1.0</v>
      </c>
      <c r="N4110" s="7">
        <v>100000.0</v>
      </c>
      <c r="O4110" s="8" t="s">
        <v>13695</v>
      </c>
      <c r="P4110" s="9" t="s">
        <v>13696</v>
      </c>
    </row>
    <row r="4111" ht="15.75" customHeight="1">
      <c r="A4111" s="5">
        <v>4113.0</v>
      </c>
      <c r="B4111" s="8" t="s">
        <v>13697</v>
      </c>
      <c r="C4111" s="5" t="s">
        <v>13698</v>
      </c>
      <c r="D4111" s="7">
        <v>195.0</v>
      </c>
      <c r="F4111" s="8" t="s">
        <v>72</v>
      </c>
      <c r="G4111" s="7" t="s">
        <v>19</v>
      </c>
      <c r="H4111" s="7" t="s">
        <v>908</v>
      </c>
      <c r="I4111" s="7" t="s">
        <v>21</v>
      </c>
      <c r="J4111" s="7"/>
      <c r="K4111" s="7"/>
      <c r="L4111" s="7"/>
      <c r="M4111" s="7">
        <v>1.0</v>
      </c>
      <c r="N4111" s="7">
        <v>100000.0</v>
      </c>
      <c r="O4111" s="8" t="s">
        <v>13699</v>
      </c>
      <c r="P4111" s="9" t="s">
        <v>13700</v>
      </c>
    </row>
    <row r="4112" ht="15.75" customHeight="1">
      <c r="A4112" s="5">
        <v>4114.0</v>
      </c>
      <c r="B4112" s="8" t="s">
        <v>13701</v>
      </c>
      <c r="C4112" s="5" t="s">
        <v>13702</v>
      </c>
      <c r="D4112" s="7">
        <v>195.0</v>
      </c>
      <c r="F4112" s="8" t="s">
        <v>72</v>
      </c>
      <c r="G4112" s="7" t="s">
        <v>19</v>
      </c>
      <c r="H4112" s="7" t="s">
        <v>908</v>
      </c>
      <c r="I4112" s="7" t="s">
        <v>21</v>
      </c>
      <c r="J4112" s="7"/>
      <c r="K4112" s="7"/>
      <c r="L4112" s="7"/>
      <c r="M4112" s="7">
        <v>1.0</v>
      </c>
      <c r="N4112" s="7">
        <v>100000.0</v>
      </c>
      <c r="O4112" s="8" t="s">
        <v>13703</v>
      </c>
      <c r="P4112" s="9" t="s">
        <v>13704</v>
      </c>
    </row>
    <row r="4113" ht="15.75" customHeight="1">
      <c r="A4113" s="5">
        <v>4115.0</v>
      </c>
      <c r="B4113" s="8" t="s">
        <v>13705</v>
      </c>
      <c r="C4113" s="5" t="s">
        <v>13706</v>
      </c>
      <c r="D4113" s="7">
        <v>225.0</v>
      </c>
      <c r="F4113" s="8" t="s">
        <v>72</v>
      </c>
      <c r="G4113" s="7" t="s">
        <v>19</v>
      </c>
      <c r="H4113" s="7" t="s">
        <v>20</v>
      </c>
      <c r="I4113" s="7" t="s">
        <v>21</v>
      </c>
      <c r="J4113" s="7"/>
      <c r="K4113" s="7"/>
      <c r="L4113" s="7"/>
      <c r="M4113" s="7">
        <v>1.0</v>
      </c>
      <c r="N4113" s="7">
        <v>100000.0</v>
      </c>
      <c r="O4113" s="8" t="s">
        <v>13703</v>
      </c>
      <c r="P4113" s="9" t="s">
        <v>13707</v>
      </c>
    </row>
    <row r="4114" ht="15.75" customHeight="1">
      <c r="A4114" s="5">
        <v>4116.0</v>
      </c>
      <c r="B4114" s="8" t="s">
        <v>13708</v>
      </c>
      <c r="C4114" s="5" t="s">
        <v>13709</v>
      </c>
      <c r="D4114" s="7">
        <v>195.0</v>
      </c>
      <c r="F4114" s="8" t="s">
        <v>72</v>
      </c>
      <c r="G4114" s="7" t="s">
        <v>19</v>
      </c>
      <c r="H4114" s="7" t="s">
        <v>908</v>
      </c>
      <c r="I4114" s="7" t="s">
        <v>21</v>
      </c>
      <c r="J4114" s="7"/>
      <c r="K4114" s="7"/>
      <c r="L4114" s="7"/>
      <c r="M4114" s="7">
        <v>1.0</v>
      </c>
      <c r="N4114" s="7">
        <v>100000.0</v>
      </c>
      <c r="O4114" s="8" t="s">
        <v>13703</v>
      </c>
      <c r="P4114" s="9" t="s">
        <v>13710</v>
      </c>
    </row>
    <row r="4115" ht="15.75" customHeight="1">
      <c r="A4115" s="5">
        <v>4117.0</v>
      </c>
      <c r="B4115" s="8" t="s">
        <v>13711</v>
      </c>
      <c r="C4115" s="5" t="s">
        <v>13712</v>
      </c>
      <c r="D4115" s="7">
        <v>195.0</v>
      </c>
      <c r="F4115" s="8" t="s">
        <v>72</v>
      </c>
      <c r="G4115" s="7" t="s">
        <v>19</v>
      </c>
      <c r="H4115" s="7" t="s">
        <v>908</v>
      </c>
      <c r="I4115" s="7" t="s">
        <v>21</v>
      </c>
      <c r="J4115" s="7"/>
      <c r="K4115" s="7"/>
      <c r="L4115" s="7"/>
      <c r="M4115" s="7">
        <v>1.0</v>
      </c>
      <c r="N4115" s="7">
        <v>100000.0</v>
      </c>
      <c r="O4115" s="8" t="s">
        <v>13703</v>
      </c>
      <c r="P4115" s="9" t="s">
        <v>13713</v>
      </c>
    </row>
    <row r="4116" ht="15.75" customHeight="1">
      <c r="A4116" s="5">
        <v>4118.0</v>
      </c>
      <c r="B4116" s="8" t="s">
        <v>13714</v>
      </c>
      <c r="C4116" s="5" t="s">
        <v>13715</v>
      </c>
      <c r="D4116" s="7">
        <v>195.0</v>
      </c>
      <c r="F4116" s="8" t="s">
        <v>72</v>
      </c>
      <c r="G4116" s="7" t="s">
        <v>19</v>
      </c>
      <c r="H4116" s="7" t="s">
        <v>908</v>
      </c>
      <c r="I4116" s="7" t="s">
        <v>21</v>
      </c>
      <c r="J4116" s="7"/>
      <c r="K4116" s="7"/>
      <c r="L4116" s="7"/>
      <c r="M4116" s="7">
        <v>1.0</v>
      </c>
      <c r="N4116" s="7">
        <v>100000.0</v>
      </c>
      <c r="O4116" s="8" t="s">
        <v>13703</v>
      </c>
      <c r="P4116" s="9" t="s">
        <v>13716</v>
      </c>
    </row>
    <row r="4117" ht="15.75" customHeight="1">
      <c r="A4117" s="5">
        <v>4119.0</v>
      </c>
      <c r="B4117" s="8" t="s">
        <v>13717</v>
      </c>
      <c r="C4117" s="5" t="s">
        <v>13718</v>
      </c>
      <c r="D4117" s="7">
        <v>240.0</v>
      </c>
      <c r="F4117" s="8" t="s">
        <v>72</v>
      </c>
      <c r="G4117" s="7" t="s">
        <v>19</v>
      </c>
      <c r="H4117" s="7" t="s">
        <v>20</v>
      </c>
      <c r="I4117" s="7" t="s">
        <v>21</v>
      </c>
      <c r="J4117" s="7"/>
      <c r="K4117" s="7"/>
      <c r="L4117" s="7"/>
      <c r="M4117" s="7">
        <v>1.0</v>
      </c>
      <c r="N4117" s="7">
        <v>100000.0</v>
      </c>
      <c r="O4117" s="8" t="s">
        <v>13719</v>
      </c>
      <c r="P4117" s="9" t="s">
        <v>13720</v>
      </c>
    </row>
    <row r="4118" ht="15.75" customHeight="1">
      <c r="A4118" s="5">
        <v>4120.0</v>
      </c>
      <c r="B4118" s="8" t="s">
        <v>13721</v>
      </c>
      <c r="C4118" s="5" t="s">
        <v>13722</v>
      </c>
      <c r="D4118" s="7">
        <v>230.0</v>
      </c>
      <c r="F4118" s="8" t="s">
        <v>822</v>
      </c>
      <c r="G4118" s="7" t="s">
        <v>19</v>
      </c>
      <c r="H4118" s="7" t="s">
        <v>908</v>
      </c>
      <c r="I4118" s="7" t="s">
        <v>21</v>
      </c>
      <c r="J4118" s="7"/>
      <c r="K4118" s="7"/>
      <c r="L4118" s="7"/>
      <c r="M4118" s="7">
        <v>1.0</v>
      </c>
      <c r="N4118" s="7">
        <v>100000.0</v>
      </c>
      <c r="O4118" s="8" t="s">
        <v>13723</v>
      </c>
      <c r="P4118" s="9" t="s">
        <v>13724</v>
      </c>
    </row>
    <row r="4119" ht="15.75" customHeight="1">
      <c r="A4119" s="5">
        <v>4121.0</v>
      </c>
      <c r="B4119" s="8" t="s">
        <v>13725</v>
      </c>
      <c r="C4119" s="5" t="s">
        <v>13726</v>
      </c>
      <c r="D4119" s="7">
        <v>225.0</v>
      </c>
      <c r="F4119" s="8" t="s">
        <v>72</v>
      </c>
      <c r="G4119" s="7" t="s">
        <v>19</v>
      </c>
      <c r="H4119" s="7" t="s">
        <v>908</v>
      </c>
      <c r="I4119" s="7" t="s">
        <v>21</v>
      </c>
      <c r="J4119" s="7"/>
      <c r="K4119" s="7"/>
      <c r="L4119" s="7"/>
      <c r="M4119" s="7">
        <v>1.0</v>
      </c>
      <c r="N4119" s="7">
        <v>100000.0</v>
      </c>
      <c r="O4119" s="8" t="s">
        <v>13703</v>
      </c>
      <c r="P4119" s="9" t="s">
        <v>13727</v>
      </c>
    </row>
    <row r="4120" ht="15.75" customHeight="1">
      <c r="A4120" s="5">
        <v>4122.0</v>
      </c>
      <c r="B4120" s="8" t="s">
        <v>13728</v>
      </c>
      <c r="C4120" s="5" t="s">
        <v>13729</v>
      </c>
      <c r="D4120" s="7">
        <v>215.0</v>
      </c>
      <c r="F4120" s="8" t="s">
        <v>72</v>
      </c>
      <c r="G4120" s="7" t="s">
        <v>19</v>
      </c>
      <c r="H4120" s="7" t="s">
        <v>908</v>
      </c>
      <c r="I4120" s="7" t="s">
        <v>21</v>
      </c>
      <c r="J4120" s="7"/>
      <c r="K4120" s="7"/>
      <c r="L4120" s="7"/>
      <c r="M4120" s="7">
        <v>1.0</v>
      </c>
      <c r="N4120" s="7">
        <v>100000.0</v>
      </c>
      <c r="O4120" s="8" t="s">
        <v>13730</v>
      </c>
      <c r="P4120" s="9" t="s">
        <v>13731</v>
      </c>
    </row>
    <row r="4121" ht="15.75" customHeight="1">
      <c r="A4121" s="5">
        <v>4123.0</v>
      </c>
      <c r="B4121" s="8" t="s">
        <v>13732</v>
      </c>
      <c r="C4121" s="5" t="s">
        <v>13733</v>
      </c>
      <c r="D4121" s="7">
        <v>215.0</v>
      </c>
      <c r="F4121" s="8" t="s">
        <v>72</v>
      </c>
      <c r="G4121" s="7" t="s">
        <v>19</v>
      </c>
      <c r="H4121" s="7" t="s">
        <v>908</v>
      </c>
      <c r="I4121" s="7" t="s">
        <v>21</v>
      </c>
      <c r="J4121" s="7"/>
      <c r="K4121" s="7"/>
      <c r="L4121" s="7"/>
      <c r="M4121" s="7">
        <v>1.0</v>
      </c>
      <c r="N4121" s="7">
        <v>100000.0</v>
      </c>
      <c r="O4121" s="8" t="s">
        <v>13730</v>
      </c>
      <c r="P4121" s="9" t="s">
        <v>13734</v>
      </c>
    </row>
    <row r="4122" ht="15.75" customHeight="1">
      <c r="A4122" s="5">
        <v>4124.0</v>
      </c>
      <c r="B4122" s="8" t="s">
        <v>13735</v>
      </c>
      <c r="C4122" s="5" t="s">
        <v>13736</v>
      </c>
      <c r="D4122" s="7">
        <v>265.0</v>
      </c>
      <c r="F4122" s="8" t="s">
        <v>72</v>
      </c>
      <c r="G4122" s="7" t="s">
        <v>19</v>
      </c>
      <c r="H4122" s="7" t="s">
        <v>20</v>
      </c>
      <c r="I4122" s="7" t="s">
        <v>21</v>
      </c>
      <c r="J4122" s="7"/>
      <c r="K4122" s="7"/>
      <c r="L4122" s="7"/>
      <c r="M4122" s="7">
        <v>1.0</v>
      </c>
      <c r="N4122" s="7">
        <v>100000.0</v>
      </c>
      <c r="O4122" s="8" t="s">
        <v>13730</v>
      </c>
      <c r="P4122" s="9" t="s">
        <v>13737</v>
      </c>
    </row>
    <row r="4123" ht="15.75" customHeight="1">
      <c r="A4123" s="5">
        <v>4125.0</v>
      </c>
      <c r="B4123" s="8" t="s">
        <v>13738</v>
      </c>
      <c r="C4123" s="5" t="s">
        <v>13739</v>
      </c>
      <c r="D4123" s="7">
        <v>210.0</v>
      </c>
      <c r="F4123" s="8" t="s">
        <v>72</v>
      </c>
      <c r="G4123" s="7" t="s">
        <v>19</v>
      </c>
      <c r="H4123" s="7" t="s">
        <v>20</v>
      </c>
      <c r="I4123" s="7" t="s">
        <v>21</v>
      </c>
      <c r="J4123" s="7"/>
      <c r="K4123" s="7"/>
      <c r="L4123" s="7"/>
      <c r="M4123" s="7">
        <v>1.0</v>
      </c>
      <c r="N4123" s="7">
        <v>100000.0</v>
      </c>
      <c r="O4123" s="8" t="s">
        <v>13730</v>
      </c>
      <c r="P4123" s="9" t="s">
        <v>13740</v>
      </c>
    </row>
    <row r="4124" ht="15.75" customHeight="1">
      <c r="A4124" s="5">
        <v>4126.0</v>
      </c>
      <c r="B4124" s="8" t="s">
        <v>13741</v>
      </c>
      <c r="C4124" s="5" t="s">
        <v>13742</v>
      </c>
      <c r="D4124" s="7">
        <v>215.0</v>
      </c>
      <c r="F4124" s="8" t="s">
        <v>72</v>
      </c>
      <c r="G4124" s="7" t="s">
        <v>19</v>
      </c>
      <c r="H4124" s="7" t="s">
        <v>908</v>
      </c>
      <c r="I4124" s="7" t="s">
        <v>21</v>
      </c>
      <c r="J4124" s="7"/>
      <c r="K4124" s="7"/>
      <c r="L4124" s="7"/>
      <c r="M4124" s="7">
        <v>1.0</v>
      </c>
      <c r="N4124" s="7">
        <v>100000.0</v>
      </c>
      <c r="O4124" s="8" t="s">
        <v>13730</v>
      </c>
      <c r="P4124" s="9" t="s">
        <v>13743</v>
      </c>
    </row>
    <row r="4125" ht="15.75" customHeight="1">
      <c r="A4125" s="5">
        <v>4127.0</v>
      </c>
      <c r="B4125" s="8" t="s">
        <v>13744</v>
      </c>
      <c r="C4125" s="5" t="s">
        <v>13745</v>
      </c>
      <c r="D4125" s="7">
        <v>215.0</v>
      </c>
      <c r="F4125" s="8" t="s">
        <v>72</v>
      </c>
      <c r="G4125" s="7" t="s">
        <v>19</v>
      </c>
      <c r="H4125" s="7" t="s">
        <v>908</v>
      </c>
      <c r="I4125" s="7" t="s">
        <v>21</v>
      </c>
      <c r="J4125" s="7"/>
      <c r="K4125" s="7"/>
      <c r="L4125" s="7"/>
      <c r="M4125" s="7">
        <v>1.0</v>
      </c>
      <c r="N4125" s="7">
        <v>100000.0</v>
      </c>
      <c r="O4125" s="8" t="s">
        <v>13746</v>
      </c>
      <c r="P4125" s="9" t="s">
        <v>13747</v>
      </c>
    </row>
    <row r="4126" ht="15.75" customHeight="1">
      <c r="A4126" s="5">
        <v>4128.0</v>
      </c>
      <c r="B4126" s="8" t="s">
        <v>13748</v>
      </c>
      <c r="C4126" s="5" t="s">
        <v>13749</v>
      </c>
      <c r="D4126" s="7">
        <v>215.0</v>
      </c>
      <c r="F4126" s="8" t="s">
        <v>72</v>
      </c>
      <c r="G4126" s="7" t="s">
        <v>19</v>
      </c>
      <c r="H4126" s="7" t="s">
        <v>908</v>
      </c>
      <c r="I4126" s="7" t="s">
        <v>21</v>
      </c>
      <c r="J4126" s="7"/>
      <c r="K4126" s="7"/>
      <c r="L4126" s="7"/>
      <c r="M4126" s="7">
        <v>1.0</v>
      </c>
      <c r="N4126" s="7">
        <v>100000.0</v>
      </c>
      <c r="O4126" s="8" t="s">
        <v>13750</v>
      </c>
      <c r="P4126" s="9" t="s">
        <v>13751</v>
      </c>
    </row>
    <row r="4127" ht="15.75" customHeight="1">
      <c r="A4127" s="5">
        <v>4129.0</v>
      </c>
      <c r="B4127" s="8" t="s">
        <v>13752</v>
      </c>
      <c r="C4127" s="5" t="s">
        <v>13753</v>
      </c>
      <c r="D4127" s="7">
        <v>215.0</v>
      </c>
      <c r="F4127" s="8" t="s">
        <v>72</v>
      </c>
      <c r="G4127" s="7" t="s">
        <v>19</v>
      </c>
      <c r="H4127" s="7" t="s">
        <v>908</v>
      </c>
      <c r="I4127" s="7" t="s">
        <v>21</v>
      </c>
      <c r="J4127" s="7"/>
      <c r="K4127" s="7"/>
      <c r="L4127" s="7"/>
      <c r="M4127" s="7">
        <v>1.0</v>
      </c>
      <c r="N4127" s="7">
        <v>100000.0</v>
      </c>
      <c r="O4127" s="8" t="s">
        <v>13730</v>
      </c>
      <c r="P4127" s="9" t="s">
        <v>13754</v>
      </c>
    </row>
    <row r="4128" ht="15.75" customHeight="1">
      <c r="A4128" s="5">
        <v>4130.0</v>
      </c>
      <c r="B4128" s="8" t="s">
        <v>13755</v>
      </c>
      <c r="C4128" s="5" t="s">
        <v>13756</v>
      </c>
      <c r="D4128" s="7">
        <v>215.0</v>
      </c>
      <c r="F4128" s="8" t="s">
        <v>72</v>
      </c>
      <c r="G4128" s="7" t="s">
        <v>19</v>
      </c>
      <c r="H4128" s="7" t="s">
        <v>908</v>
      </c>
      <c r="I4128" s="7" t="s">
        <v>21</v>
      </c>
      <c r="J4128" s="7"/>
      <c r="K4128" s="7"/>
      <c r="L4128" s="7"/>
      <c r="M4128" s="7">
        <v>1.0</v>
      </c>
      <c r="N4128" s="7">
        <v>100000.0</v>
      </c>
      <c r="O4128" s="8" t="s">
        <v>13757</v>
      </c>
      <c r="P4128" s="9" t="s">
        <v>13758</v>
      </c>
    </row>
    <row r="4129" ht="15.75" customHeight="1">
      <c r="A4129" s="5">
        <v>4131.0</v>
      </c>
      <c r="B4129" s="8" t="s">
        <v>13759</v>
      </c>
      <c r="C4129" s="5" t="s">
        <v>13760</v>
      </c>
      <c r="D4129" s="7">
        <v>325.0</v>
      </c>
      <c r="F4129" s="8" t="s">
        <v>822</v>
      </c>
      <c r="G4129" s="7" t="s">
        <v>19</v>
      </c>
      <c r="H4129" s="7" t="s">
        <v>908</v>
      </c>
      <c r="I4129" s="7" t="s">
        <v>21</v>
      </c>
      <c r="J4129" s="7"/>
      <c r="K4129" s="7"/>
      <c r="L4129" s="7"/>
      <c r="M4129" s="7">
        <v>1.0</v>
      </c>
      <c r="N4129" s="7">
        <v>100000.0</v>
      </c>
      <c r="O4129" s="8" t="s">
        <v>2478</v>
      </c>
      <c r="P4129" s="9" t="s">
        <v>13761</v>
      </c>
    </row>
    <row r="4130" ht="15.75" customHeight="1">
      <c r="A4130" s="5">
        <v>4132.0</v>
      </c>
      <c r="B4130" s="8" t="s">
        <v>13762</v>
      </c>
      <c r="C4130" s="5" t="s">
        <v>13763</v>
      </c>
      <c r="D4130" s="7">
        <v>725.0</v>
      </c>
      <c r="F4130" s="8" t="s">
        <v>822</v>
      </c>
      <c r="G4130" s="7" t="s">
        <v>19</v>
      </c>
      <c r="H4130" s="7" t="s">
        <v>116</v>
      </c>
      <c r="I4130" s="7" t="s">
        <v>21</v>
      </c>
      <c r="J4130" s="7"/>
      <c r="K4130" s="7"/>
      <c r="L4130" s="7"/>
      <c r="M4130" s="7">
        <v>1.0</v>
      </c>
      <c r="N4130" s="7">
        <v>100000.0</v>
      </c>
      <c r="O4130" s="8" t="s">
        <v>5459</v>
      </c>
      <c r="P4130" s="9" t="s">
        <v>13764</v>
      </c>
    </row>
    <row r="4131" ht="15.75" customHeight="1">
      <c r="A4131" s="5">
        <v>4133.0</v>
      </c>
      <c r="B4131" s="8" t="s">
        <v>13765</v>
      </c>
      <c r="C4131" s="5" t="s">
        <v>13766</v>
      </c>
      <c r="D4131" s="7">
        <v>425.0</v>
      </c>
      <c r="F4131" s="8" t="s">
        <v>72</v>
      </c>
      <c r="G4131" s="7" t="s">
        <v>19</v>
      </c>
      <c r="H4131" s="7" t="s">
        <v>20</v>
      </c>
      <c r="I4131" s="7" t="s">
        <v>21</v>
      </c>
      <c r="J4131" s="7"/>
      <c r="K4131" s="7"/>
      <c r="L4131" s="7"/>
      <c r="M4131" s="7">
        <v>1.0</v>
      </c>
      <c r="N4131" s="7">
        <v>100000.0</v>
      </c>
      <c r="O4131" s="8" t="s">
        <v>13767</v>
      </c>
      <c r="P4131" s="9" t="s">
        <v>13768</v>
      </c>
    </row>
    <row r="4132" ht="15.75" customHeight="1">
      <c r="A4132" s="5">
        <v>4134.0</v>
      </c>
      <c r="B4132" s="8" t="s">
        <v>13769</v>
      </c>
      <c r="C4132" s="5" t="s">
        <v>13770</v>
      </c>
      <c r="D4132" s="7">
        <v>250.0</v>
      </c>
      <c r="F4132" s="8" t="s">
        <v>822</v>
      </c>
      <c r="G4132" s="7" t="s">
        <v>19</v>
      </c>
      <c r="H4132" s="7" t="s">
        <v>908</v>
      </c>
      <c r="I4132" s="7" t="s">
        <v>21</v>
      </c>
      <c r="J4132" s="7"/>
      <c r="K4132" s="7"/>
      <c r="L4132" s="7"/>
      <c r="M4132" s="7">
        <v>1.0</v>
      </c>
      <c r="N4132" s="7">
        <v>100000.0</v>
      </c>
      <c r="O4132" s="8" t="s">
        <v>13771</v>
      </c>
      <c r="P4132" s="9" t="s">
        <v>13772</v>
      </c>
    </row>
    <row r="4133" ht="15.75" customHeight="1">
      <c r="A4133" s="5">
        <v>4135.0</v>
      </c>
      <c r="B4133" s="8" t="s">
        <v>13773</v>
      </c>
      <c r="C4133" s="5" t="s">
        <v>13774</v>
      </c>
      <c r="D4133" s="5">
        <v>229.0</v>
      </c>
      <c r="E4133" s="5">
        <v>222.0</v>
      </c>
      <c r="F4133" s="10" t="s">
        <v>822</v>
      </c>
      <c r="G4133" s="5" t="s">
        <v>19</v>
      </c>
      <c r="H4133" s="5" t="s">
        <v>116</v>
      </c>
      <c r="I4133" s="7" t="s">
        <v>21</v>
      </c>
      <c r="J4133" s="5" t="s">
        <v>759</v>
      </c>
      <c r="K4133" s="5">
        <v>4.987176271013E12</v>
      </c>
      <c r="M4133" s="7">
        <v>1.0</v>
      </c>
      <c r="N4133" s="7">
        <v>100000.0</v>
      </c>
      <c r="O4133" s="8" t="s">
        <v>6073</v>
      </c>
      <c r="P4133" s="9" t="s">
        <v>13775</v>
      </c>
    </row>
    <row r="4134" ht="15.75" customHeight="1">
      <c r="A4134" s="5">
        <v>4136.0</v>
      </c>
      <c r="B4134" s="8" t="s">
        <v>13776</v>
      </c>
      <c r="C4134" s="5" t="s">
        <v>13774</v>
      </c>
      <c r="D4134" s="5">
        <v>459.0</v>
      </c>
      <c r="E4134" s="5">
        <v>354.0</v>
      </c>
      <c r="F4134" s="10" t="s">
        <v>822</v>
      </c>
      <c r="G4134" s="5" t="s">
        <v>19</v>
      </c>
      <c r="H4134" s="5" t="s">
        <v>116</v>
      </c>
      <c r="I4134" s="7" t="s">
        <v>21</v>
      </c>
      <c r="J4134" s="5" t="s">
        <v>759</v>
      </c>
      <c r="K4134" s="5">
        <v>4.98717627102E12</v>
      </c>
      <c r="M4134" s="7">
        <v>1.0</v>
      </c>
      <c r="N4134" s="7">
        <v>100000.0</v>
      </c>
      <c r="O4134" s="8" t="s">
        <v>6073</v>
      </c>
      <c r="P4134" s="9" t="s">
        <v>11149</v>
      </c>
    </row>
    <row r="4135" ht="15.75" customHeight="1">
      <c r="A4135" s="5">
        <v>4137.0</v>
      </c>
      <c r="B4135" s="8" t="s">
        <v>13777</v>
      </c>
      <c r="C4135" s="7" t="s">
        <v>13778</v>
      </c>
      <c r="D4135" s="7">
        <v>1099.0</v>
      </c>
      <c r="E4135" s="7">
        <v>1099.0</v>
      </c>
      <c r="F4135" s="8" t="s">
        <v>822</v>
      </c>
      <c r="G4135" s="7" t="s">
        <v>19</v>
      </c>
      <c r="H4135" s="7" t="s">
        <v>116</v>
      </c>
      <c r="I4135" s="7" t="s">
        <v>21</v>
      </c>
      <c r="J4135" s="7" t="s">
        <v>759</v>
      </c>
      <c r="K4135" s="7"/>
      <c r="L4135" s="7"/>
      <c r="M4135" s="7">
        <v>1.0</v>
      </c>
      <c r="N4135" s="7">
        <v>100000.0</v>
      </c>
      <c r="O4135" s="8" t="s">
        <v>6073</v>
      </c>
      <c r="P4135" s="9" t="s">
        <v>6252</v>
      </c>
    </row>
    <row r="4136" ht="15.75" customHeight="1">
      <c r="A4136" s="5">
        <v>4138.0</v>
      </c>
      <c r="B4136" s="8" t="s">
        <v>13779</v>
      </c>
      <c r="C4136" s="7" t="s">
        <v>13780</v>
      </c>
      <c r="D4136" s="7">
        <v>1399.0</v>
      </c>
      <c r="E4136" s="7">
        <v>1399.0</v>
      </c>
      <c r="F4136" s="8" t="s">
        <v>822</v>
      </c>
      <c r="G4136" s="7" t="s">
        <v>19</v>
      </c>
      <c r="H4136" s="7" t="s">
        <v>109</v>
      </c>
      <c r="I4136" s="7" t="s">
        <v>21</v>
      </c>
      <c r="J4136" s="7" t="s">
        <v>759</v>
      </c>
      <c r="K4136" s="7"/>
      <c r="L4136" s="7"/>
      <c r="M4136" s="7">
        <v>1.0</v>
      </c>
      <c r="N4136" s="7">
        <v>100000.0</v>
      </c>
      <c r="O4136" s="8" t="s">
        <v>6073</v>
      </c>
      <c r="P4136" s="9" t="s">
        <v>13781</v>
      </c>
    </row>
    <row r="4137" ht="15.75" customHeight="1">
      <c r="A4137" s="5">
        <v>4139.0</v>
      </c>
      <c r="B4137" s="8" t="s">
        <v>13782</v>
      </c>
      <c r="C4137" s="5" t="s">
        <v>13783</v>
      </c>
      <c r="D4137" s="5">
        <v>249.0</v>
      </c>
      <c r="E4137" s="5">
        <v>241.0</v>
      </c>
      <c r="F4137" s="10" t="s">
        <v>822</v>
      </c>
      <c r="G4137" s="5" t="s">
        <v>19</v>
      </c>
      <c r="H4137" s="5" t="s">
        <v>116</v>
      </c>
      <c r="I4137" s="7" t="s">
        <v>21</v>
      </c>
      <c r="J4137" s="5" t="s">
        <v>759</v>
      </c>
      <c r="K4137" s="5" t="s">
        <v>13784</v>
      </c>
      <c r="M4137" s="7">
        <v>1.0</v>
      </c>
      <c r="N4137" s="7">
        <v>100000.0</v>
      </c>
      <c r="O4137" s="8" t="s">
        <v>6073</v>
      </c>
      <c r="P4137" s="9" t="s">
        <v>13785</v>
      </c>
    </row>
    <row r="4138" ht="15.75" customHeight="1">
      <c r="A4138" s="5">
        <v>4140.0</v>
      </c>
      <c r="B4138" s="8" t="s">
        <v>13786</v>
      </c>
      <c r="C4138" s="5" t="s">
        <v>13783</v>
      </c>
      <c r="D4138" s="5">
        <v>459.0</v>
      </c>
      <c r="E4138" s="5">
        <v>445.0</v>
      </c>
      <c r="F4138" s="10" t="s">
        <v>822</v>
      </c>
      <c r="G4138" s="5" t="s">
        <v>19</v>
      </c>
      <c r="H4138" s="5" t="s">
        <v>116</v>
      </c>
      <c r="I4138" s="7" t="s">
        <v>21</v>
      </c>
      <c r="J4138" s="5" t="s">
        <v>759</v>
      </c>
      <c r="K4138" s="5" t="s">
        <v>13787</v>
      </c>
      <c r="M4138" s="7">
        <v>1.0</v>
      </c>
      <c r="N4138" s="7">
        <v>100000.0</v>
      </c>
      <c r="O4138" s="8" t="s">
        <v>6073</v>
      </c>
      <c r="P4138" s="9" t="s">
        <v>13788</v>
      </c>
    </row>
    <row r="4139" ht="15.75" customHeight="1">
      <c r="A4139" s="5">
        <v>4141.0</v>
      </c>
      <c r="B4139" s="8" t="s">
        <v>13789</v>
      </c>
      <c r="C4139" s="5" t="s">
        <v>13790</v>
      </c>
      <c r="D4139" s="5">
        <v>999.0</v>
      </c>
      <c r="E4139" s="5">
        <v>969.0</v>
      </c>
      <c r="F4139" s="10" t="s">
        <v>822</v>
      </c>
      <c r="G4139" s="5" t="s">
        <v>19</v>
      </c>
      <c r="H4139" s="5" t="s">
        <v>116</v>
      </c>
      <c r="I4139" s="7" t="s">
        <v>21</v>
      </c>
      <c r="J4139" s="5" t="s">
        <v>759</v>
      </c>
      <c r="K4139" s="5">
        <v>4.987176272157E12</v>
      </c>
      <c r="M4139" s="7">
        <v>1.0</v>
      </c>
      <c r="N4139" s="7">
        <v>100000.0</v>
      </c>
      <c r="O4139" s="8" t="s">
        <v>2563</v>
      </c>
      <c r="P4139" s="9" t="s">
        <v>13791</v>
      </c>
    </row>
    <row r="4140" ht="15.75" customHeight="1">
      <c r="A4140" s="5">
        <v>4142.0</v>
      </c>
      <c r="B4140" s="8" t="s">
        <v>13792</v>
      </c>
      <c r="C4140" s="5" t="s">
        <v>13793</v>
      </c>
      <c r="D4140" s="5">
        <v>235.0</v>
      </c>
      <c r="E4140" s="5">
        <v>227.0</v>
      </c>
      <c r="F4140" s="10" t="s">
        <v>822</v>
      </c>
      <c r="G4140" s="5" t="s">
        <v>19</v>
      </c>
      <c r="H4140" s="5" t="s">
        <v>116</v>
      </c>
      <c r="I4140" s="7" t="s">
        <v>21</v>
      </c>
      <c r="J4140" s="5" t="s">
        <v>759</v>
      </c>
      <c r="K4140" s="5">
        <v>4.987176272164E12</v>
      </c>
      <c r="M4140" s="7">
        <v>1.0</v>
      </c>
      <c r="N4140" s="7">
        <v>100000.0</v>
      </c>
      <c r="O4140" s="8" t="s">
        <v>2563</v>
      </c>
      <c r="P4140" s="9" t="s">
        <v>6252</v>
      </c>
    </row>
    <row r="4141" ht="15.75" customHeight="1">
      <c r="A4141" s="5">
        <v>4143.0</v>
      </c>
      <c r="B4141" s="8" t="s">
        <v>13794</v>
      </c>
      <c r="C4141" s="7" t="s">
        <v>13795</v>
      </c>
      <c r="D4141" s="7">
        <v>1399.0</v>
      </c>
      <c r="E4141" s="7">
        <v>1399.0</v>
      </c>
      <c r="F4141" s="8" t="s">
        <v>822</v>
      </c>
      <c r="G4141" s="7" t="s">
        <v>19</v>
      </c>
      <c r="H4141" s="7" t="s">
        <v>109</v>
      </c>
      <c r="I4141" s="7" t="s">
        <v>21</v>
      </c>
      <c r="J4141" s="7" t="s">
        <v>759</v>
      </c>
      <c r="K4141" s="7"/>
      <c r="L4141" s="7"/>
      <c r="M4141" s="7">
        <v>1.0</v>
      </c>
      <c r="N4141" s="7">
        <v>100000.0</v>
      </c>
      <c r="O4141" s="8" t="s">
        <v>2563</v>
      </c>
      <c r="P4141" s="9" t="s">
        <v>6252</v>
      </c>
    </row>
    <row r="4142" ht="15.75" customHeight="1">
      <c r="A4142" s="5">
        <v>4144.0</v>
      </c>
      <c r="B4142" s="8" t="s">
        <v>13796</v>
      </c>
      <c r="C4142" s="5" t="s">
        <v>13793</v>
      </c>
      <c r="D4142" s="5">
        <v>999.0</v>
      </c>
      <c r="E4142" s="5">
        <v>636.0</v>
      </c>
      <c r="F4142" s="10" t="s">
        <v>822</v>
      </c>
      <c r="G4142" s="5" t="s">
        <v>19</v>
      </c>
      <c r="H4142" s="5" t="s">
        <v>116</v>
      </c>
      <c r="I4142" s="7" t="s">
        <v>21</v>
      </c>
      <c r="J4142" s="5" t="s">
        <v>759</v>
      </c>
      <c r="K4142" s="5">
        <v>4.987176272218E12</v>
      </c>
      <c r="M4142" s="7">
        <v>1.0</v>
      </c>
      <c r="N4142" s="7">
        <v>100000.0</v>
      </c>
      <c r="O4142" s="8" t="s">
        <v>2563</v>
      </c>
      <c r="P4142" s="9" t="s">
        <v>6252</v>
      </c>
    </row>
    <row r="4143" ht="15.75" customHeight="1">
      <c r="A4143" s="5">
        <v>4145.0</v>
      </c>
      <c r="B4143" s="8" t="s">
        <v>13797</v>
      </c>
      <c r="C4143" s="5" t="s">
        <v>13793</v>
      </c>
      <c r="D4143" s="5">
        <v>459.0</v>
      </c>
      <c r="E4143" s="5">
        <v>445.0</v>
      </c>
      <c r="F4143" s="10" t="s">
        <v>822</v>
      </c>
      <c r="G4143" s="5" t="s">
        <v>19</v>
      </c>
      <c r="H4143" s="5" t="s">
        <v>116</v>
      </c>
      <c r="I4143" s="7" t="s">
        <v>21</v>
      </c>
      <c r="J4143" s="5" t="s">
        <v>759</v>
      </c>
      <c r="K4143" s="5" t="s">
        <v>450</v>
      </c>
      <c r="M4143" s="7">
        <v>1.0</v>
      </c>
      <c r="N4143" s="7">
        <v>100000.0</v>
      </c>
      <c r="O4143" s="8" t="s">
        <v>2563</v>
      </c>
      <c r="P4143" s="9" t="s">
        <v>11149</v>
      </c>
    </row>
    <row r="4144" ht="15.75" customHeight="1">
      <c r="A4144" s="5">
        <v>4146.0</v>
      </c>
      <c r="B4144" s="8" t="s">
        <v>13798</v>
      </c>
      <c r="C4144" s="5" t="s">
        <v>13799</v>
      </c>
      <c r="D4144" s="5">
        <v>290.0</v>
      </c>
      <c r="E4144" s="5">
        <v>284.0</v>
      </c>
      <c r="F4144" s="10" t="s">
        <v>822</v>
      </c>
      <c r="G4144" s="5" t="s">
        <v>19</v>
      </c>
      <c r="H4144" s="5" t="s">
        <v>116</v>
      </c>
      <c r="I4144" s="7" t="s">
        <v>21</v>
      </c>
      <c r="J4144" s="5" t="s">
        <v>759</v>
      </c>
      <c r="K4144" s="5">
        <v>4.987176294104E12</v>
      </c>
      <c r="M4144" s="7">
        <v>1.0</v>
      </c>
      <c r="N4144" s="7">
        <v>100000.0</v>
      </c>
      <c r="O4144" s="8" t="s">
        <v>2570</v>
      </c>
      <c r="P4144" s="9" t="s">
        <v>13800</v>
      </c>
    </row>
    <row r="4145" ht="15.75" customHeight="1">
      <c r="A4145" s="5">
        <v>4147.0</v>
      </c>
      <c r="B4145" s="8" t="s">
        <v>13801</v>
      </c>
      <c r="C4145" s="5" t="s">
        <v>13802</v>
      </c>
      <c r="D4145" s="5">
        <v>290.0</v>
      </c>
      <c r="E4145" s="5">
        <v>284.0</v>
      </c>
      <c r="F4145" s="10" t="s">
        <v>822</v>
      </c>
      <c r="G4145" s="5" t="s">
        <v>19</v>
      </c>
      <c r="H4145" s="5" t="s">
        <v>116</v>
      </c>
      <c r="I4145" s="7" t="s">
        <v>21</v>
      </c>
      <c r="J4145" s="5" t="s">
        <v>759</v>
      </c>
      <c r="K4145" s="5">
        <v>4.987176294098E12</v>
      </c>
      <c r="M4145" s="7">
        <v>1.0</v>
      </c>
      <c r="N4145" s="7">
        <v>100000.0</v>
      </c>
      <c r="O4145" s="8" t="s">
        <v>2570</v>
      </c>
      <c r="P4145" s="9" t="s">
        <v>13803</v>
      </c>
    </row>
    <row r="4146" ht="15.75" customHeight="1">
      <c r="A4146" s="5">
        <v>4148.0</v>
      </c>
      <c r="B4146" s="8" t="s">
        <v>13804</v>
      </c>
      <c r="C4146" s="5" t="s">
        <v>13805</v>
      </c>
      <c r="D4146" s="5">
        <v>359.0</v>
      </c>
      <c r="E4146" s="5">
        <v>355.0</v>
      </c>
      <c r="F4146" s="10" t="s">
        <v>822</v>
      </c>
      <c r="G4146" s="5" t="s">
        <v>19</v>
      </c>
      <c r="H4146" s="5" t="s">
        <v>116</v>
      </c>
      <c r="I4146" s="7" t="s">
        <v>21</v>
      </c>
      <c r="J4146" s="5" t="s">
        <v>759</v>
      </c>
      <c r="K4146" s="5">
        <v>4.987176234421E12</v>
      </c>
      <c r="M4146" s="7">
        <v>1.0</v>
      </c>
      <c r="N4146" s="7">
        <v>100000.0</v>
      </c>
      <c r="O4146" s="8" t="s">
        <v>6073</v>
      </c>
      <c r="P4146" s="9" t="s">
        <v>13806</v>
      </c>
    </row>
    <row r="4147" ht="15.75" customHeight="1">
      <c r="A4147" s="5">
        <v>4149.0</v>
      </c>
      <c r="B4147" s="8" t="s">
        <v>13807</v>
      </c>
      <c r="C4147" s="5" t="s">
        <v>13808</v>
      </c>
      <c r="D4147" s="5">
        <v>799.0</v>
      </c>
      <c r="E4147" s="5">
        <v>776.0</v>
      </c>
      <c r="F4147" s="10" t="s">
        <v>822</v>
      </c>
      <c r="G4147" s="5" t="s">
        <v>19</v>
      </c>
      <c r="H4147" s="5" t="s">
        <v>116</v>
      </c>
      <c r="I4147" s="7" t="s">
        <v>21</v>
      </c>
      <c r="J4147" s="5" t="s">
        <v>759</v>
      </c>
      <c r="K4147" s="5">
        <v>4.987176234261E12</v>
      </c>
      <c r="M4147" s="7">
        <v>1.0</v>
      </c>
      <c r="N4147" s="7">
        <v>100000.0</v>
      </c>
      <c r="O4147" s="8" t="s">
        <v>13809</v>
      </c>
      <c r="P4147" s="9" t="s">
        <v>13810</v>
      </c>
    </row>
    <row r="4148" ht="15.75" customHeight="1">
      <c r="A4148" s="5">
        <v>4150.0</v>
      </c>
      <c r="B4148" s="8" t="s">
        <v>13811</v>
      </c>
      <c r="C4148" s="5" t="s">
        <v>13805</v>
      </c>
      <c r="D4148" s="5">
        <v>189.0</v>
      </c>
      <c r="E4148" s="5">
        <v>183.0</v>
      </c>
      <c r="F4148" s="10" t="s">
        <v>822</v>
      </c>
      <c r="G4148" s="5" t="s">
        <v>19</v>
      </c>
      <c r="H4148" s="5" t="s">
        <v>116</v>
      </c>
      <c r="I4148" s="7" t="s">
        <v>21</v>
      </c>
      <c r="J4148" s="5" t="s">
        <v>759</v>
      </c>
      <c r="K4148" s="5" t="s">
        <v>450</v>
      </c>
      <c r="M4148" s="7">
        <v>1.0</v>
      </c>
      <c r="N4148" s="7">
        <v>100000.0</v>
      </c>
      <c r="O4148" s="8" t="s">
        <v>2563</v>
      </c>
      <c r="P4148" s="9" t="s">
        <v>3226</v>
      </c>
    </row>
    <row r="4149" ht="15.75" customHeight="1">
      <c r="A4149" s="5">
        <v>4151.0</v>
      </c>
      <c r="B4149" s="8" t="s">
        <v>13812</v>
      </c>
      <c r="C4149" s="7" t="s">
        <v>13813</v>
      </c>
      <c r="D4149" s="7">
        <v>1199.0</v>
      </c>
      <c r="E4149" s="7">
        <v>1199.0</v>
      </c>
      <c r="F4149" s="8" t="s">
        <v>822</v>
      </c>
      <c r="G4149" s="7" t="s">
        <v>19</v>
      </c>
      <c r="H4149" s="7" t="s">
        <v>109</v>
      </c>
      <c r="I4149" s="7" t="s">
        <v>21</v>
      </c>
      <c r="J4149" s="7" t="s">
        <v>759</v>
      </c>
      <c r="K4149" s="7"/>
      <c r="L4149" s="7"/>
      <c r="M4149" s="7">
        <v>1.0</v>
      </c>
      <c r="N4149" s="7">
        <v>100000.0</v>
      </c>
      <c r="O4149" s="8" t="s">
        <v>2563</v>
      </c>
      <c r="P4149" s="9" t="s">
        <v>13814</v>
      </c>
    </row>
    <row r="4150" ht="15.75" customHeight="1">
      <c r="A4150" s="5">
        <v>4152.0</v>
      </c>
      <c r="B4150" s="8" t="s">
        <v>13815</v>
      </c>
      <c r="C4150" s="5" t="s">
        <v>13805</v>
      </c>
      <c r="D4150" s="5">
        <v>75.0</v>
      </c>
      <c r="E4150" s="5">
        <v>73.0</v>
      </c>
      <c r="F4150" s="10" t="s">
        <v>822</v>
      </c>
      <c r="G4150" s="5" t="s">
        <v>19</v>
      </c>
      <c r="H4150" s="5" t="s">
        <v>116</v>
      </c>
      <c r="I4150" s="7" t="s">
        <v>21</v>
      </c>
      <c r="J4150" s="5" t="s">
        <v>759</v>
      </c>
      <c r="K4150" s="5" t="s">
        <v>13816</v>
      </c>
      <c r="M4150" s="7">
        <v>1.0</v>
      </c>
      <c r="N4150" s="7">
        <v>100000.0</v>
      </c>
      <c r="O4150" s="8" t="s">
        <v>2563</v>
      </c>
      <c r="P4150" s="9" t="s">
        <v>13817</v>
      </c>
    </row>
    <row r="4151" ht="15.75" customHeight="1">
      <c r="A4151" s="5">
        <v>4153.0</v>
      </c>
      <c r="B4151" s="8" t="s">
        <v>13818</v>
      </c>
      <c r="C4151" s="7" t="s">
        <v>13819</v>
      </c>
      <c r="D4151" s="7">
        <v>1199.0</v>
      </c>
      <c r="E4151" s="7">
        <v>1199.0</v>
      </c>
      <c r="F4151" s="8" t="s">
        <v>822</v>
      </c>
      <c r="G4151" s="7" t="s">
        <v>19</v>
      </c>
      <c r="H4151" s="7" t="s">
        <v>109</v>
      </c>
      <c r="I4151" s="7" t="s">
        <v>21</v>
      </c>
      <c r="J4151" s="7" t="s">
        <v>759</v>
      </c>
      <c r="K4151" s="7"/>
      <c r="L4151" s="7"/>
      <c r="M4151" s="7">
        <v>1.0</v>
      </c>
      <c r="N4151" s="7">
        <v>100000.0</v>
      </c>
      <c r="O4151" s="8" t="s">
        <v>2563</v>
      </c>
      <c r="P4151" s="9" t="s">
        <v>3223</v>
      </c>
    </row>
    <row r="4152" ht="15.75" customHeight="1">
      <c r="A4152" s="5">
        <v>4154.0</v>
      </c>
      <c r="B4152" s="8" t="s">
        <v>13820</v>
      </c>
      <c r="C4152" s="5" t="s">
        <v>13821</v>
      </c>
      <c r="D4152" s="5">
        <v>245.0</v>
      </c>
      <c r="E4152" s="5">
        <v>237.0</v>
      </c>
      <c r="F4152" s="10" t="s">
        <v>822</v>
      </c>
      <c r="G4152" s="5" t="s">
        <v>19</v>
      </c>
      <c r="H4152" s="5" t="s">
        <v>116</v>
      </c>
      <c r="I4152" s="7" t="s">
        <v>21</v>
      </c>
      <c r="J4152" s="5" t="s">
        <v>759</v>
      </c>
      <c r="K4152" s="5" t="s">
        <v>13822</v>
      </c>
      <c r="M4152" s="7">
        <v>1.0</v>
      </c>
      <c r="N4152" s="7">
        <v>100000.0</v>
      </c>
      <c r="O4152" s="8" t="s">
        <v>2570</v>
      </c>
      <c r="P4152" s="9" t="s">
        <v>13823</v>
      </c>
    </row>
    <row r="4153" ht="15.75" customHeight="1">
      <c r="A4153" s="5">
        <v>4155.0</v>
      </c>
      <c r="B4153" s="8" t="s">
        <v>13824</v>
      </c>
      <c r="C4153" s="5" t="s">
        <v>13825</v>
      </c>
      <c r="D4153" s="5">
        <v>98.0</v>
      </c>
      <c r="E4153" s="5">
        <v>96.0</v>
      </c>
      <c r="F4153" s="10" t="s">
        <v>822</v>
      </c>
      <c r="G4153" s="5" t="s">
        <v>19</v>
      </c>
      <c r="H4153" s="5" t="s">
        <v>116</v>
      </c>
      <c r="I4153" s="7" t="s">
        <v>21</v>
      </c>
      <c r="J4153" s="5" t="s">
        <v>759</v>
      </c>
      <c r="K4153" s="5" t="s">
        <v>13826</v>
      </c>
      <c r="M4153" s="7">
        <v>1.0</v>
      </c>
      <c r="N4153" s="7">
        <v>100000.0</v>
      </c>
      <c r="O4153" s="8" t="s">
        <v>2570</v>
      </c>
      <c r="P4153" s="9" t="s">
        <v>13827</v>
      </c>
    </row>
    <row r="4154" ht="15.75" customHeight="1">
      <c r="A4154" s="5">
        <v>4156.0</v>
      </c>
      <c r="B4154" s="8" t="s">
        <v>13828</v>
      </c>
      <c r="C4154" s="5" t="s">
        <v>13829</v>
      </c>
      <c r="D4154" s="5">
        <v>195.0</v>
      </c>
      <c r="E4154" s="5">
        <v>189.0</v>
      </c>
      <c r="F4154" s="10" t="s">
        <v>822</v>
      </c>
      <c r="G4154" s="5" t="s">
        <v>19</v>
      </c>
      <c r="H4154" s="5" t="s">
        <v>116</v>
      </c>
      <c r="I4154" s="7" t="s">
        <v>21</v>
      </c>
      <c r="J4154" s="5" t="s">
        <v>759</v>
      </c>
      <c r="K4154" s="5" t="s">
        <v>450</v>
      </c>
      <c r="M4154" s="7">
        <v>1.0</v>
      </c>
      <c r="N4154" s="7">
        <v>100000.0</v>
      </c>
      <c r="O4154" s="8" t="s">
        <v>2563</v>
      </c>
      <c r="P4154" s="9" t="s">
        <v>13830</v>
      </c>
    </row>
    <row r="4155" ht="15.75" customHeight="1">
      <c r="A4155" s="5">
        <v>4157.0</v>
      </c>
      <c r="B4155" s="8" t="s">
        <v>13831</v>
      </c>
      <c r="C4155" s="5" t="s">
        <v>13829</v>
      </c>
      <c r="D4155" s="5">
        <v>375.0</v>
      </c>
      <c r="E4155" s="5">
        <v>251.0</v>
      </c>
      <c r="F4155" s="10" t="s">
        <v>822</v>
      </c>
      <c r="G4155" s="5" t="s">
        <v>19</v>
      </c>
      <c r="H4155" s="5" t="s">
        <v>116</v>
      </c>
      <c r="I4155" s="7" t="s">
        <v>21</v>
      </c>
      <c r="J4155" s="5" t="s">
        <v>759</v>
      </c>
      <c r="K4155" s="5" t="s">
        <v>450</v>
      </c>
      <c r="M4155" s="7">
        <v>1.0</v>
      </c>
      <c r="N4155" s="7">
        <v>100000.0</v>
      </c>
      <c r="O4155" s="8" t="s">
        <v>2563</v>
      </c>
      <c r="P4155" s="9" t="s">
        <v>2580</v>
      </c>
    </row>
    <row r="4156" ht="15.75" customHeight="1">
      <c r="A4156" s="5">
        <v>4158.0</v>
      </c>
      <c r="B4156" s="8" t="s">
        <v>13832</v>
      </c>
      <c r="C4156" s="5" t="s">
        <v>13833</v>
      </c>
      <c r="D4156" s="5">
        <v>899.0</v>
      </c>
      <c r="E4156" s="5">
        <v>872.0</v>
      </c>
      <c r="F4156" s="10" t="s">
        <v>822</v>
      </c>
      <c r="G4156" s="5" t="s">
        <v>19</v>
      </c>
      <c r="H4156" s="5" t="s">
        <v>116</v>
      </c>
      <c r="I4156" s="7" t="s">
        <v>21</v>
      </c>
      <c r="J4156" s="5" t="s">
        <v>759</v>
      </c>
      <c r="K4156" s="5" t="s">
        <v>13834</v>
      </c>
      <c r="M4156" s="7">
        <v>1.0</v>
      </c>
      <c r="N4156" s="7">
        <v>100000.0</v>
      </c>
      <c r="O4156" s="8" t="s">
        <v>2563</v>
      </c>
      <c r="P4156" s="9" t="s">
        <v>13835</v>
      </c>
    </row>
    <row r="4157" ht="15.75" customHeight="1">
      <c r="A4157" s="5">
        <v>4159.0</v>
      </c>
      <c r="B4157" s="8" t="s">
        <v>13836</v>
      </c>
      <c r="C4157" s="7" t="s">
        <v>13837</v>
      </c>
      <c r="D4157" s="7">
        <v>75.0</v>
      </c>
      <c r="E4157" s="7">
        <v>75.0</v>
      </c>
      <c r="F4157" s="8" t="s">
        <v>822</v>
      </c>
      <c r="G4157" s="7" t="s">
        <v>19</v>
      </c>
      <c r="H4157" s="7" t="s">
        <v>116</v>
      </c>
      <c r="I4157" s="7" t="s">
        <v>21</v>
      </c>
      <c r="J4157" s="7" t="s">
        <v>759</v>
      </c>
      <c r="K4157" s="7"/>
      <c r="L4157" s="7"/>
      <c r="M4157" s="7">
        <v>1.0</v>
      </c>
      <c r="N4157" s="7">
        <v>100000.0</v>
      </c>
      <c r="O4157" s="8" t="s">
        <v>2563</v>
      </c>
      <c r="P4157" s="9" t="s">
        <v>13791</v>
      </c>
    </row>
    <row r="4158" ht="15.75" customHeight="1">
      <c r="A4158" s="5">
        <v>4160.0</v>
      </c>
      <c r="B4158" s="8" t="s">
        <v>13838</v>
      </c>
      <c r="C4158" s="5" t="s">
        <v>13839</v>
      </c>
      <c r="D4158" s="5">
        <v>375.0</v>
      </c>
      <c r="E4158" s="5">
        <v>251.0</v>
      </c>
      <c r="F4158" s="10" t="s">
        <v>822</v>
      </c>
      <c r="G4158" s="5" t="s">
        <v>19</v>
      </c>
      <c r="H4158" s="5" t="s">
        <v>116</v>
      </c>
      <c r="I4158" s="7" t="s">
        <v>21</v>
      </c>
      <c r="J4158" s="5" t="s">
        <v>759</v>
      </c>
      <c r="K4158" s="5">
        <v>4.987176268945E12</v>
      </c>
      <c r="M4158" s="7">
        <v>1.0</v>
      </c>
      <c r="N4158" s="7">
        <v>100000.0</v>
      </c>
      <c r="O4158" s="8" t="s">
        <v>6101</v>
      </c>
      <c r="P4158" s="9" t="s">
        <v>13840</v>
      </c>
    </row>
    <row r="4159" ht="15.75" customHeight="1">
      <c r="A4159" s="5">
        <v>4161.0</v>
      </c>
      <c r="B4159" s="8" t="s">
        <v>13841</v>
      </c>
      <c r="C4159" s="5" t="s">
        <v>13842</v>
      </c>
      <c r="D4159" s="5">
        <v>189.0</v>
      </c>
      <c r="E4159" s="5">
        <v>185.0</v>
      </c>
      <c r="F4159" s="10" t="s">
        <v>822</v>
      </c>
      <c r="G4159" s="5" t="s">
        <v>19</v>
      </c>
      <c r="H4159" s="5" t="s">
        <v>116</v>
      </c>
      <c r="I4159" s="7" t="s">
        <v>21</v>
      </c>
      <c r="J4159" s="5" t="s">
        <v>759</v>
      </c>
      <c r="K4159" s="5">
        <v>4.987176234476E12</v>
      </c>
      <c r="M4159" s="7">
        <v>1.0</v>
      </c>
      <c r="N4159" s="7">
        <v>100000.0</v>
      </c>
      <c r="O4159" s="8" t="s">
        <v>2563</v>
      </c>
      <c r="P4159" s="9" t="s">
        <v>13843</v>
      </c>
    </row>
    <row r="4160" ht="15.75" customHeight="1">
      <c r="A4160" s="5">
        <v>4162.0</v>
      </c>
      <c r="B4160" s="8" t="s">
        <v>13844</v>
      </c>
      <c r="C4160" s="7" t="s">
        <v>13845</v>
      </c>
      <c r="D4160" s="7">
        <v>1199.0</v>
      </c>
      <c r="E4160" s="7">
        <v>1199.0</v>
      </c>
      <c r="F4160" s="8" t="s">
        <v>822</v>
      </c>
      <c r="G4160" s="7" t="s">
        <v>19</v>
      </c>
      <c r="H4160" s="7" t="s">
        <v>109</v>
      </c>
      <c r="I4160" s="7" t="s">
        <v>21</v>
      </c>
      <c r="J4160" s="7" t="s">
        <v>759</v>
      </c>
      <c r="K4160" s="7"/>
      <c r="L4160" s="7"/>
      <c r="M4160" s="7">
        <v>1.0</v>
      </c>
      <c r="N4160" s="7">
        <v>100000.0</v>
      </c>
      <c r="O4160" s="8" t="s">
        <v>2563</v>
      </c>
      <c r="P4160" s="9" t="s">
        <v>10223</v>
      </c>
    </row>
    <row r="4161" ht="15.75" customHeight="1">
      <c r="A4161" s="5">
        <v>4163.0</v>
      </c>
      <c r="B4161" s="8" t="s">
        <v>13846</v>
      </c>
      <c r="C4161" s="7" t="s">
        <v>13847</v>
      </c>
      <c r="D4161" s="7">
        <v>359.0</v>
      </c>
      <c r="E4161" s="7">
        <v>359.0</v>
      </c>
      <c r="F4161" s="8" t="s">
        <v>822</v>
      </c>
      <c r="G4161" s="7" t="s">
        <v>19</v>
      </c>
      <c r="H4161" s="7" t="s">
        <v>116</v>
      </c>
      <c r="I4161" s="7" t="s">
        <v>21</v>
      </c>
      <c r="J4161" s="7" t="s">
        <v>759</v>
      </c>
      <c r="K4161" s="7"/>
      <c r="L4161" s="7"/>
      <c r="M4161" s="7">
        <v>1.0</v>
      </c>
      <c r="N4161" s="7">
        <v>100000.0</v>
      </c>
      <c r="O4161" s="8" t="s">
        <v>2563</v>
      </c>
      <c r="P4161" s="9" t="s">
        <v>13848</v>
      </c>
    </row>
    <row r="4162" ht="15.75" customHeight="1">
      <c r="A4162" s="5">
        <v>4164.0</v>
      </c>
      <c r="B4162" s="8" t="s">
        <v>13849</v>
      </c>
      <c r="C4162" s="5" t="s">
        <v>13845</v>
      </c>
      <c r="D4162" s="5">
        <v>799.0</v>
      </c>
      <c r="E4162" s="5">
        <v>499.0</v>
      </c>
      <c r="F4162" s="10" t="s">
        <v>822</v>
      </c>
      <c r="G4162" s="5" t="s">
        <v>19</v>
      </c>
      <c r="H4162" s="5" t="s">
        <v>116</v>
      </c>
      <c r="I4162" s="7" t="s">
        <v>21</v>
      </c>
      <c r="J4162" s="5" t="s">
        <v>759</v>
      </c>
      <c r="K4162" s="5">
        <v>4.987176234322E12</v>
      </c>
      <c r="M4162" s="7">
        <v>1.0</v>
      </c>
      <c r="N4162" s="7">
        <v>100000.0</v>
      </c>
      <c r="O4162" s="8" t="s">
        <v>2563</v>
      </c>
      <c r="P4162" s="9" t="s">
        <v>10061</v>
      </c>
    </row>
    <row r="4163" ht="15.75" customHeight="1">
      <c r="A4163" s="5">
        <v>4165.0</v>
      </c>
      <c r="B4163" s="8" t="s">
        <v>13850</v>
      </c>
      <c r="C4163" s="7" t="s">
        <v>13851</v>
      </c>
      <c r="D4163" s="7">
        <v>1199.0</v>
      </c>
      <c r="E4163" s="7">
        <v>1199.0</v>
      </c>
      <c r="F4163" s="8" t="s">
        <v>822</v>
      </c>
      <c r="G4163" s="7" t="s">
        <v>19</v>
      </c>
      <c r="H4163" s="7" t="s">
        <v>109</v>
      </c>
      <c r="I4163" s="7" t="s">
        <v>21</v>
      </c>
      <c r="J4163" s="7" t="s">
        <v>759</v>
      </c>
      <c r="K4163" s="7"/>
      <c r="L4163" s="7"/>
      <c r="M4163" s="7">
        <v>1.0</v>
      </c>
      <c r="N4163" s="7">
        <v>100000.0</v>
      </c>
      <c r="O4163" s="8" t="s">
        <v>2563</v>
      </c>
      <c r="P4163" s="9" t="s">
        <v>13852</v>
      </c>
    </row>
    <row r="4164" ht="15.75" customHeight="1">
      <c r="A4164" s="5">
        <v>4166.0</v>
      </c>
      <c r="B4164" s="8" t="s">
        <v>13853</v>
      </c>
      <c r="C4164" s="5" t="s">
        <v>13854</v>
      </c>
      <c r="D4164" s="5">
        <v>195.0</v>
      </c>
      <c r="E4164" s="5">
        <v>189.0</v>
      </c>
      <c r="F4164" s="10" t="s">
        <v>822</v>
      </c>
      <c r="G4164" s="5" t="s">
        <v>19</v>
      </c>
      <c r="H4164" s="5" t="s">
        <v>116</v>
      </c>
      <c r="I4164" s="7" t="s">
        <v>21</v>
      </c>
      <c r="J4164" s="5" t="s">
        <v>759</v>
      </c>
      <c r="K4164" s="5" t="s">
        <v>13855</v>
      </c>
      <c r="M4164" s="7">
        <v>1.0</v>
      </c>
      <c r="N4164" s="7">
        <v>100000.0</v>
      </c>
      <c r="O4164" s="8" t="s">
        <v>2563</v>
      </c>
      <c r="P4164" s="9" t="s">
        <v>13856</v>
      </c>
    </row>
    <row r="4165" ht="15.75" customHeight="1">
      <c r="A4165" s="5">
        <v>4167.0</v>
      </c>
      <c r="B4165" s="8" t="s">
        <v>13857</v>
      </c>
      <c r="C4165" s="5" t="s">
        <v>13854</v>
      </c>
      <c r="D4165" s="5">
        <v>375.0</v>
      </c>
      <c r="E4165" s="5">
        <v>251.0</v>
      </c>
      <c r="F4165" s="10" t="s">
        <v>822</v>
      </c>
      <c r="G4165" s="5" t="s">
        <v>19</v>
      </c>
      <c r="H4165" s="5" t="s">
        <v>116</v>
      </c>
      <c r="I4165" s="7" t="s">
        <v>21</v>
      </c>
      <c r="J4165" s="5" t="s">
        <v>759</v>
      </c>
      <c r="K4165" s="5" t="s">
        <v>13858</v>
      </c>
      <c r="M4165" s="7">
        <v>1.0</v>
      </c>
      <c r="N4165" s="7">
        <v>100000.0</v>
      </c>
      <c r="O4165" s="8" t="s">
        <v>2563</v>
      </c>
      <c r="P4165" s="9" t="s">
        <v>13859</v>
      </c>
    </row>
    <row r="4166" ht="15.75" customHeight="1">
      <c r="A4166" s="5">
        <v>4168.0</v>
      </c>
      <c r="B4166" s="8" t="s">
        <v>13860</v>
      </c>
      <c r="C4166" s="5" t="s">
        <v>13861</v>
      </c>
      <c r="D4166" s="5">
        <v>799.0</v>
      </c>
      <c r="E4166" s="5">
        <v>775.0</v>
      </c>
      <c r="F4166" s="10" t="s">
        <v>822</v>
      </c>
      <c r="G4166" s="5" t="s">
        <v>19</v>
      </c>
      <c r="H4166" s="5" t="s">
        <v>116</v>
      </c>
      <c r="I4166" s="7" t="s">
        <v>21</v>
      </c>
      <c r="J4166" s="5" t="s">
        <v>759</v>
      </c>
      <c r="K4166" s="5" t="s">
        <v>13862</v>
      </c>
      <c r="M4166" s="7">
        <v>1.0</v>
      </c>
      <c r="N4166" s="7">
        <v>100000.0</v>
      </c>
      <c r="O4166" s="8" t="s">
        <v>2563</v>
      </c>
      <c r="P4166" s="9" t="s">
        <v>13863</v>
      </c>
    </row>
    <row r="4167" ht="15.75" customHeight="1">
      <c r="A4167" s="5">
        <v>4169.0</v>
      </c>
      <c r="B4167" s="8" t="s">
        <v>13864</v>
      </c>
      <c r="C4167" s="5" t="s">
        <v>13854</v>
      </c>
      <c r="D4167" s="5">
        <v>79.0</v>
      </c>
      <c r="E4167" s="5">
        <v>76.0</v>
      </c>
      <c r="F4167" s="10" t="s">
        <v>822</v>
      </c>
      <c r="G4167" s="5" t="s">
        <v>19</v>
      </c>
      <c r="H4167" s="5" t="s">
        <v>116</v>
      </c>
      <c r="I4167" s="7" t="s">
        <v>21</v>
      </c>
      <c r="J4167" s="5" t="s">
        <v>759</v>
      </c>
      <c r="K4167" s="5" t="s">
        <v>450</v>
      </c>
      <c r="M4167" s="7">
        <v>1.0</v>
      </c>
      <c r="N4167" s="7">
        <v>100000.0</v>
      </c>
      <c r="O4167" s="8" t="s">
        <v>2563</v>
      </c>
      <c r="P4167" s="9" t="s">
        <v>13865</v>
      </c>
    </row>
    <row r="4168" ht="15.75" customHeight="1">
      <c r="A4168" s="5">
        <v>4170.0</v>
      </c>
      <c r="B4168" s="8" t="s">
        <v>13866</v>
      </c>
      <c r="C4168" s="5" t="s">
        <v>13867</v>
      </c>
      <c r="D4168" s="5">
        <v>195.0</v>
      </c>
      <c r="E4168" s="5">
        <v>189.0</v>
      </c>
      <c r="F4168" s="10" t="s">
        <v>822</v>
      </c>
      <c r="G4168" s="5" t="s">
        <v>19</v>
      </c>
      <c r="H4168" s="5" t="s">
        <v>116</v>
      </c>
      <c r="I4168" s="7" t="s">
        <v>21</v>
      </c>
      <c r="J4168" s="5" t="s">
        <v>759</v>
      </c>
      <c r="K4168" s="5">
        <v>4.987176234278E12</v>
      </c>
      <c r="M4168" s="7">
        <v>1.0</v>
      </c>
      <c r="N4168" s="7">
        <v>100000.0</v>
      </c>
      <c r="O4168" s="8" t="s">
        <v>2563</v>
      </c>
      <c r="P4168" s="9" t="s">
        <v>3226</v>
      </c>
    </row>
    <row r="4169" ht="15.75" customHeight="1">
      <c r="A4169" s="5">
        <v>4171.0</v>
      </c>
      <c r="B4169" s="8" t="s">
        <v>13868</v>
      </c>
      <c r="C4169" s="5" t="s">
        <v>13869</v>
      </c>
      <c r="D4169" s="5">
        <v>375.0</v>
      </c>
      <c r="E4169" s="5">
        <v>365.0</v>
      </c>
      <c r="F4169" s="10" t="s">
        <v>822</v>
      </c>
      <c r="G4169" s="5" t="s">
        <v>19</v>
      </c>
      <c r="H4169" s="5" t="s">
        <v>116</v>
      </c>
      <c r="I4169" s="7" t="s">
        <v>21</v>
      </c>
      <c r="J4169" s="5" t="s">
        <v>759</v>
      </c>
      <c r="K4169" s="5">
        <v>4.987176234247E12</v>
      </c>
      <c r="M4169" s="7">
        <v>1.0</v>
      </c>
      <c r="N4169" s="7">
        <v>100000.0</v>
      </c>
      <c r="O4169" s="8" t="s">
        <v>2563</v>
      </c>
      <c r="P4169" s="9" t="s">
        <v>3226</v>
      </c>
    </row>
    <row r="4170" ht="15.75" customHeight="1">
      <c r="A4170" s="5">
        <v>4172.0</v>
      </c>
      <c r="B4170" s="8" t="s">
        <v>13870</v>
      </c>
      <c r="C4170" s="5" t="s">
        <v>13871</v>
      </c>
      <c r="D4170" s="5">
        <v>799.0</v>
      </c>
      <c r="E4170" s="5">
        <v>783.0</v>
      </c>
      <c r="F4170" s="10" t="s">
        <v>822</v>
      </c>
      <c r="G4170" s="5" t="s">
        <v>19</v>
      </c>
      <c r="H4170" s="5" t="s">
        <v>116</v>
      </c>
      <c r="I4170" s="7" t="s">
        <v>21</v>
      </c>
      <c r="J4170" s="5" t="s">
        <v>759</v>
      </c>
      <c r="K4170" s="5">
        <v>4.987176234445E12</v>
      </c>
      <c r="M4170" s="7">
        <v>1.0</v>
      </c>
      <c r="N4170" s="7">
        <v>100000.0</v>
      </c>
      <c r="O4170" s="8" t="s">
        <v>2563</v>
      </c>
      <c r="P4170" s="9" t="s">
        <v>13872</v>
      </c>
    </row>
    <row r="4171" ht="15.75" customHeight="1">
      <c r="A4171" s="5">
        <v>4173.0</v>
      </c>
      <c r="B4171" s="8" t="s">
        <v>13870</v>
      </c>
      <c r="C4171" s="7" t="s">
        <v>13873</v>
      </c>
      <c r="D4171" s="7">
        <v>899.0</v>
      </c>
      <c r="E4171" s="7">
        <v>899.0</v>
      </c>
      <c r="F4171" s="8" t="s">
        <v>822</v>
      </c>
      <c r="G4171" s="7" t="s">
        <v>19</v>
      </c>
      <c r="H4171" s="7" t="s">
        <v>116</v>
      </c>
      <c r="I4171" s="7" t="s">
        <v>21</v>
      </c>
      <c r="J4171" s="7" t="s">
        <v>759</v>
      </c>
      <c r="K4171" s="7"/>
      <c r="L4171" s="7"/>
      <c r="M4171" s="7">
        <v>1.0</v>
      </c>
      <c r="N4171" s="7">
        <v>100000.0</v>
      </c>
      <c r="O4171" s="8" t="s">
        <v>2563</v>
      </c>
      <c r="P4171" s="9" t="s">
        <v>3226</v>
      </c>
    </row>
    <row r="4172" ht="15.75" customHeight="1">
      <c r="A4172" s="5">
        <v>4174.0</v>
      </c>
      <c r="B4172" s="8" t="s">
        <v>13874</v>
      </c>
      <c r="C4172" s="5" t="s">
        <v>13875</v>
      </c>
      <c r="D4172" s="5">
        <v>190.0</v>
      </c>
      <c r="E4172" s="5">
        <v>185.0</v>
      </c>
      <c r="F4172" s="10" t="s">
        <v>822</v>
      </c>
      <c r="G4172" s="5" t="s">
        <v>19</v>
      </c>
      <c r="H4172" s="5" t="s">
        <v>116</v>
      </c>
      <c r="I4172" s="7" t="s">
        <v>21</v>
      </c>
      <c r="J4172" s="5" t="s">
        <v>759</v>
      </c>
      <c r="K4172" s="5" t="s">
        <v>13876</v>
      </c>
      <c r="M4172" s="7">
        <v>1.0</v>
      </c>
      <c r="N4172" s="7">
        <v>100000.0</v>
      </c>
      <c r="O4172" s="8" t="s">
        <v>1028</v>
      </c>
      <c r="P4172" s="9" t="s">
        <v>13877</v>
      </c>
    </row>
    <row r="4173" ht="15.75" customHeight="1">
      <c r="A4173" s="5">
        <v>4175.0</v>
      </c>
      <c r="B4173" s="8" t="s">
        <v>13878</v>
      </c>
      <c r="C4173" s="5" t="s">
        <v>13879</v>
      </c>
      <c r="D4173" s="5">
        <v>98.0</v>
      </c>
      <c r="E4173" s="5">
        <v>95.0</v>
      </c>
      <c r="F4173" s="10" t="s">
        <v>822</v>
      </c>
      <c r="G4173" s="5" t="s">
        <v>19</v>
      </c>
      <c r="H4173" s="5" t="s">
        <v>116</v>
      </c>
      <c r="I4173" s="7" t="s">
        <v>21</v>
      </c>
      <c r="J4173" s="5" t="s">
        <v>759</v>
      </c>
      <c r="K4173" s="5" t="s">
        <v>13880</v>
      </c>
      <c r="M4173" s="7">
        <v>1.0</v>
      </c>
      <c r="N4173" s="7">
        <v>100000.0</v>
      </c>
      <c r="O4173" s="8" t="s">
        <v>2570</v>
      </c>
      <c r="P4173" s="9" t="s">
        <v>13881</v>
      </c>
    </row>
    <row r="4174" ht="15.75" customHeight="1">
      <c r="A4174" s="5">
        <v>4176.0</v>
      </c>
      <c r="B4174" s="8" t="s">
        <v>13882</v>
      </c>
      <c r="C4174" s="7" t="s">
        <v>13883</v>
      </c>
      <c r="D4174" s="7">
        <v>229.0</v>
      </c>
      <c r="E4174" s="7">
        <v>229.0</v>
      </c>
      <c r="F4174" s="8" t="s">
        <v>822</v>
      </c>
      <c r="G4174" s="7" t="s">
        <v>19</v>
      </c>
      <c r="H4174" s="7" t="s">
        <v>116</v>
      </c>
      <c r="I4174" s="7" t="s">
        <v>21</v>
      </c>
      <c r="J4174" s="7" t="s">
        <v>759</v>
      </c>
      <c r="K4174" s="7"/>
      <c r="L4174" s="7"/>
      <c r="M4174" s="7">
        <v>1.0</v>
      </c>
      <c r="N4174" s="7">
        <v>100000.0</v>
      </c>
      <c r="O4174" s="8" t="s">
        <v>2570</v>
      </c>
      <c r="P4174" s="9" t="s">
        <v>13884</v>
      </c>
    </row>
    <row r="4175" ht="15.75" customHeight="1">
      <c r="A4175" s="5">
        <v>4177.0</v>
      </c>
      <c r="B4175" s="8" t="s">
        <v>13885</v>
      </c>
      <c r="C4175" s="5" t="s">
        <v>13879</v>
      </c>
      <c r="D4175" s="5">
        <v>195.0</v>
      </c>
      <c r="E4175" s="5">
        <v>189.0</v>
      </c>
      <c r="F4175" s="10" t="s">
        <v>822</v>
      </c>
      <c r="G4175" s="5" t="s">
        <v>19</v>
      </c>
      <c r="H4175" s="5" t="s">
        <v>116</v>
      </c>
      <c r="I4175" s="7" t="s">
        <v>21</v>
      </c>
      <c r="J4175" s="5" t="s">
        <v>759</v>
      </c>
      <c r="K4175" s="5" t="s">
        <v>13886</v>
      </c>
      <c r="M4175" s="7">
        <v>1.0</v>
      </c>
      <c r="N4175" s="7">
        <v>100000.0</v>
      </c>
      <c r="O4175" s="8" t="s">
        <v>2563</v>
      </c>
      <c r="P4175" s="9" t="s">
        <v>13887</v>
      </c>
    </row>
    <row r="4176" ht="15.75" customHeight="1">
      <c r="A4176" s="5">
        <v>4178.0</v>
      </c>
      <c r="B4176" s="8" t="s">
        <v>13888</v>
      </c>
      <c r="C4176" s="5" t="s">
        <v>13879</v>
      </c>
      <c r="D4176" s="5">
        <v>375.0</v>
      </c>
      <c r="E4176" s="5">
        <v>365.0</v>
      </c>
      <c r="F4176" s="10" t="s">
        <v>822</v>
      </c>
      <c r="G4176" s="5" t="s">
        <v>19</v>
      </c>
      <c r="H4176" s="5" t="s">
        <v>116</v>
      </c>
      <c r="I4176" s="7" t="s">
        <v>21</v>
      </c>
      <c r="J4176" s="5" t="s">
        <v>759</v>
      </c>
      <c r="K4176" s="5" t="s">
        <v>13889</v>
      </c>
      <c r="M4176" s="7">
        <v>1.0</v>
      </c>
      <c r="N4176" s="7">
        <v>100000.0</v>
      </c>
      <c r="O4176" s="8" t="s">
        <v>2563</v>
      </c>
      <c r="P4176" s="9" t="s">
        <v>13890</v>
      </c>
    </row>
    <row r="4177" ht="15.75" customHeight="1">
      <c r="A4177" s="5">
        <v>4179.0</v>
      </c>
      <c r="B4177" s="8" t="s">
        <v>13891</v>
      </c>
      <c r="C4177" s="5" t="s">
        <v>13879</v>
      </c>
      <c r="D4177" s="5">
        <v>899.0</v>
      </c>
      <c r="E4177" s="5">
        <v>698.0</v>
      </c>
      <c r="F4177" s="10" t="s">
        <v>822</v>
      </c>
      <c r="G4177" s="5" t="s">
        <v>19</v>
      </c>
      <c r="H4177" s="5" t="s">
        <v>116</v>
      </c>
      <c r="I4177" s="7" t="s">
        <v>21</v>
      </c>
      <c r="J4177" s="5" t="s">
        <v>759</v>
      </c>
      <c r="K4177" s="5" t="s">
        <v>13892</v>
      </c>
      <c r="M4177" s="7">
        <v>1.0</v>
      </c>
      <c r="N4177" s="7">
        <v>100000.0</v>
      </c>
      <c r="O4177" s="8" t="s">
        <v>2563</v>
      </c>
      <c r="P4177" s="9" t="s">
        <v>13893</v>
      </c>
    </row>
    <row r="4178" ht="15.75" customHeight="1">
      <c r="A4178" s="5">
        <v>4180.0</v>
      </c>
      <c r="B4178" s="8" t="s">
        <v>13894</v>
      </c>
      <c r="C4178" s="5" t="s">
        <v>13879</v>
      </c>
      <c r="D4178" s="5">
        <v>79.0</v>
      </c>
      <c r="E4178" s="5">
        <v>76.0</v>
      </c>
      <c r="F4178" s="10" t="s">
        <v>822</v>
      </c>
      <c r="G4178" s="5" t="s">
        <v>19</v>
      </c>
      <c r="H4178" s="5" t="s">
        <v>116</v>
      </c>
      <c r="I4178" s="7" t="s">
        <v>21</v>
      </c>
      <c r="J4178" s="5" t="s">
        <v>759</v>
      </c>
      <c r="K4178" s="5" t="s">
        <v>450</v>
      </c>
      <c r="M4178" s="7">
        <v>1.0</v>
      </c>
      <c r="N4178" s="7">
        <v>100000.0</v>
      </c>
      <c r="O4178" s="8" t="s">
        <v>2563</v>
      </c>
      <c r="P4178" s="9" t="s">
        <v>11269</v>
      </c>
    </row>
    <row r="4179" ht="15.75" customHeight="1">
      <c r="A4179" s="5">
        <v>4181.0</v>
      </c>
      <c r="B4179" s="8" t="s">
        <v>13895</v>
      </c>
      <c r="C4179" s="5" t="s">
        <v>13896</v>
      </c>
      <c r="D4179" s="5">
        <v>345.0</v>
      </c>
      <c r="E4179" s="5">
        <v>335.0</v>
      </c>
      <c r="F4179" s="10" t="s">
        <v>822</v>
      </c>
      <c r="G4179" s="5" t="s">
        <v>19</v>
      </c>
      <c r="H4179" s="5" t="s">
        <v>116</v>
      </c>
      <c r="I4179" s="7" t="s">
        <v>21</v>
      </c>
      <c r="J4179" s="5" t="s">
        <v>759</v>
      </c>
      <c r="K4179" s="5" t="s">
        <v>13897</v>
      </c>
      <c r="M4179" s="7">
        <v>1.0</v>
      </c>
      <c r="N4179" s="7">
        <v>100000.0</v>
      </c>
      <c r="O4179" s="8" t="s">
        <v>13898</v>
      </c>
      <c r="P4179" s="9" t="s">
        <v>13899</v>
      </c>
    </row>
    <row r="4180" ht="15.75" customHeight="1">
      <c r="A4180" s="5">
        <v>4182.0</v>
      </c>
      <c r="B4180" s="8" t="s">
        <v>13900</v>
      </c>
      <c r="C4180" s="5" t="s">
        <v>13901</v>
      </c>
      <c r="D4180" s="5">
        <v>150.0</v>
      </c>
      <c r="E4180" s="5">
        <v>148.0</v>
      </c>
      <c r="F4180" s="10" t="s">
        <v>822</v>
      </c>
      <c r="G4180" s="5" t="s">
        <v>19</v>
      </c>
      <c r="H4180" s="5" t="s">
        <v>116</v>
      </c>
      <c r="I4180" s="7" t="s">
        <v>21</v>
      </c>
      <c r="K4180" s="5">
        <v>8.901088752442E12</v>
      </c>
      <c r="M4180" s="7">
        <v>1.0</v>
      </c>
      <c r="N4180" s="7">
        <v>100000.0</v>
      </c>
      <c r="O4180" s="8" t="s">
        <v>3027</v>
      </c>
      <c r="P4180" s="9" t="s">
        <v>5214</v>
      </c>
    </row>
    <row r="4181" ht="15.75" customHeight="1">
      <c r="A4181" s="5">
        <v>4183.0</v>
      </c>
      <c r="B4181" s="8" t="s">
        <v>13902</v>
      </c>
      <c r="C4181" s="5" t="s">
        <v>13903</v>
      </c>
      <c r="D4181" s="5">
        <v>87.0</v>
      </c>
      <c r="E4181" s="5">
        <v>85.0</v>
      </c>
      <c r="F4181" s="10" t="s">
        <v>822</v>
      </c>
      <c r="G4181" s="5" t="s">
        <v>19</v>
      </c>
      <c r="H4181" s="5" t="s">
        <v>116</v>
      </c>
      <c r="I4181" s="7" t="s">
        <v>21</v>
      </c>
      <c r="J4181" s="5" t="s">
        <v>759</v>
      </c>
      <c r="K4181" s="5" t="s">
        <v>13904</v>
      </c>
      <c r="M4181" s="7">
        <v>1.0</v>
      </c>
      <c r="N4181" s="7">
        <v>100000.0</v>
      </c>
      <c r="O4181" s="8" t="s">
        <v>13905</v>
      </c>
      <c r="P4181" s="9" t="s">
        <v>13906</v>
      </c>
    </row>
    <row r="4182" ht="15.75" customHeight="1">
      <c r="A4182" s="5">
        <v>4184.0</v>
      </c>
      <c r="B4182" s="8" t="s">
        <v>13907</v>
      </c>
      <c r="C4182" s="5" t="s">
        <v>13903</v>
      </c>
      <c r="D4182" s="5">
        <v>137.0</v>
      </c>
      <c r="E4182" s="5">
        <v>135.0</v>
      </c>
      <c r="F4182" s="10" t="s">
        <v>822</v>
      </c>
      <c r="G4182" s="5" t="s">
        <v>19</v>
      </c>
      <c r="H4182" s="5" t="s">
        <v>116</v>
      </c>
      <c r="I4182" s="7" t="s">
        <v>21</v>
      </c>
      <c r="J4182" s="5" t="s">
        <v>759</v>
      </c>
      <c r="K4182" s="5" t="s">
        <v>13908</v>
      </c>
      <c r="M4182" s="7">
        <v>1.0</v>
      </c>
      <c r="N4182" s="7">
        <v>100000.0</v>
      </c>
      <c r="O4182" s="8" t="s">
        <v>13905</v>
      </c>
      <c r="P4182" s="9" t="s">
        <v>13909</v>
      </c>
    </row>
    <row r="4183" ht="15.75" customHeight="1">
      <c r="A4183" s="5">
        <v>4185.0</v>
      </c>
      <c r="B4183" s="8" t="s">
        <v>13910</v>
      </c>
      <c r="C4183" s="5" t="s">
        <v>13903</v>
      </c>
      <c r="D4183" s="5">
        <v>50.0</v>
      </c>
      <c r="E4183" s="5">
        <v>48.0</v>
      </c>
      <c r="F4183" s="10" t="s">
        <v>822</v>
      </c>
      <c r="G4183" s="5" t="s">
        <v>19</v>
      </c>
      <c r="H4183" s="5" t="s">
        <v>116</v>
      </c>
      <c r="I4183" s="7" t="s">
        <v>21</v>
      </c>
      <c r="J4183" s="5" t="s">
        <v>759</v>
      </c>
      <c r="K4183" s="5" t="s">
        <v>13911</v>
      </c>
      <c r="M4183" s="7">
        <v>1.0</v>
      </c>
      <c r="N4183" s="7">
        <v>100000.0</v>
      </c>
      <c r="O4183" s="8" t="s">
        <v>13905</v>
      </c>
      <c r="P4183" s="9" t="s">
        <v>13912</v>
      </c>
    </row>
    <row r="4184" ht="15.75" customHeight="1">
      <c r="A4184" s="5">
        <v>4186.0</v>
      </c>
      <c r="B4184" s="8" t="s">
        <v>13913</v>
      </c>
      <c r="C4184" s="5" t="s">
        <v>13914</v>
      </c>
      <c r="D4184" s="5">
        <v>130.0</v>
      </c>
      <c r="E4184" s="5">
        <v>126.0</v>
      </c>
      <c r="F4184" s="10" t="s">
        <v>822</v>
      </c>
      <c r="G4184" s="5" t="s">
        <v>19</v>
      </c>
      <c r="H4184" s="5" t="s">
        <v>116</v>
      </c>
      <c r="I4184" s="7" t="s">
        <v>21</v>
      </c>
      <c r="J4184" s="5" t="s">
        <v>759</v>
      </c>
      <c r="K4184" s="5" t="s">
        <v>13915</v>
      </c>
      <c r="M4184" s="7">
        <v>1.0</v>
      </c>
      <c r="N4184" s="7">
        <v>100000.0</v>
      </c>
      <c r="O4184" s="8" t="s">
        <v>13916</v>
      </c>
      <c r="P4184" s="9" t="s">
        <v>13917</v>
      </c>
    </row>
    <row r="4185" ht="15.75" customHeight="1">
      <c r="A4185" s="5">
        <v>4187.0</v>
      </c>
      <c r="B4185" s="8" t="s">
        <v>13918</v>
      </c>
      <c r="C4185" s="5" t="s">
        <v>13914</v>
      </c>
      <c r="D4185" s="5">
        <v>221.0</v>
      </c>
      <c r="E4185" s="5">
        <v>218.0</v>
      </c>
      <c r="F4185" s="10" t="s">
        <v>822</v>
      </c>
      <c r="G4185" s="5" t="s">
        <v>19</v>
      </c>
      <c r="H4185" s="5" t="s">
        <v>116</v>
      </c>
      <c r="I4185" s="7" t="s">
        <v>21</v>
      </c>
      <c r="J4185" s="5" t="s">
        <v>759</v>
      </c>
      <c r="K4185" s="5">
        <v>8.901088069816E12</v>
      </c>
      <c r="M4185" s="7">
        <v>1.0</v>
      </c>
      <c r="N4185" s="7">
        <v>100000.0</v>
      </c>
      <c r="O4185" s="8" t="s">
        <v>13916</v>
      </c>
      <c r="P4185" s="9" t="s">
        <v>13919</v>
      </c>
    </row>
    <row r="4186" ht="15.75" customHeight="1">
      <c r="A4186" s="5">
        <v>4188.0</v>
      </c>
      <c r="B4186" s="8" t="s">
        <v>13920</v>
      </c>
      <c r="C4186" s="5" t="s">
        <v>13914</v>
      </c>
      <c r="D4186" s="5">
        <v>66.0</v>
      </c>
      <c r="E4186" s="5">
        <v>64.0</v>
      </c>
      <c r="F4186" s="10" t="s">
        <v>822</v>
      </c>
      <c r="G4186" s="5" t="s">
        <v>19</v>
      </c>
      <c r="H4186" s="5" t="s">
        <v>116</v>
      </c>
      <c r="I4186" s="7" t="s">
        <v>21</v>
      </c>
      <c r="J4186" s="5" t="s">
        <v>759</v>
      </c>
      <c r="K4186" s="5" t="s">
        <v>13921</v>
      </c>
      <c r="M4186" s="7">
        <v>1.0</v>
      </c>
      <c r="N4186" s="7">
        <v>100000.0</v>
      </c>
      <c r="O4186" s="8" t="s">
        <v>13916</v>
      </c>
      <c r="P4186" s="9" t="s">
        <v>13922</v>
      </c>
    </row>
    <row r="4187" ht="15.75" customHeight="1">
      <c r="A4187" s="5">
        <v>4189.0</v>
      </c>
      <c r="B4187" s="10" t="s">
        <v>13923</v>
      </c>
      <c r="C4187" s="5" t="s">
        <v>13924</v>
      </c>
      <c r="D4187" s="5">
        <v>150.0</v>
      </c>
      <c r="E4187" s="5">
        <v>145.0</v>
      </c>
      <c r="F4187" s="10" t="s">
        <v>822</v>
      </c>
      <c r="G4187" s="5" t="s">
        <v>19</v>
      </c>
      <c r="H4187" s="5" t="s">
        <v>116</v>
      </c>
      <c r="I4187" s="7" t="s">
        <v>21</v>
      </c>
      <c r="K4187" s="5">
        <v>8.901088752466E12</v>
      </c>
      <c r="M4187" s="7">
        <v>1.0</v>
      </c>
      <c r="N4187" s="7">
        <v>100000.0</v>
      </c>
      <c r="O4187" s="8" t="s">
        <v>13925</v>
      </c>
      <c r="P4187" s="9" t="s">
        <v>13926</v>
      </c>
    </row>
    <row r="4188" ht="15.75" customHeight="1">
      <c r="A4188" s="5">
        <v>4190.0</v>
      </c>
      <c r="B4188" s="8" t="s">
        <v>13927</v>
      </c>
      <c r="C4188" s="5" t="s">
        <v>13928</v>
      </c>
      <c r="D4188" s="5">
        <v>50.0</v>
      </c>
      <c r="E4188" s="5">
        <v>46.0</v>
      </c>
      <c r="F4188" s="10" t="s">
        <v>822</v>
      </c>
      <c r="G4188" s="5" t="s">
        <v>19</v>
      </c>
      <c r="H4188" s="5" t="s">
        <v>116</v>
      </c>
      <c r="I4188" s="7" t="s">
        <v>21</v>
      </c>
      <c r="K4188" s="5" t="s">
        <v>13929</v>
      </c>
      <c r="M4188" s="7">
        <v>1.0</v>
      </c>
      <c r="N4188" s="7">
        <v>100000.0</v>
      </c>
      <c r="O4188" s="8" t="s">
        <v>5459</v>
      </c>
      <c r="P4188" s="9" t="s">
        <v>13930</v>
      </c>
    </row>
    <row r="4189" ht="15.75" customHeight="1">
      <c r="A4189" s="5">
        <v>4191.0</v>
      </c>
      <c r="B4189" s="8" t="s">
        <v>13931</v>
      </c>
      <c r="C4189" s="5" t="s">
        <v>13928</v>
      </c>
      <c r="D4189" s="5">
        <v>88.0</v>
      </c>
      <c r="E4189" s="5">
        <v>84.0</v>
      </c>
      <c r="F4189" s="10" t="s">
        <v>822</v>
      </c>
      <c r="G4189" s="5" t="s">
        <v>19</v>
      </c>
      <c r="H4189" s="5" t="s">
        <v>116</v>
      </c>
      <c r="I4189" s="7" t="s">
        <v>21</v>
      </c>
      <c r="K4189" s="5" t="s">
        <v>13932</v>
      </c>
      <c r="M4189" s="7">
        <v>1.0</v>
      </c>
      <c r="N4189" s="7">
        <v>100000.0</v>
      </c>
      <c r="O4189" s="8" t="s">
        <v>5459</v>
      </c>
      <c r="P4189" s="9" t="s">
        <v>13933</v>
      </c>
    </row>
    <row r="4190" ht="15.75" customHeight="1">
      <c r="A4190" s="5">
        <v>4192.0</v>
      </c>
      <c r="B4190" s="8" t="s">
        <v>13934</v>
      </c>
      <c r="C4190" s="5" t="s">
        <v>13935</v>
      </c>
      <c r="D4190" s="5">
        <v>495.0</v>
      </c>
      <c r="E4190" s="5">
        <v>470.0</v>
      </c>
      <c r="F4190" s="10" t="s">
        <v>822</v>
      </c>
      <c r="G4190" s="5" t="s">
        <v>19</v>
      </c>
      <c r="H4190" s="5" t="s">
        <v>109</v>
      </c>
      <c r="I4190" s="7" t="s">
        <v>21</v>
      </c>
      <c r="K4190" s="5">
        <v>8.901088043953E12</v>
      </c>
      <c r="M4190" s="7">
        <v>1.0</v>
      </c>
      <c r="N4190" s="7">
        <v>100000.0</v>
      </c>
      <c r="O4190" s="8" t="s">
        <v>5459</v>
      </c>
      <c r="P4190" s="9" t="s">
        <v>13936</v>
      </c>
    </row>
    <row r="4191" ht="15.75" customHeight="1">
      <c r="A4191" s="5">
        <v>4193.0</v>
      </c>
      <c r="B4191" s="8" t="s">
        <v>13937</v>
      </c>
      <c r="C4191" s="5" t="s">
        <v>13928</v>
      </c>
      <c r="D4191" s="5">
        <v>112.0</v>
      </c>
      <c r="E4191" s="5">
        <v>107.0</v>
      </c>
      <c r="F4191" s="10" t="s">
        <v>822</v>
      </c>
      <c r="G4191" s="5" t="s">
        <v>19</v>
      </c>
      <c r="H4191" s="5" t="s">
        <v>116</v>
      </c>
      <c r="I4191" s="7" t="s">
        <v>21</v>
      </c>
      <c r="K4191" s="5" t="s">
        <v>450</v>
      </c>
      <c r="M4191" s="7">
        <v>1.0</v>
      </c>
      <c r="N4191" s="7">
        <v>100000.0</v>
      </c>
      <c r="O4191" s="8" t="s">
        <v>5459</v>
      </c>
      <c r="P4191" s="9" t="s">
        <v>13938</v>
      </c>
    </row>
    <row r="4192" ht="15.75" customHeight="1">
      <c r="A4192" s="5">
        <v>4194.0</v>
      </c>
      <c r="B4192" s="8" t="s">
        <v>13939</v>
      </c>
      <c r="C4192" s="5" t="s">
        <v>13928</v>
      </c>
      <c r="D4192" s="5">
        <v>10.0</v>
      </c>
      <c r="E4192" s="5">
        <v>10.0</v>
      </c>
      <c r="F4192" s="10" t="s">
        <v>822</v>
      </c>
      <c r="G4192" s="5" t="s">
        <v>19</v>
      </c>
      <c r="H4192" s="5" t="s">
        <v>116</v>
      </c>
      <c r="I4192" s="7" t="s">
        <v>21</v>
      </c>
      <c r="K4192" s="5" t="s">
        <v>450</v>
      </c>
      <c r="M4192" s="7">
        <v>1.0</v>
      </c>
      <c r="N4192" s="7">
        <v>100000.0</v>
      </c>
      <c r="O4192" s="8" t="s">
        <v>5459</v>
      </c>
      <c r="P4192" s="9" t="s">
        <v>13940</v>
      </c>
    </row>
    <row r="4193" ht="15.75" customHeight="1">
      <c r="A4193" s="5">
        <v>4195.0</v>
      </c>
      <c r="B4193" s="8" t="s">
        <v>13941</v>
      </c>
      <c r="C4193" s="5" t="s">
        <v>13928</v>
      </c>
      <c r="D4193" s="5">
        <v>20.0</v>
      </c>
      <c r="E4193" s="5">
        <v>20.0</v>
      </c>
      <c r="F4193" s="10" t="s">
        <v>822</v>
      </c>
      <c r="G4193" s="5" t="s">
        <v>19</v>
      </c>
      <c r="H4193" s="5" t="s">
        <v>116</v>
      </c>
      <c r="I4193" s="7" t="s">
        <v>21</v>
      </c>
      <c r="K4193" s="5" t="s">
        <v>13942</v>
      </c>
      <c r="M4193" s="7">
        <v>1.0</v>
      </c>
      <c r="N4193" s="7">
        <v>100000.0</v>
      </c>
      <c r="O4193" s="8" t="s">
        <v>5459</v>
      </c>
      <c r="P4193" s="9" t="s">
        <v>13943</v>
      </c>
    </row>
    <row r="4194" ht="15.75" customHeight="1">
      <c r="A4194" s="5">
        <v>4196.0</v>
      </c>
      <c r="B4194" s="8" t="s">
        <v>13944</v>
      </c>
      <c r="C4194" s="5" t="s">
        <v>13945</v>
      </c>
      <c r="D4194" s="5">
        <v>206.0</v>
      </c>
      <c r="E4194" s="5">
        <v>200.0</v>
      </c>
      <c r="F4194" s="10" t="s">
        <v>822</v>
      </c>
      <c r="G4194" s="5" t="s">
        <v>19</v>
      </c>
      <c r="H4194" s="5" t="s">
        <v>116</v>
      </c>
      <c r="I4194" s="7" t="s">
        <v>21</v>
      </c>
      <c r="K4194" s="5" t="s">
        <v>450</v>
      </c>
      <c r="M4194" s="7">
        <v>1.0</v>
      </c>
      <c r="N4194" s="7">
        <v>100000.0</v>
      </c>
      <c r="O4194" s="8" t="s">
        <v>5459</v>
      </c>
      <c r="P4194" s="9" t="s">
        <v>13946</v>
      </c>
    </row>
    <row r="4195" ht="15.75" customHeight="1">
      <c r="A4195" s="5">
        <v>4197.0</v>
      </c>
      <c r="B4195" s="8" t="s">
        <v>13947</v>
      </c>
      <c r="C4195" s="5" t="s">
        <v>13948</v>
      </c>
      <c r="D4195" s="5">
        <v>210.0</v>
      </c>
      <c r="E4195" s="5">
        <v>205.0</v>
      </c>
      <c r="F4195" s="10" t="s">
        <v>822</v>
      </c>
      <c r="G4195" s="5" t="s">
        <v>19</v>
      </c>
      <c r="H4195" s="5" t="s">
        <v>116</v>
      </c>
      <c r="I4195" s="7" t="s">
        <v>21</v>
      </c>
      <c r="K4195" s="5" t="s">
        <v>13949</v>
      </c>
      <c r="M4195" s="7">
        <v>1.0</v>
      </c>
      <c r="N4195" s="7">
        <v>100000.0</v>
      </c>
      <c r="O4195" s="8" t="s">
        <v>5459</v>
      </c>
      <c r="P4195" s="9" t="s">
        <v>13950</v>
      </c>
    </row>
    <row r="4196" ht="15.75" customHeight="1">
      <c r="A4196" s="5">
        <v>4198.0</v>
      </c>
      <c r="B4196" s="8" t="s">
        <v>13951</v>
      </c>
      <c r="C4196" s="5" t="s">
        <v>13948</v>
      </c>
      <c r="D4196" s="5">
        <v>200.0</v>
      </c>
      <c r="E4196" s="5">
        <v>195.0</v>
      </c>
      <c r="F4196" s="10" t="s">
        <v>822</v>
      </c>
      <c r="G4196" s="5" t="s">
        <v>19</v>
      </c>
      <c r="H4196" s="5" t="s">
        <v>116</v>
      </c>
      <c r="I4196" s="7" t="s">
        <v>21</v>
      </c>
      <c r="K4196" s="5">
        <v>8.901088729987E12</v>
      </c>
      <c r="M4196" s="7">
        <v>1.0</v>
      </c>
      <c r="N4196" s="7">
        <v>100000.0</v>
      </c>
      <c r="O4196" s="8" t="s">
        <v>5459</v>
      </c>
      <c r="P4196" s="9" t="s">
        <v>13952</v>
      </c>
    </row>
    <row r="4197" ht="15.75" customHeight="1">
      <c r="A4197" s="5">
        <v>4199.0</v>
      </c>
      <c r="B4197" s="8" t="s">
        <v>13953</v>
      </c>
      <c r="C4197" s="5" t="s">
        <v>13954</v>
      </c>
      <c r="D4197" s="5">
        <v>36.0</v>
      </c>
      <c r="E4197" s="5">
        <v>33.0</v>
      </c>
      <c r="F4197" s="10" t="s">
        <v>822</v>
      </c>
      <c r="G4197" s="5" t="s">
        <v>19</v>
      </c>
      <c r="H4197" s="5" t="s">
        <v>116</v>
      </c>
      <c r="I4197" s="7" t="s">
        <v>21</v>
      </c>
      <c r="K4197" s="5" t="s">
        <v>450</v>
      </c>
      <c r="M4197" s="7">
        <v>1.0</v>
      </c>
      <c r="N4197" s="7">
        <v>100000.0</v>
      </c>
      <c r="O4197" s="8" t="s">
        <v>5459</v>
      </c>
      <c r="P4197" s="9" t="s">
        <v>13955</v>
      </c>
    </row>
    <row r="4198" ht="15.75" customHeight="1">
      <c r="A4198" s="5">
        <v>4200.0</v>
      </c>
      <c r="B4198" s="8" t="s">
        <v>13956</v>
      </c>
      <c r="C4198" s="5" t="s">
        <v>13954</v>
      </c>
      <c r="D4198" s="5">
        <v>20.0</v>
      </c>
      <c r="E4198" s="5">
        <v>19.5</v>
      </c>
      <c r="F4198" s="10" t="s">
        <v>822</v>
      </c>
      <c r="G4198" s="5" t="s">
        <v>19</v>
      </c>
      <c r="H4198" s="5" t="s">
        <v>116</v>
      </c>
      <c r="I4198" s="7" t="s">
        <v>21</v>
      </c>
      <c r="K4198" s="5" t="s">
        <v>450</v>
      </c>
      <c r="M4198" s="7">
        <v>1.0</v>
      </c>
      <c r="N4198" s="7">
        <v>100000.0</v>
      </c>
      <c r="O4198" s="8" t="s">
        <v>5459</v>
      </c>
      <c r="P4198" s="9" t="s">
        <v>13957</v>
      </c>
    </row>
    <row r="4199" ht="15.75" customHeight="1">
      <c r="A4199" s="5">
        <v>4201.0</v>
      </c>
      <c r="B4199" s="8" t="s">
        <v>13958</v>
      </c>
      <c r="C4199" s="5" t="s">
        <v>13959</v>
      </c>
      <c r="D4199" s="5">
        <v>77.0</v>
      </c>
      <c r="E4199" s="5">
        <v>75.0</v>
      </c>
      <c r="F4199" s="10" t="s">
        <v>832</v>
      </c>
      <c r="G4199" s="5" t="s">
        <v>19</v>
      </c>
      <c r="H4199" s="5" t="s">
        <v>116</v>
      </c>
      <c r="I4199" s="7" t="s">
        <v>21</v>
      </c>
      <c r="J4199" s="5" t="s">
        <v>759</v>
      </c>
      <c r="K4199" s="5" t="s">
        <v>13960</v>
      </c>
      <c r="M4199" s="7">
        <v>1.0</v>
      </c>
      <c r="N4199" s="7">
        <v>100000.0</v>
      </c>
      <c r="O4199" s="8" t="s">
        <v>1028</v>
      </c>
      <c r="P4199" s="9" t="s">
        <v>13961</v>
      </c>
    </row>
    <row r="4200" ht="15.75" customHeight="1">
      <c r="A4200" s="5">
        <v>4202.0</v>
      </c>
      <c r="B4200" s="8" t="s">
        <v>13962</v>
      </c>
      <c r="C4200" s="5" t="s">
        <v>13959</v>
      </c>
      <c r="D4200" s="5">
        <v>139.0</v>
      </c>
      <c r="E4200" s="5">
        <v>137.0</v>
      </c>
      <c r="F4200" s="10" t="s">
        <v>832</v>
      </c>
      <c r="G4200" s="5" t="s">
        <v>19</v>
      </c>
      <c r="H4200" s="5" t="s">
        <v>116</v>
      </c>
      <c r="I4200" s="7" t="s">
        <v>21</v>
      </c>
      <c r="J4200" s="5" t="s">
        <v>759</v>
      </c>
      <c r="K4200" s="5" t="s">
        <v>13963</v>
      </c>
      <c r="M4200" s="7">
        <v>1.0</v>
      </c>
      <c r="N4200" s="7">
        <v>100000.0</v>
      </c>
      <c r="O4200" s="8" t="s">
        <v>5459</v>
      </c>
      <c r="P4200" s="9" t="s">
        <v>13964</v>
      </c>
    </row>
    <row r="4201" ht="15.75" customHeight="1">
      <c r="A4201" s="5">
        <v>4203.0</v>
      </c>
      <c r="B4201" s="8" t="s">
        <v>13965</v>
      </c>
      <c r="C4201" s="5" t="s">
        <v>13966</v>
      </c>
      <c r="D4201" s="5">
        <v>269.0</v>
      </c>
      <c r="E4201" s="5">
        <v>265.0</v>
      </c>
      <c r="F4201" s="10" t="s">
        <v>832</v>
      </c>
      <c r="G4201" s="5" t="s">
        <v>19</v>
      </c>
      <c r="H4201" s="5" t="s">
        <v>116</v>
      </c>
      <c r="I4201" s="7" t="s">
        <v>21</v>
      </c>
      <c r="J4201" s="5" t="s">
        <v>759</v>
      </c>
      <c r="K4201" s="5" t="s">
        <v>13967</v>
      </c>
      <c r="M4201" s="7">
        <v>1.0</v>
      </c>
      <c r="N4201" s="7">
        <v>100000.0</v>
      </c>
      <c r="O4201" s="8" t="s">
        <v>5459</v>
      </c>
      <c r="P4201" s="9" t="s">
        <v>13968</v>
      </c>
    </row>
    <row r="4202" ht="15.75" customHeight="1">
      <c r="A4202" s="5">
        <v>4204.0</v>
      </c>
      <c r="B4202" s="8" t="s">
        <v>13969</v>
      </c>
      <c r="C4202" s="5" t="s">
        <v>13966</v>
      </c>
      <c r="D4202" s="5">
        <v>340.0</v>
      </c>
      <c r="E4202" s="5">
        <v>335.0</v>
      </c>
      <c r="F4202" s="10" t="s">
        <v>832</v>
      </c>
      <c r="G4202" s="5" t="s">
        <v>19</v>
      </c>
      <c r="H4202" s="5" t="s">
        <v>116</v>
      </c>
      <c r="I4202" s="7" t="s">
        <v>21</v>
      </c>
      <c r="J4202" s="5" t="s">
        <v>759</v>
      </c>
      <c r="K4202" s="5">
        <v>8.901088150712E12</v>
      </c>
      <c r="M4202" s="7">
        <v>1.0</v>
      </c>
      <c r="N4202" s="7">
        <v>100000.0</v>
      </c>
      <c r="O4202" s="8" t="s">
        <v>5459</v>
      </c>
      <c r="P4202" s="9" t="s">
        <v>13970</v>
      </c>
    </row>
    <row r="4203" ht="15.75" customHeight="1">
      <c r="A4203" s="5">
        <v>4205.0</v>
      </c>
      <c r="B4203" s="8" t="s">
        <v>13971</v>
      </c>
      <c r="C4203" s="5" t="s">
        <v>13959</v>
      </c>
      <c r="D4203" s="5">
        <v>54.0</v>
      </c>
      <c r="E4203" s="5">
        <v>50.0</v>
      </c>
      <c r="F4203" s="10" t="s">
        <v>832</v>
      </c>
      <c r="G4203" s="5" t="s">
        <v>19</v>
      </c>
      <c r="H4203" s="5" t="s">
        <v>116</v>
      </c>
      <c r="I4203" s="7" t="s">
        <v>21</v>
      </c>
      <c r="J4203" s="5" t="s">
        <v>759</v>
      </c>
      <c r="K4203" s="5" t="s">
        <v>13972</v>
      </c>
      <c r="M4203" s="7">
        <v>1.0</v>
      </c>
      <c r="N4203" s="7">
        <v>100000.0</v>
      </c>
      <c r="O4203" s="8" t="s">
        <v>5459</v>
      </c>
      <c r="P4203" s="9" t="s">
        <v>13973</v>
      </c>
    </row>
    <row r="4204" ht="15.75" customHeight="1">
      <c r="A4204" s="5">
        <v>4206.0</v>
      </c>
      <c r="B4204" s="8" t="s">
        <v>13974</v>
      </c>
      <c r="C4204" s="5" t="s">
        <v>13975</v>
      </c>
      <c r="D4204" s="5">
        <v>100.0</v>
      </c>
      <c r="E4204" s="5">
        <v>98.0</v>
      </c>
      <c r="F4204" s="10" t="s">
        <v>822</v>
      </c>
      <c r="G4204" s="5" t="s">
        <v>19</v>
      </c>
      <c r="H4204" s="5" t="s">
        <v>327</v>
      </c>
      <c r="I4204" s="7" t="s">
        <v>21</v>
      </c>
      <c r="J4204" s="5" t="s">
        <v>759</v>
      </c>
      <c r="K4204" s="5" t="s">
        <v>13976</v>
      </c>
      <c r="M4204" s="7">
        <v>1.0</v>
      </c>
      <c r="N4204" s="7">
        <v>100000.0</v>
      </c>
      <c r="O4204" s="8" t="s">
        <v>2553</v>
      </c>
      <c r="P4204" s="9" t="s">
        <v>13977</v>
      </c>
    </row>
    <row r="4205" ht="15.75" customHeight="1">
      <c r="A4205" s="5">
        <v>4207.0</v>
      </c>
      <c r="B4205" s="8" t="s">
        <v>13978</v>
      </c>
      <c r="C4205" s="5" t="s">
        <v>13975</v>
      </c>
      <c r="D4205" s="5">
        <v>50.0</v>
      </c>
      <c r="E4205" s="5">
        <v>49.0</v>
      </c>
      <c r="F4205" s="10" t="s">
        <v>822</v>
      </c>
      <c r="G4205" s="5" t="s">
        <v>19</v>
      </c>
      <c r="H4205" s="5" t="s">
        <v>327</v>
      </c>
      <c r="I4205" s="7" t="s">
        <v>21</v>
      </c>
      <c r="J4205" s="5" t="s">
        <v>759</v>
      </c>
      <c r="K4205" s="5" t="s">
        <v>13979</v>
      </c>
      <c r="M4205" s="7">
        <v>1.0</v>
      </c>
      <c r="N4205" s="7">
        <v>100000.0</v>
      </c>
      <c r="O4205" s="8" t="s">
        <v>2553</v>
      </c>
      <c r="P4205" s="9" t="s">
        <v>13980</v>
      </c>
    </row>
    <row r="4206" ht="15.75" customHeight="1">
      <c r="A4206" s="5">
        <v>4208.0</v>
      </c>
      <c r="B4206" s="8" t="s">
        <v>13981</v>
      </c>
      <c r="C4206" s="5" t="s">
        <v>13982</v>
      </c>
      <c r="D4206" s="5">
        <v>100.0</v>
      </c>
      <c r="E4206" s="5">
        <v>98.0</v>
      </c>
      <c r="F4206" s="10" t="s">
        <v>822</v>
      </c>
      <c r="G4206" s="5" t="s">
        <v>19</v>
      </c>
      <c r="H4206" s="5" t="s">
        <v>327</v>
      </c>
      <c r="I4206" s="7" t="s">
        <v>21</v>
      </c>
      <c r="J4206" s="5" t="s">
        <v>759</v>
      </c>
      <c r="K4206" s="5">
        <v>8.901088108973E12</v>
      </c>
      <c r="M4206" s="7">
        <v>1.0</v>
      </c>
      <c r="N4206" s="7">
        <v>100000.0</v>
      </c>
      <c r="O4206" s="8" t="s">
        <v>2553</v>
      </c>
      <c r="P4206" s="9" t="s">
        <v>13983</v>
      </c>
    </row>
    <row r="4207" ht="15.75" customHeight="1">
      <c r="A4207" s="5">
        <v>4209.0</v>
      </c>
      <c r="B4207" s="8" t="s">
        <v>13984</v>
      </c>
      <c r="C4207" s="5" t="s">
        <v>13982</v>
      </c>
      <c r="D4207" s="5">
        <v>50.0</v>
      </c>
      <c r="E4207" s="5">
        <v>49.0</v>
      </c>
      <c r="F4207" s="10" t="s">
        <v>822</v>
      </c>
      <c r="G4207" s="5" t="s">
        <v>19</v>
      </c>
      <c r="H4207" s="5" t="s">
        <v>327</v>
      </c>
      <c r="I4207" s="7" t="s">
        <v>21</v>
      </c>
      <c r="J4207" s="5" t="s">
        <v>759</v>
      </c>
      <c r="K4207" s="5">
        <v>8.901088108966E12</v>
      </c>
      <c r="M4207" s="7">
        <v>1.0</v>
      </c>
      <c r="N4207" s="7">
        <v>100000.0</v>
      </c>
      <c r="O4207" s="8" t="s">
        <v>2553</v>
      </c>
      <c r="P4207" s="9" t="s">
        <v>13985</v>
      </c>
    </row>
    <row r="4208" ht="15.75" customHeight="1">
      <c r="A4208" s="5">
        <v>4210.0</v>
      </c>
      <c r="B4208" s="8" t="s">
        <v>13986</v>
      </c>
      <c r="C4208" s="5" t="s">
        <v>13987</v>
      </c>
      <c r="D4208" s="5">
        <v>100.0</v>
      </c>
      <c r="E4208" s="5">
        <v>98.0</v>
      </c>
      <c r="F4208" s="10" t="s">
        <v>822</v>
      </c>
      <c r="G4208" s="5" t="s">
        <v>19</v>
      </c>
      <c r="H4208" s="5" t="s">
        <v>327</v>
      </c>
      <c r="I4208" s="7" t="s">
        <v>21</v>
      </c>
      <c r="J4208" s="5" t="s">
        <v>759</v>
      </c>
      <c r="K4208" s="5" t="s">
        <v>13988</v>
      </c>
      <c r="M4208" s="7">
        <v>1.0</v>
      </c>
      <c r="N4208" s="7">
        <v>100000.0</v>
      </c>
      <c r="O4208" s="8" t="s">
        <v>2553</v>
      </c>
      <c r="P4208" s="9" t="s">
        <v>2887</v>
      </c>
    </row>
    <row r="4209" ht="15.75" customHeight="1">
      <c r="A4209" s="5">
        <v>4211.0</v>
      </c>
      <c r="B4209" s="8" t="s">
        <v>13989</v>
      </c>
      <c r="C4209" s="5" t="s">
        <v>13987</v>
      </c>
      <c r="D4209" s="5">
        <v>50.0</v>
      </c>
      <c r="E4209" s="5">
        <v>49.0</v>
      </c>
      <c r="F4209" s="10" t="s">
        <v>822</v>
      </c>
      <c r="G4209" s="5" t="s">
        <v>19</v>
      </c>
      <c r="H4209" s="5" t="s">
        <v>327</v>
      </c>
      <c r="I4209" s="7" t="s">
        <v>21</v>
      </c>
      <c r="J4209" s="5" t="s">
        <v>759</v>
      </c>
      <c r="K4209" s="5" t="s">
        <v>13990</v>
      </c>
      <c r="M4209" s="7">
        <v>1.0</v>
      </c>
      <c r="N4209" s="7">
        <v>100000.0</v>
      </c>
      <c r="O4209" s="8" t="s">
        <v>2553</v>
      </c>
      <c r="P4209" s="9" t="s">
        <v>13991</v>
      </c>
    </row>
    <row r="4210" ht="15.75" customHeight="1">
      <c r="A4210" s="5">
        <v>4212.0</v>
      </c>
      <c r="B4210" s="8" t="s">
        <v>13992</v>
      </c>
      <c r="C4210" s="5" t="s">
        <v>13993</v>
      </c>
      <c r="D4210" s="5">
        <v>99.0</v>
      </c>
      <c r="E4210" s="5">
        <v>96.0</v>
      </c>
      <c r="F4210" s="10" t="s">
        <v>822</v>
      </c>
      <c r="G4210" s="5" t="s">
        <v>19</v>
      </c>
      <c r="H4210" s="5" t="s">
        <v>116</v>
      </c>
      <c r="I4210" s="7" t="s">
        <v>21</v>
      </c>
      <c r="J4210" s="5" t="s">
        <v>759</v>
      </c>
      <c r="K4210" s="5">
        <v>8.901088724722E12</v>
      </c>
      <c r="M4210" s="7">
        <v>1.0</v>
      </c>
      <c r="N4210" s="7">
        <v>100000.0</v>
      </c>
      <c r="O4210" s="8" t="s">
        <v>3352</v>
      </c>
      <c r="P4210" s="9" t="s">
        <v>13994</v>
      </c>
    </row>
    <row r="4211" ht="15.75" customHeight="1">
      <c r="A4211" s="5">
        <v>4213.0</v>
      </c>
      <c r="B4211" s="8" t="s">
        <v>13995</v>
      </c>
      <c r="C4211" s="5" t="s">
        <v>13996</v>
      </c>
      <c r="D4211" s="5">
        <v>75.0</v>
      </c>
      <c r="E4211" s="5">
        <v>73.0</v>
      </c>
      <c r="F4211" s="10" t="s">
        <v>822</v>
      </c>
      <c r="G4211" s="5" t="s">
        <v>19</v>
      </c>
      <c r="H4211" s="5" t="s">
        <v>116</v>
      </c>
      <c r="I4211" s="7" t="s">
        <v>21</v>
      </c>
      <c r="K4211" s="5">
        <v>8.90108871556E12</v>
      </c>
      <c r="M4211" s="7">
        <v>1.0</v>
      </c>
      <c r="N4211" s="7">
        <v>100000.0</v>
      </c>
      <c r="O4211" s="8" t="s">
        <v>1028</v>
      </c>
      <c r="P4211" s="9" t="s">
        <v>5448</v>
      </c>
    </row>
    <row r="4212" ht="15.75" customHeight="1">
      <c r="A4212" s="5">
        <v>4214.0</v>
      </c>
      <c r="B4212" s="8" t="s">
        <v>13997</v>
      </c>
      <c r="C4212" s="5" t="s">
        <v>13996</v>
      </c>
      <c r="D4212" s="5">
        <v>147.0</v>
      </c>
      <c r="E4212" s="5">
        <v>145.0</v>
      </c>
      <c r="F4212" s="10" t="s">
        <v>822</v>
      </c>
      <c r="G4212" s="5" t="s">
        <v>19</v>
      </c>
      <c r="H4212" s="5" t="s">
        <v>116</v>
      </c>
      <c r="I4212" s="7" t="s">
        <v>21</v>
      </c>
      <c r="K4212" s="5">
        <v>8.901088734639E12</v>
      </c>
      <c r="M4212" s="7">
        <v>1.0</v>
      </c>
      <c r="N4212" s="7">
        <v>100000.0</v>
      </c>
      <c r="O4212" s="8" t="s">
        <v>1028</v>
      </c>
      <c r="P4212" s="9" t="s">
        <v>5218</v>
      </c>
    </row>
    <row r="4213" ht="15.75" customHeight="1">
      <c r="A4213" s="5">
        <v>4215.0</v>
      </c>
      <c r="B4213" s="8" t="s">
        <v>13998</v>
      </c>
      <c r="C4213" s="5" t="s">
        <v>13996</v>
      </c>
      <c r="D4213" s="5">
        <v>42.0</v>
      </c>
      <c r="E4213" s="5">
        <v>41.0</v>
      </c>
      <c r="F4213" s="10" t="s">
        <v>822</v>
      </c>
      <c r="G4213" s="5" t="s">
        <v>19</v>
      </c>
      <c r="H4213" s="5" t="s">
        <v>116</v>
      </c>
      <c r="I4213" s="7" t="s">
        <v>21</v>
      </c>
      <c r="K4213" s="5">
        <v>8.901088715577E12</v>
      </c>
      <c r="M4213" s="7">
        <v>1.0</v>
      </c>
      <c r="N4213" s="7">
        <v>100000.0</v>
      </c>
      <c r="O4213" s="8" t="s">
        <v>1028</v>
      </c>
      <c r="P4213" s="9" t="s">
        <v>13999</v>
      </c>
    </row>
    <row r="4214" ht="15.75" customHeight="1">
      <c r="A4214" s="5">
        <v>4216.0</v>
      </c>
      <c r="B4214" s="8" t="s">
        <v>14000</v>
      </c>
      <c r="C4214" s="5" t="s">
        <v>14001</v>
      </c>
      <c r="D4214" s="5">
        <v>123.0</v>
      </c>
      <c r="E4214" s="5">
        <v>122.0</v>
      </c>
      <c r="F4214" s="10" t="s">
        <v>822</v>
      </c>
      <c r="G4214" s="5" t="s">
        <v>19</v>
      </c>
      <c r="H4214" s="5" t="s">
        <v>116</v>
      </c>
      <c r="I4214" s="7" t="s">
        <v>21</v>
      </c>
      <c r="J4214" s="5" t="s">
        <v>759</v>
      </c>
      <c r="K4214" s="5">
        <v>8.901088047302E12</v>
      </c>
      <c r="M4214" s="7">
        <v>1.0</v>
      </c>
      <c r="N4214" s="7">
        <v>100000.0</v>
      </c>
      <c r="O4214" s="8" t="s">
        <v>14002</v>
      </c>
      <c r="P4214" s="9" t="s">
        <v>14003</v>
      </c>
    </row>
    <row r="4215" ht="15.75" customHeight="1">
      <c r="A4215" s="5">
        <v>4217.0</v>
      </c>
      <c r="B4215" s="8" t="s">
        <v>14004</v>
      </c>
      <c r="C4215" s="5" t="s">
        <v>14001</v>
      </c>
      <c r="D4215" s="5">
        <v>196.0</v>
      </c>
      <c r="E4215" s="5">
        <v>191.0</v>
      </c>
      <c r="F4215" s="10" t="s">
        <v>822</v>
      </c>
      <c r="G4215" s="5" t="s">
        <v>19</v>
      </c>
      <c r="H4215" s="5" t="s">
        <v>116</v>
      </c>
      <c r="I4215" s="7" t="s">
        <v>21</v>
      </c>
      <c r="J4215" s="5" t="s">
        <v>759</v>
      </c>
      <c r="K4215" s="5" t="s">
        <v>14005</v>
      </c>
      <c r="M4215" s="7">
        <v>1.0</v>
      </c>
      <c r="N4215" s="7">
        <v>100000.0</v>
      </c>
      <c r="O4215" s="8" t="s">
        <v>1028</v>
      </c>
      <c r="P4215" s="9" t="s">
        <v>5218</v>
      </c>
    </row>
    <row r="4216" ht="15.75" customHeight="1">
      <c r="A4216" s="5">
        <v>4218.0</v>
      </c>
      <c r="B4216" s="8" t="s">
        <v>14006</v>
      </c>
      <c r="C4216" s="5" t="s">
        <v>14007</v>
      </c>
      <c r="D4216" s="5">
        <v>89.0</v>
      </c>
      <c r="E4216" s="5">
        <v>87.0</v>
      </c>
      <c r="F4216" s="10" t="s">
        <v>822</v>
      </c>
      <c r="G4216" s="5" t="s">
        <v>19</v>
      </c>
      <c r="H4216" s="5" t="s">
        <v>116</v>
      </c>
      <c r="I4216" s="7" t="s">
        <v>21</v>
      </c>
      <c r="J4216" s="5" t="s">
        <v>759</v>
      </c>
      <c r="K4216" s="5" t="s">
        <v>14008</v>
      </c>
      <c r="M4216" s="7">
        <v>1.0</v>
      </c>
      <c r="N4216" s="7">
        <v>100000.0</v>
      </c>
      <c r="O4216" s="8" t="s">
        <v>5243</v>
      </c>
      <c r="P4216" s="9" t="s">
        <v>14009</v>
      </c>
    </row>
    <row r="4217" ht="15.75" customHeight="1">
      <c r="A4217" s="5">
        <v>4219.0</v>
      </c>
      <c r="B4217" s="8" t="s">
        <v>14010</v>
      </c>
      <c r="C4217" s="5" t="s">
        <v>14007</v>
      </c>
      <c r="D4217" s="5">
        <v>146.0</v>
      </c>
      <c r="E4217" s="5">
        <v>144.0</v>
      </c>
      <c r="F4217" s="10" t="s">
        <v>822</v>
      </c>
      <c r="G4217" s="5" t="s">
        <v>19</v>
      </c>
      <c r="H4217" s="5" t="s">
        <v>116</v>
      </c>
      <c r="I4217" s="7" t="s">
        <v>21</v>
      </c>
      <c r="J4217" s="5" t="s">
        <v>759</v>
      </c>
      <c r="K4217" s="5">
        <v>25027.0</v>
      </c>
      <c r="M4217" s="7">
        <v>1.0</v>
      </c>
      <c r="N4217" s="7">
        <v>100000.0</v>
      </c>
      <c r="O4217" s="8" t="s">
        <v>5243</v>
      </c>
      <c r="P4217" s="9" t="s">
        <v>14011</v>
      </c>
    </row>
    <row r="4218" ht="15.75" customHeight="1">
      <c r="A4218" s="5">
        <v>4220.0</v>
      </c>
      <c r="B4218" s="8" t="s">
        <v>14012</v>
      </c>
      <c r="C4218" s="5" t="s">
        <v>14007</v>
      </c>
      <c r="D4218" s="5">
        <v>20.0</v>
      </c>
      <c r="E4218" s="5">
        <v>20.0</v>
      </c>
      <c r="F4218" s="10" t="s">
        <v>822</v>
      </c>
      <c r="G4218" s="5" t="s">
        <v>19</v>
      </c>
      <c r="H4218" s="5" t="s">
        <v>116</v>
      </c>
      <c r="I4218" s="7" t="s">
        <v>21</v>
      </c>
      <c r="J4218" s="5" t="s">
        <v>759</v>
      </c>
      <c r="K4218" s="5">
        <v>25020.0</v>
      </c>
      <c r="M4218" s="7">
        <v>1.0</v>
      </c>
      <c r="N4218" s="7">
        <v>100000.0</v>
      </c>
      <c r="O4218" s="8" t="s">
        <v>5243</v>
      </c>
      <c r="P4218" s="9" t="s">
        <v>14013</v>
      </c>
    </row>
    <row r="4219" ht="15.75" customHeight="1">
      <c r="A4219" s="5">
        <v>4221.0</v>
      </c>
      <c r="B4219" s="8" t="s">
        <v>14014</v>
      </c>
      <c r="C4219" s="5" t="s">
        <v>14015</v>
      </c>
      <c r="D4219" s="5">
        <v>235.0</v>
      </c>
      <c r="E4219" s="5">
        <v>225.0</v>
      </c>
      <c r="F4219" s="10" t="s">
        <v>822</v>
      </c>
      <c r="G4219" s="5" t="s">
        <v>19</v>
      </c>
      <c r="H4219" s="5" t="s">
        <v>116</v>
      </c>
      <c r="I4219" s="7" t="s">
        <v>21</v>
      </c>
      <c r="J4219" s="5" t="s">
        <v>759</v>
      </c>
      <c r="K4219" s="5" t="s">
        <v>14016</v>
      </c>
      <c r="M4219" s="7">
        <v>1.0</v>
      </c>
      <c r="N4219" s="7">
        <v>100000.0</v>
      </c>
      <c r="O4219" s="8" t="s">
        <v>5243</v>
      </c>
      <c r="P4219" s="9" t="s">
        <v>11035</v>
      </c>
    </row>
    <row r="4220" ht="15.75" customHeight="1">
      <c r="A4220" s="5">
        <v>4222.0</v>
      </c>
      <c r="B4220" s="8" t="s">
        <v>14017</v>
      </c>
      <c r="C4220" s="5" t="s">
        <v>14007</v>
      </c>
      <c r="D4220" s="5">
        <v>42.0</v>
      </c>
      <c r="E4220" s="5">
        <v>41.0</v>
      </c>
      <c r="F4220" s="10" t="s">
        <v>822</v>
      </c>
      <c r="G4220" s="5" t="s">
        <v>19</v>
      </c>
      <c r="H4220" s="5" t="s">
        <v>116</v>
      </c>
      <c r="I4220" s="7" t="s">
        <v>21</v>
      </c>
      <c r="J4220" s="5" t="s">
        <v>759</v>
      </c>
      <c r="K4220" s="5">
        <v>8.901088157674E12</v>
      </c>
      <c r="M4220" s="7">
        <v>1.0</v>
      </c>
      <c r="N4220" s="7">
        <v>100000.0</v>
      </c>
      <c r="O4220" s="8" t="s">
        <v>5243</v>
      </c>
      <c r="P4220" s="9" t="s">
        <v>14018</v>
      </c>
    </row>
    <row r="4221" ht="15.75" customHeight="1">
      <c r="A4221" s="5">
        <v>4223.0</v>
      </c>
      <c r="B4221" s="8" t="s">
        <v>14019</v>
      </c>
      <c r="C4221" s="5" t="s">
        <v>14020</v>
      </c>
      <c r="D4221" s="5">
        <v>160.0</v>
      </c>
      <c r="E4221" s="5">
        <v>155.0</v>
      </c>
      <c r="F4221" s="10" t="s">
        <v>822</v>
      </c>
      <c r="G4221" s="5" t="s">
        <v>19</v>
      </c>
      <c r="H4221" s="5" t="s">
        <v>116</v>
      </c>
      <c r="I4221" s="7" t="s">
        <v>21</v>
      </c>
      <c r="K4221" s="5">
        <v>8.901088752473E12</v>
      </c>
      <c r="M4221" s="7">
        <v>1.0</v>
      </c>
      <c r="N4221" s="7">
        <v>100000.0</v>
      </c>
      <c r="O4221" s="8" t="s">
        <v>14021</v>
      </c>
      <c r="P4221" s="9" t="s">
        <v>14022</v>
      </c>
    </row>
    <row r="4222" ht="15.75" customHeight="1">
      <c r="A4222" s="5">
        <v>4224.0</v>
      </c>
      <c r="B4222" s="10" t="s">
        <v>14023</v>
      </c>
      <c r="C4222" s="5" t="s">
        <v>14024</v>
      </c>
      <c r="D4222" s="5">
        <v>80.0</v>
      </c>
      <c r="E4222" s="5">
        <v>79.0</v>
      </c>
      <c r="F4222" s="10" t="s">
        <v>822</v>
      </c>
      <c r="G4222" s="5" t="s">
        <v>19</v>
      </c>
      <c r="H4222" s="5" t="s">
        <v>20</v>
      </c>
      <c r="I4222" s="7" t="s">
        <v>21</v>
      </c>
      <c r="J4222" s="5" t="s">
        <v>759</v>
      </c>
      <c r="K4222" s="5">
        <v>8.901277012661E12</v>
      </c>
      <c r="M4222" s="7">
        <v>1.0</v>
      </c>
      <c r="N4222" s="7">
        <v>100000.0</v>
      </c>
      <c r="O4222" s="8" t="s">
        <v>3411</v>
      </c>
      <c r="P4222" s="9" t="s">
        <v>5805</v>
      </c>
    </row>
    <row r="4223" ht="15.75" customHeight="1">
      <c r="A4223" s="5">
        <v>4225.0</v>
      </c>
      <c r="B4223" s="10" t="s">
        <v>14025</v>
      </c>
      <c r="C4223" s="5" t="s">
        <v>14026</v>
      </c>
      <c r="D4223" s="5">
        <v>240.0</v>
      </c>
      <c r="E4223" s="5">
        <v>230.0</v>
      </c>
      <c r="F4223" s="10" t="s">
        <v>822</v>
      </c>
      <c r="G4223" s="5" t="s">
        <v>19</v>
      </c>
      <c r="H4223" s="5" t="s">
        <v>20</v>
      </c>
      <c r="I4223" s="7" t="s">
        <v>21</v>
      </c>
      <c r="J4223" s="5" t="s">
        <v>759</v>
      </c>
      <c r="K4223" s="5">
        <v>8.901277014573E12</v>
      </c>
      <c r="M4223" s="7">
        <v>1.0</v>
      </c>
      <c r="N4223" s="7">
        <v>100000.0</v>
      </c>
      <c r="O4223" s="8" t="s">
        <v>3411</v>
      </c>
      <c r="P4223" s="9" t="s">
        <v>5766</v>
      </c>
    </row>
    <row r="4224" ht="15.75" customHeight="1">
      <c r="A4224" s="5">
        <v>4226.0</v>
      </c>
      <c r="B4224" s="10" t="s">
        <v>14027</v>
      </c>
      <c r="C4224" s="5" t="s">
        <v>14028</v>
      </c>
      <c r="D4224" s="5">
        <v>10.0</v>
      </c>
      <c r="E4224" s="5">
        <v>10.0</v>
      </c>
      <c r="F4224" s="10" t="s">
        <v>663</v>
      </c>
      <c r="G4224" s="5" t="s">
        <v>19</v>
      </c>
      <c r="H4224" s="5" t="s">
        <v>20</v>
      </c>
      <c r="I4224" s="7" t="s">
        <v>21</v>
      </c>
      <c r="J4224" s="5" t="s">
        <v>328</v>
      </c>
      <c r="K4224" s="5" t="s">
        <v>450</v>
      </c>
      <c r="M4224" s="7">
        <v>1.0</v>
      </c>
      <c r="N4224" s="7">
        <v>100000.0</v>
      </c>
      <c r="O4224" s="8" t="s">
        <v>3816</v>
      </c>
      <c r="P4224" s="9" t="s">
        <v>14029</v>
      </c>
    </row>
    <row r="4225" ht="15.75" customHeight="1">
      <c r="A4225" s="5">
        <v>4227.0</v>
      </c>
      <c r="B4225" s="10" t="s">
        <v>14030</v>
      </c>
      <c r="C4225" s="5" t="s">
        <v>14031</v>
      </c>
      <c r="D4225" s="5">
        <v>35.0</v>
      </c>
      <c r="E4225" s="5">
        <v>34.0</v>
      </c>
      <c r="F4225" s="10" t="s">
        <v>663</v>
      </c>
      <c r="G4225" s="5" t="s">
        <v>19</v>
      </c>
      <c r="H4225" s="5" t="s">
        <v>327</v>
      </c>
      <c r="I4225" s="7" t="s">
        <v>21</v>
      </c>
      <c r="J4225" s="5" t="s">
        <v>620</v>
      </c>
      <c r="K4225" s="5" t="s">
        <v>450</v>
      </c>
      <c r="M4225" s="7">
        <v>1.0</v>
      </c>
      <c r="N4225" s="7">
        <v>100000.0</v>
      </c>
      <c r="O4225" s="8" t="s">
        <v>3825</v>
      </c>
      <c r="P4225" s="9" t="s">
        <v>14032</v>
      </c>
    </row>
    <row r="4226" ht="15.75" customHeight="1">
      <c r="A4226" s="5">
        <v>4228.0</v>
      </c>
      <c r="B4226" s="10" t="s">
        <v>14033</v>
      </c>
      <c r="C4226" s="5" t="s">
        <v>14034</v>
      </c>
      <c r="D4226" s="5">
        <v>10.0</v>
      </c>
      <c r="E4226" s="5">
        <v>10.0</v>
      </c>
      <c r="F4226" s="10" t="s">
        <v>663</v>
      </c>
      <c r="G4226" s="5" t="s">
        <v>19</v>
      </c>
      <c r="H4226" s="5" t="s">
        <v>327</v>
      </c>
      <c r="I4226" s="7" t="s">
        <v>21</v>
      </c>
      <c r="J4226" s="5" t="s">
        <v>620</v>
      </c>
      <c r="K4226" s="5" t="s">
        <v>450</v>
      </c>
      <c r="M4226" s="7">
        <v>1.0</v>
      </c>
      <c r="N4226" s="7">
        <v>100000.0</v>
      </c>
      <c r="O4226" s="8" t="s">
        <v>3737</v>
      </c>
      <c r="P4226" s="9" t="s">
        <v>14035</v>
      </c>
    </row>
    <row r="4227" ht="15.75" customHeight="1">
      <c r="A4227" s="5">
        <v>4229.0</v>
      </c>
      <c r="B4227" s="10" t="s">
        <v>14036</v>
      </c>
      <c r="C4227" s="5" t="s">
        <v>14037</v>
      </c>
      <c r="D4227" s="5">
        <v>10.0</v>
      </c>
      <c r="E4227" s="5">
        <v>10.0</v>
      </c>
      <c r="F4227" s="10" t="s">
        <v>663</v>
      </c>
      <c r="G4227" s="5" t="s">
        <v>19</v>
      </c>
      <c r="H4227" s="5" t="s">
        <v>327</v>
      </c>
      <c r="I4227" s="7" t="s">
        <v>21</v>
      </c>
      <c r="J4227" s="5" t="s">
        <v>620</v>
      </c>
      <c r="K4227" s="5" t="s">
        <v>450</v>
      </c>
      <c r="M4227" s="7">
        <v>1.0</v>
      </c>
      <c r="N4227" s="7">
        <v>100000.0</v>
      </c>
      <c r="O4227" s="8" t="s">
        <v>3652</v>
      </c>
      <c r="P4227" s="9" t="s">
        <v>3653</v>
      </c>
    </row>
    <row r="4228" ht="15.75" customHeight="1">
      <c r="A4228" s="5">
        <v>4230.0</v>
      </c>
      <c r="B4228" s="10" t="s">
        <v>14038</v>
      </c>
      <c r="C4228" s="5" t="s">
        <v>14039</v>
      </c>
      <c r="D4228" s="5">
        <v>50.0</v>
      </c>
      <c r="E4228" s="5">
        <v>48.0</v>
      </c>
      <c r="F4228" s="10" t="s">
        <v>663</v>
      </c>
      <c r="G4228" s="5" t="s">
        <v>19</v>
      </c>
      <c r="H4228" s="5" t="s">
        <v>327</v>
      </c>
      <c r="I4228" s="7" t="s">
        <v>21</v>
      </c>
      <c r="J4228" s="5" t="s">
        <v>620</v>
      </c>
      <c r="K4228" s="5" t="s">
        <v>450</v>
      </c>
      <c r="M4228" s="7">
        <v>1.0</v>
      </c>
      <c r="N4228" s="7">
        <v>100000.0</v>
      </c>
      <c r="O4228" s="8" t="s">
        <v>14040</v>
      </c>
      <c r="P4228" s="9" t="s">
        <v>3676</v>
      </c>
    </row>
    <row r="4229" ht="15.75" customHeight="1">
      <c r="A4229" s="5">
        <v>4231.0</v>
      </c>
      <c r="B4229" s="10" t="s">
        <v>14041</v>
      </c>
      <c r="C4229" s="5" t="s">
        <v>14042</v>
      </c>
      <c r="D4229" s="5">
        <v>60.0</v>
      </c>
      <c r="E4229" s="5">
        <v>58.0</v>
      </c>
      <c r="F4229" s="10" t="s">
        <v>663</v>
      </c>
      <c r="G4229" s="5" t="s">
        <v>19</v>
      </c>
      <c r="H4229" s="5" t="s">
        <v>327</v>
      </c>
      <c r="I4229" s="7" t="s">
        <v>21</v>
      </c>
      <c r="J4229" s="5" t="s">
        <v>620</v>
      </c>
      <c r="K4229" s="5" t="s">
        <v>450</v>
      </c>
      <c r="M4229" s="7">
        <v>1.0</v>
      </c>
      <c r="N4229" s="7">
        <v>100000.0</v>
      </c>
      <c r="O4229" s="8" t="s">
        <v>14043</v>
      </c>
      <c r="P4229" s="9" t="s">
        <v>14044</v>
      </c>
    </row>
    <row r="4230" ht="15.75" customHeight="1">
      <c r="A4230" s="5">
        <v>4232.0</v>
      </c>
      <c r="B4230" s="10" t="s">
        <v>14045</v>
      </c>
      <c r="C4230" s="5" t="s">
        <v>14046</v>
      </c>
      <c r="D4230" s="5">
        <v>50.0</v>
      </c>
      <c r="E4230" s="5">
        <v>48.0</v>
      </c>
      <c r="F4230" s="10" t="s">
        <v>663</v>
      </c>
      <c r="G4230" s="5" t="s">
        <v>19</v>
      </c>
      <c r="H4230" s="5" t="s">
        <v>327</v>
      </c>
      <c r="I4230" s="7" t="s">
        <v>21</v>
      </c>
      <c r="K4230" s="5" t="s">
        <v>450</v>
      </c>
      <c r="M4230" s="7">
        <v>1.0</v>
      </c>
      <c r="N4230" s="7">
        <v>100000.0</v>
      </c>
      <c r="O4230" s="8" t="s">
        <v>12339</v>
      </c>
      <c r="P4230" s="9" t="s">
        <v>14047</v>
      </c>
    </row>
    <row r="4231" ht="15.75" customHeight="1">
      <c r="A4231" s="5">
        <v>4233.0</v>
      </c>
      <c r="B4231" s="10" t="s">
        <v>14048</v>
      </c>
      <c r="C4231" s="5" t="s">
        <v>14049</v>
      </c>
      <c r="D4231" s="5">
        <v>50.0</v>
      </c>
      <c r="E4231" s="5">
        <v>49.0</v>
      </c>
      <c r="F4231" s="10" t="s">
        <v>663</v>
      </c>
      <c r="G4231" s="5" t="s">
        <v>19</v>
      </c>
      <c r="H4231" s="5" t="s">
        <v>327</v>
      </c>
      <c r="I4231" s="7" t="s">
        <v>21</v>
      </c>
      <c r="J4231" s="5" t="s">
        <v>759</v>
      </c>
      <c r="K4231" s="5" t="s">
        <v>450</v>
      </c>
      <c r="M4231" s="7">
        <v>1.0</v>
      </c>
      <c r="N4231" s="7">
        <v>100000.0</v>
      </c>
      <c r="O4231" s="8" t="s">
        <v>1255</v>
      </c>
      <c r="P4231" s="9" t="s">
        <v>3623</v>
      </c>
    </row>
    <row r="4232" ht="15.75" customHeight="1">
      <c r="A4232" s="5">
        <v>4234.0</v>
      </c>
      <c r="B4232" s="10" t="s">
        <v>14050</v>
      </c>
      <c r="C4232" s="5" t="s">
        <v>14051</v>
      </c>
      <c r="D4232" s="5">
        <v>60.0</v>
      </c>
      <c r="E4232" s="5">
        <v>58.0</v>
      </c>
      <c r="F4232" s="10" t="s">
        <v>663</v>
      </c>
      <c r="G4232" s="5" t="s">
        <v>19</v>
      </c>
      <c r="H4232" s="5" t="s">
        <v>327</v>
      </c>
      <c r="I4232" s="7" t="s">
        <v>21</v>
      </c>
      <c r="K4232" s="5" t="s">
        <v>450</v>
      </c>
      <c r="M4232" s="7">
        <v>1.0</v>
      </c>
      <c r="N4232" s="7">
        <v>100000.0</v>
      </c>
      <c r="O4232" s="8" t="s">
        <v>14052</v>
      </c>
      <c r="P4232" s="9" t="s">
        <v>1256</v>
      </c>
    </row>
    <row r="4233" ht="15.75" customHeight="1">
      <c r="A4233" s="5">
        <v>4235.0</v>
      </c>
      <c r="B4233" s="10" t="s">
        <v>14053</v>
      </c>
      <c r="C4233" s="5" t="s">
        <v>14054</v>
      </c>
      <c r="D4233" s="5">
        <v>50.0</v>
      </c>
      <c r="E4233" s="5">
        <v>48.0</v>
      </c>
      <c r="F4233" s="10" t="s">
        <v>663</v>
      </c>
      <c r="G4233" s="5" t="s">
        <v>19</v>
      </c>
      <c r="H4233" s="5" t="s">
        <v>327</v>
      </c>
      <c r="I4233" s="7" t="s">
        <v>21</v>
      </c>
      <c r="J4233" s="5" t="s">
        <v>759</v>
      </c>
      <c r="K4233" s="5" t="s">
        <v>450</v>
      </c>
      <c r="M4233" s="7">
        <v>1.0</v>
      </c>
      <c r="N4233" s="7">
        <v>100000.0</v>
      </c>
      <c r="O4233" s="8" t="s">
        <v>14052</v>
      </c>
      <c r="P4233" s="9" t="s">
        <v>1256</v>
      </c>
    </row>
    <row r="4234" ht="15.75" customHeight="1">
      <c r="A4234" s="5">
        <v>4236.0</v>
      </c>
      <c r="B4234" s="10" t="s">
        <v>14055</v>
      </c>
      <c r="C4234" s="5" t="s">
        <v>14056</v>
      </c>
      <c r="D4234" s="5">
        <v>50.0</v>
      </c>
      <c r="E4234" s="5">
        <v>48.0</v>
      </c>
      <c r="F4234" s="10" t="s">
        <v>663</v>
      </c>
      <c r="G4234" s="5" t="s">
        <v>19</v>
      </c>
      <c r="H4234" s="5" t="s">
        <v>327</v>
      </c>
      <c r="I4234" s="7" t="s">
        <v>21</v>
      </c>
      <c r="J4234" s="5" t="s">
        <v>759</v>
      </c>
      <c r="K4234" s="5" t="s">
        <v>450</v>
      </c>
      <c r="M4234" s="7">
        <v>1.0</v>
      </c>
      <c r="N4234" s="7">
        <v>100000.0</v>
      </c>
      <c r="O4234" s="8" t="s">
        <v>3636</v>
      </c>
      <c r="P4234" s="9" t="s">
        <v>3531</v>
      </c>
    </row>
    <row r="4235" ht="15.75" customHeight="1">
      <c r="A4235" s="5">
        <v>4237.0</v>
      </c>
      <c r="B4235" s="10" t="s">
        <v>14057</v>
      </c>
      <c r="C4235" s="5" t="s">
        <v>14058</v>
      </c>
      <c r="D4235" s="5">
        <v>50.0</v>
      </c>
      <c r="E4235" s="5">
        <v>48.0</v>
      </c>
      <c r="F4235" s="10" t="s">
        <v>663</v>
      </c>
      <c r="G4235" s="5" t="s">
        <v>19</v>
      </c>
      <c r="H4235" s="5" t="s">
        <v>327</v>
      </c>
      <c r="I4235" s="7" t="s">
        <v>21</v>
      </c>
      <c r="J4235" s="5" t="s">
        <v>759</v>
      </c>
      <c r="K4235" s="5" t="s">
        <v>450</v>
      </c>
      <c r="M4235" s="7">
        <v>1.0</v>
      </c>
      <c r="N4235" s="7">
        <v>100000.0</v>
      </c>
      <c r="O4235" s="8" t="s">
        <v>1255</v>
      </c>
      <c r="P4235" s="9" t="s">
        <v>1071</v>
      </c>
    </row>
    <row r="4236" ht="15.75" customHeight="1">
      <c r="A4236" s="5">
        <v>4238.0</v>
      </c>
      <c r="B4236" s="10" t="s">
        <v>14059</v>
      </c>
      <c r="C4236" s="5" t="s">
        <v>14060</v>
      </c>
      <c r="D4236" s="5">
        <v>100.0</v>
      </c>
      <c r="E4236" s="5">
        <v>98.0</v>
      </c>
      <c r="F4236" s="10" t="s">
        <v>663</v>
      </c>
      <c r="G4236" s="5" t="s">
        <v>19</v>
      </c>
      <c r="H4236" s="5" t="s">
        <v>327</v>
      </c>
      <c r="I4236" s="7" t="s">
        <v>21</v>
      </c>
      <c r="J4236" s="5" t="s">
        <v>759</v>
      </c>
      <c r="K4236" s="5" t="s">
        <v>450</v>
      </c>
      <c r="M4236" s="7">
        <v>1.0</v>
      </c>
      <c r="N4236" s="7">
        <v>100000.0</v>
      </c>
      <c r="O4236" s="8" t="s">
        <v>4882</v>
      </c>
      <c r="P4236" s="9" t="s">
        <v>14061</v>
      </c>
    </row>
    <row r="4237" ht="15.75" customHeight="1">
      <c r="A4237" s="5">
        <v>4239.0</v>
      </c>
      <c r="B4237" s="10" t="s">
        <v>14062</v>
      </c>
      <c r="C4237" s="5" t="s">
        <v>14063</v>
      </c>
      <c r="D4237" s="5">
        <v>20.0</v>
      </c>
      <c r="E4237" s="5">
        <v>19.5</v>
      </c>
      <c r="F4237" s="10" t="s">
        <v>663</v>
      </c>
      <c r="G4237" s="5" t="s">
        <v>19</v>
      </c>
      <c r="H4237" s="5" t="s">
        <v>327</v>
      </c>
      <c r="I4237" s="7" t="s">
        <v>21</v>
      </c>
      <c r="J4237" s="5" t="s">
        <v>620</v>
      </c>
      <c r="K4237" s="5" t="s">
        <v>450</v>
      </c>
      <c r="M4237" s="7">
        <v>1.0</v>
      </c>
      <c r="N4237" s="7">
        <v>100000.0</v>
      </c>
      <c r="O4237" s="8" t="s">
        <v>3110</v>
      </c>
      <c r="P4237" s="9" t="s">
        <v>14064</v>
      </c>
    </row>
    <row r="4238" ht="15.75" customHeight="1">
      <c r="A4238" s="5">
        <v>4240.0</v>
      </c>
      <c r="B4238" s="10" t="s">
        <v>14065</v>
      </c>
      <c r="C4238" s="5" t="s">
        <v>14066</v>
      </c>
      <c r="D4238" s="5">
        <v>10.0</v>
      </c>
      <c r="E4238" s="5">
        <v>10.0</v>
      </c>
      <c r="F4238" s="10" t="s">
        <v>663</v>
      </c>
      <c r="G4238" s="5" t="s">
        <v>19</v>
      </c>
      <c r="H4238" s="5" t="s">
        <v>327</v>
      </c>
      <c r="I4238" s="7" t="s">
        <v>21</v>
      </c>
      <c r="J4238" s="5" t="s">
        <v>620</v>
      </c>
      <c r="K4238" s="5" t="s">
        <v>450</v>
      </c>
      <c r="M4238" s="7">
        <v>1.0</v>
      </c>
      <c r="N4238" s="7">
        <v>100000.0</v>
      </c>
      <c r="O4238" s="8" t="s">
        <v>3110</v>
      </c>
      <c r="P4238" s="9" t="s">
        <v>14067</v>
      </c>
    </row>
    <row r="4239" ht="15.75" customHeight="1">
      <c r="A4239" s="5">
        <v>4241.0</v>
      </c>
      <c r="B4239" s="10" t="s">
        <v>14068</v>
      </c>
      <c r="C4239" s="5" t="s">
        <v>14069</v>
      </c>
      <c r="D4239" s="5">
        <v>10.0</v>
      </c>
      <c r="E4239" s="5">
        <v>10.0</v>
      </c>
      <c r="F4239" s="10" t="s">
        <v>663</v>
      </c>
      <c r="G4239" s="5" t="s">
        <v>19</v>
      </c>
      <c r="H4239" s="5" t="s">
        <v>327</v>
      </c>
      <c r="I4239" s="7" t="s">
        <v>21</v>
      </c>
      <c r="J4239" s="5" t="s">
        <v>620</v>
      </c>
      <c r="K4239" s="5" t="s">
        <v>450</v>
      </c>
      <c r="M4239" s="7">
        <v>1.0</v>
      </c>
      <c r="N4239" s="7">
        <v>100000.0</v>
      </c>
      <c r="O4239" s="8" t="s">
        <v>14070</v>
      </c>
      <c r="P4239" s="9" t="s">
        <v>14071</v>
      </c>
    </row>
    <row r="4240" ht="15.75" customHeight="1">
      <c r="A4240" s="5">
        <v>4242.0</v>
      </c>
      <c r="B4240" s="10" t="s">
        <v>14072</v>
      </c>
      <c r="C4240" s="5" t="s">
        <v>14073</v>
      </c>
      <c r="D4240" s="5">
        <v>35.0</v>
      </c>
      <c r="E4240" s="5">
        <v>33.0</v>
      </c>
      <c r="F4240" s="10" t="s">
        <v>822</v>
      </c>
      <c r="G4240" s="5" t="s">
        <v>19</v>
      </c>
      <c r="H4240" s="5" t="s">
        <v>20</v>
      </c>
      <c r="I4240" s="7" t="s">
        <v>21</v>
      </c>
      <c r="J4240" s="5" t="s">
        <v>759</v>
      </c>
      <c r="K4240" s="5" t="s">
        <v>450</v>
      </c>
      <c r="M4240" s="7">
        <v>1.0</v>
      </c>
      <c r="N4240" s="7">
        <v>100000.0</v>
      </c>
      <c r="O4240" s="8" t="s">
        <v>14074</v>
      </c>
      <c r="P4240" s="9" t="s">
        <v>14075</v>
      </c>
    </row>
    <row r="4241" ht="15.75" customHeight="1">
      <c r="A4241" s="5">
        <v>4243.0</v>
      </c>
      <c r="B4241" s="10" t="s">
        <v>14076</v>
      </c>
      <c r="C4241" s="5" t="s">
        <v>14077</v>
      </c>
      <c r="D4241" s="5">
        <v>10.0</v>
      </c>
      <c r="E4241" s="5">
        <v>9.9</v>
      </c>
      <c r="F4241" s="10" t="s">
        <v>822</v>
      </c>
      <c r="G4241" s="5" t="s">
        <v>19</v>
      </c>
      <c r="H4241" s="5" t="s">
        <v>20</v>
      </c>
      <c r="I4241" s="7" t="s">
        <v>21</v>
      </c>
      <c r="J4241" s="5" t="s">
        <v>759</v>
      </c>
      <c r="K4241" s="5" t="s">
        <v>450</v>
      </c>
      <c r="M4241" s="7">
        <v>1.0</v>
      </c>
      <c r="N4241" s="7">
        <v>100000.0</v>
      </c>
      <c r="O4241" s="8" t="s">
        <v>7665</v>
      </c>
      <c r="P4241" s="9" t="s">
        <v>14078</v>
      </c>
    </row>
    <row r="4242" ht="15.75" customHeight="1">
      <c r="A4242" s="5">
        <v>4244.0</v>
      </c>
      <c r="B4242" s="10" t="s">
        <v>14079</v>
      </c>
      <c r="C4242" s="5" t="s">
        <v>14080</v>
      </c>
      <c r="D4242" s="5">
        <v>10.0</v>
      </c>
      <c r="E4242" s="5">
        <v>9.9</v>
      </c>
      <c r="F4242" s="10" t="s">
        <v>290</v>
      </c>
      <c r="G4242" s="5" t="s">
        <v>19</v>
      </c>
      <c r="H4242" s="5" t="s">
        <v>327</v>
      </c>
      <c r="I4242" s="7" t="s">
        <v>21</v>
      </c>
      <c r="J4242" s="5" t="s">
        <v>620</v>
      </c>
      <c r="K4242" s="5" t="s">
        <v>450</v>
      </c>
      <c r="M4242" s="7">
        <v>1.0</v>
      </c>
      <c r="N4242" s="7">
        <v>100000.0</v>
      </c>
      <c r="O4242" s="8" t="s">
        <v>3886</v>
      </c>
      <c r="P4242" s="9" t="s">
        <v>14081</v>
      </c>
    </row>
    <row r="4243" ht="15.75" customHeight="1">
      <c r="A4243" s="5">
        <v>4245.0</v>
      </c>
      <c r="B4243" s="10" t="s">
        <v>14082</v>
      </c>
      <c r="C4243" s="5" t="s">
        <v>14083</v>
      </c>
      <c r="D4243" s="5">
        <v>30.0</v>
      </c>
      <c r="E4243" s="5">
        <v>29.0</v>
      </c>
      <c r="F4243" s="10" t="s">
        <v>663</v>
      </c>
      <c r="G4243" s="5" t="s">
        <v>19</v>
      </c>
      <c r="H4243" s="5" t="s">
        <v>327</v>
      </c>
      <c r="I4243" s="7" t="s">
        <v>21</v>
      </c>
      <c r="J4243" s="5" t="s">
        <v>620</v>
      </c>
      <c r="K4243" s="5" t="s">
        <v>450</v>
      </c>
      <c r="M4243" s="7">
        <v>1.0</v>
      </c>
      <c r="N4243" s="7">
        <v>100000.0</v>
      </c>
      <c r="O4243" s="8" t="s">
        <v>1255</v>
      </c>
      <c r="P4243" s="9" t="s">
        <v>3623</v>
      </c>
    </row>
    <row r="4244" ht="15.75" customHeight="1">
      <c r="A4244" s="5">
        <v>4246.0</v>
      </c>
      <c r="B4244" s="10" t="s">
        <v>14084</v>
      </c>
      <c r="C4244" s="5" t="s">
        <v>14085</v>
      </c>
      <c r="D4244" s="5">
        <v>75.0</v>
      </c>
      <c r="E4244" s="5">
        <v>74.0</v>
      </c>
      <c r="F4244" s="10" t="s">
        <v>663</v>
      </c>
      <c r="G4244" s="5" t="s">
        <v>19</v>
      </c>
      <c r="H4244" s="5" t="s">
        <v>327</v>
      </c>
      <c r="I4244" s="7" t="s">
        <v>21</v>
      </c>
      <c r="J4244" s="5" t="s">
        <v>620</v>
      </c>
      <c r="K4244" s="5" t="s">
        <v>450</v>
      </c>
      <c r="M4244" s="7">
        <v>1.0</v>
      </c>
      <c r="N4244" s="7">
        <v>100000.0</v>
      </c>
      <c r="O4244" s="8" t="s">
        <v>3652</v>
      </c>
      <c r="P4244" s="9" t="s">
        <v>14086</v>
      </c>
    </row>
    <row r="4245" ht="15.75" customHeight="1">
      <c r="A4245" s="5">
        <v>4247.0</v>
      </c>
      <c r="B4245" s="10" t="s">
        <v>14087</v>
      </c>
      <c r="C4245" s="5" t="s">
        <v>14088</v>
      </c>
      <c r="D4245" s="5">
        <v>10.0</v>
      </c>
      <c r="E4245" s="5">
        <v>9.9</v>
      </c>
      <c r="F4245" s="10" t="s">
        <v>663</v>
      </c>
      <c r="G4245" s="5" t="s">
        <v>19</v>
      </c>
      <c r="H4245" s="5" t="s">
        <v>327</v>
      </c>
      <c r="I4245" s="7" t="s">
        <v>21</v>
      </c>
      <c r="J4245" s="5" t="s">
        <v>620</v>
      </c>
      <c r="K4245" s="5" t="s">
        <v>450</v>
      </c>
      <c r="M4245" s="7">
        <v>1.0</v>
      </c>
      <c r="N4245" s="7">
        <v>100000.0</v>
      </c>
      <c r="O4245" s="8" t="s">
        <v>3652</v>
      </c>
      <c r="P4245" s="9" t="s">
        <v>14086</v>
      </c>
    </row>
    <row r="4246" ht="15.75" customHeight="1">
      <c r="A4246" s="5">
        <v>4248.0</v>
      </c>
      <c r="B4246" s="10" t="s">
        <v>14089</v>
      </c>
      <c r="C4246" s="5" t="s">
        <v>14088</v>
      </c>
      <c r="D4246" s="5">
        <v>10.0</v>
      </c>
      <c r="E4246" s="5">
        <v>10.0</v>
      </c>
      <c r="F4246" s="10" t="s">
        <v>663</v>
      </c>
      <c r="G4246" s="5" t="s">
        <v>19</v>
      </c>
      <c r="H4246" s="5" t="s">
        <v>327</v>
      </c>
      <c r="I4246" s="7" t="s">
        <v>21</v>
      </c>
      <c r="J4246" s="5" t="s">
        <v>620</v>
      </c>
      <c r="K4246" s="5" t="s">
        <v>450</v>
      </c>
      <c r="M4246" s="7">
        <v>1.0</v>
      </c>
      <c r="N4246" s="7">
        <v>100000.0</v>
      </c>
      <c r="O4246" s="8" t="s">
        <v>3652</v>
      </c>
      <c r="P4246" s="9" t="s">
        <v>4028</v>
      </c>
    </row>
    <row r="4247" ht="15.75" customHeight="1">
      <c r="A4247" s="5">
        <v>4249.0</v>
      </c>
      <c r="B4247" s="10" t="s">
        <v>14090</v>
      </c>
      <c r="C4247" s="5" t="s">
        <v>14091</v>
      </c>
      <c r="D4247" s="5">
        <v>30.0</v>
      </c>
      <c r="E4247" s="5">
        <v>29.5</v>
      </c>
      <c r="F4247" s="10" t="s">
        <v>663</v>
      </c>
      <c r="G4247" s="5" t="s">
        <v>19</v>
      </c>
      <c r="H4247" s="5" t="s">
        <v>327</v>
      </c>
      <c r="I4247" s="7" t="s">
        <v>21</v>
      </c>
      <c r="J4247" s="5" t="s">
        <v>620</v>
      </c>
      <c r="K4247" s="5" t="s">
        <v>450</v>
      </c>
      <c r="M4247" s="7">
        <v>1.0</v>
      </c>
      <c r="N4247" s="7">
        <v>100000.0</v>
      </c>
      <c r="O4247" s="8" t="s">
        <v>3652</v>
      </c>
      <c r="P4247" s="9" t="s">
        <v>14092</v>
      </c>
    </row>
    <row r="4248" ht="15.75" customHeight="1">
      <c r="A4248" s="5">
        <v>4250.0</v>
      </c>
      <c r="B4248" s="10" t="s">
        <v>14093</v>
      </c>
      <c r="C4248" s="5" t="s">
        <v>14094</v>
      </c>
      <c r="D4248" s="5">
        <v>3.0</v>
      </c>
      <c r="E4248" s="5">
        <v>3.0</v>
      </c>
      <c r="F4248" s="10" t="s">
        <v>663</v>
      </c>
      <c r="G4248" s="5" t="s">
        <v>19</v>
      </c>
      <c r="H4248" s="5" t="s">
        <v>327</v>
      </c>
      <c r="I4248" s="7" t="s">
        <v>21</v>
      </c>
      <c r="J4248" s="5" t="s">
        <v>620</v>
      </c>
      <c r="K4248" s="5" t="s">
        <v>450</v>
      </c>
      <c r="M4248" s="7">
        <v>1.0</v>
      </c>
      <c r="N4248" s="7">
        <v>100000.0</v>
      </c>
      <c r="O4248" s="8" t="s">
        <v>3652</v>
      </c>
      <c r="P4248" s="9" t="s">
        <v>3952</v>
      </c>
    </row>
    <row r="4249" ht="15.75" customHeight="1">
      <c r="A4249" s="5">
        <v>4251.0</v>
      </c>
      <c r="B4249" s="10" t="s">
        <v>14095</v>
      </c>
      <c r="C4249" s="5" t="s">
        <v>14096</v>
      </c>
      <c r="D4249" s="5">
        <v>5.0</v>
      </c>
      <c r="E4249" s="5">
        <v>5.0</v>
      </c>
      <c r="F4249" s="10" t="s">
        <v>663</v>
      </c>
      <c r="G4249" s="5" t="s">
        <v>19</v>
      </c>
      <c r="H4249" s="5" t="s">
        <v>327</v>
      </c>
      <c r="I4249" s="7" t="s">
        <v>21</v>
      </c>
      <c r="J4249" s="5" t="s">
        <v>620</v>
      </c>
      <c r="K4249" s="5" t="s">
        <v>450</v>
      </c>
      <c r="M4249" s="7">
        <v>1.0</v>
      </c>
      <c r="N4249" s="7">
        <v>100000.0</v>
      </c>
      <c r="O4249" s="8" t="s">
        <v>3652</v>
      </c>
      <c r="P4249" s="9" t="s">
        <v>14097</v>
      </c>
    </row>
    <row r="4250" ht="15.75" customHeight="1">
      <c r="A4250" s="5">
        <v>4252.0</v>
      </c>
      <c r="B4250" s="10" t="s">
        <v>14098</v>
      </c>
      <c r="C4250" s="5" t="s">
        <v>14099</v>
      </c>
      <c r="D4250" s="5">
        <v>100.0</v>
      </c>
      <c r="E4250" s="5">
        <v>98.0</v>
      </c>
      <c r="F4250" s="10" t="s">
        <v>663</v>
      </c>
      <c r="G4250" s="5" t="s">
        <v>19</v>
      </c>
      <c r="H4250" s="5" t="s">
        <v>327</v>
      </c>
      <c r="I4250" s="7" t="s">
        <v>21</v>
      </c>
      <c r="J4250" s="5" t="s">
        <v>620</v>
      </c>
      <c r="K4250" s="5" t="s">
        <v>450</v>
      </c>
      <c r="M4250" s="7">
        <v>1.0</v>
      </c>
      <c r="N4250" s="7">
        <v>100000.0</v>
      </c>
      <c r="O4250" s="8" t="s">
        <v>3652</v>
      </c>
      <c r="P4250" s="9" t="s">
        <v>4028</v>
      </c>
    </row>
    <row r="4251" ht="15.75" customHeight="1">
      <c r="A4251" s="5">
        <v>4253.0</v>
      </c>
      <c r="B4251" s="10" t="s">
        <v>14100</v>
      </c>
      <c r="C4251" s="5" t="s">
        <v>14101</v>
      </c>
      <c r="D4251" s="5">
        <v>10.0</v>
      </c>
      <c r="E4251" s="5">
        <v>10.0</v>
      </c>
      <c r="F4251" s="10" t="s">
        <v>663</v>
      </c>
      <c r="G4251" s="5" t="s">
        <v>19</v>
      </c>
      <c r="H4251" s="5" t="s">
        <v>327</v>
      </c>
      <c r="I4251" s="7" t="s">
        <v>21</v>
      </c>
      <c r="K4251" s="5" t="s">
        <v>450</v>
      </c>
      <c r="M4251" s="7">
        <v>1.0</v>
      </c>
      <c r="N4251" s="7">
        <v>100000.0</v>
      </c>
      <c r="O4251" s="8" t="s">
        <v>3652</v>
      </c>
      <c r="P4251" s="9" t="s">
        <v>3653</v>
      </c>
    </row>
    <row r="4252" ht="15.75" customHeight="1">
      <c r="A4252" s="5">
        <v>4254.0</v>
      </c>
      <c r="B4252" s="10" t="s">
        <v>14102</v>
      </c>
      <c r="C4252" s="5" t="s">
        <v>14103</v>
      </c>
      <c r="D4252" s="5">
        <v>60.0</v>
      </c>
      <c r="E4252" s="5">
        <v>58.0</v>
      </c>
      <c r="F4252" s="10" t="s">
        <v>663</v>
      </c>
      <c r="G4252" s="5" t="s">
        <v>19</v>
      </c>
      <c r="H4252" s="5" t="s">
        <v>327</v>
      </c>
      <c r="I4252" s="7" t="s">
        <v>21</v>
      </c>
      <c r="J4252" s="5" t="s">
        <v>759</v>
      </c>
      <c r="K4252" s="5" t="s">
        <v>450</v>
      </c>
      <c r="M4252" s="7">
        <v>1.0</v>
      </c>
      <c r="N4252" s="7">
        <v>100000.0</v>
      </c>
      <c r="O4252" s="8" t="s">
        <v>3605</v>
      </c>
      <c r="P4252" s="9" t="s">
        <v>14104</v>
      </c>
    </row>
    <row r="4253" ht="15.75" customHeight="1">
      <c r="A4253" s="5">
        <v>4255.0</v>
      </c>
      <c r="B4253" s="10" t="s">
        <v>14105</v>
      </c>
      <c r="C4253" s="5" t="s">
        <v>14106</v>
      </c>
      <c r="D4253" s="5">
        <v>5.0</v>
      </c>
      <c r="E4253" s="5">
        <v>5.0</v>
      </c>
      <c r="F4253" s="10" t="s">
        <v>663</v>
      </c>
      <c r="G4253" s="5" t="s">
        <v>19</v>
      </c>
      <c r="H4253" s="5" t="s">
        <v>327</v>
      </c>
      <c r="I4253" s="7" t="s">
        <v>21</v>
      </c>
      <c r="J4253" s="5" t="s">
        <v>620</v>
      </c>
      <c r="K4253" s="5" t="s">
        <v>450</v>
      </c>
      <c r="M4253" s="7">
        <v>1.0</v>
      </c>
      <c r="N4253" s="7">
        <v>100000.0</v>
      </c>
      <c r="O4253" s="8" t="s">
        <v>1962</v>
      </c>
      <c r="P4253" s="9" t="s">
        <v>14107</v>
      </c>
    </row>
    <row r="4254" ht="15.75" customHeight="1">
      <c r="A4254" s="5">
        <v>4256.0</v>
      </c>
      <c r="B4254" s="10" t="s">
        <v>14108</v>
      </c>
      <c r="C4254" s="5" t="s">
        <v>14109</v>
      </c>
      <c r="D4254" s="5">
        <v>10.0</v>
      </c>
      <c r="E4254" s="5">
        <v>10.0</v>
      </c>
      <c r="F4254" s="10" t="s">
        <v>663</v>
      </c>
      <c r="G4254" s="5" t="s">
        <v>19</v>
      </c>
      <c r="H4254" s="5" t="s">
        <v>327</v>
      </c>
      <c r="I4254" s="7" t="s">
        <v>21</v>
      </c>
      <c r="J4254" s="5" t="s">
        <v>620</v>
      </c>
      <c r="K4254" s="5" t="s">
        <v>450</v>
      </c>
      <c r="M4254" s="7">
        <v>1.0</v>
      </c>
      <c r="N4254" s="7">
        <v>100000.0</v>
      </c>
      <c r="O4254" s="8" t="s">
        <v>3842</v>
      </c>
      <c r="P4254" s="9" t="s">
        <v>14110</v>
      </c>
    </row>
    <row r="4255" ht="15.75" customHeight="1">
      <c r="A4255" s="5">
        <v>4257.0</v>
      </c>
      <c r="B4255" s="10" t="s">
        <v>14111</v>
      </c>
      <c r="C4255" s="5" t="s">
        <v>14112</v>
      </c>
      <c r="D4255" s="5">
        <v>30.0</v>
      </c>
      <c r="E4255" s="5">
        <v>29.0</v>
      </c>
      <c r="F4255" s="10" t="s">
        <v>663</v>
      </c>
      <c r="G4255" s="5" t="s">
        <v>19</v>
      </c>
      <c r="H4255" s="5" t="s">
        <v>327</v>
      </c>
      <c r="I4255" s="7" t="s">
        <v>21</v>
      </c>
      <c r="J4255" s="5" t="s">
        <v>620</v>
      </c>
      <c r="K4255" s="5" t="s">
        <v>450</v>
      </c>
      <c r="M4255" s="7">
        <v>1.0</v>
      </c>
      <c r="N4255" s="7">
        <v>100000.0</v>
      </c>
      <c r="O4255" s="8" t="s">
        <v>4089</v>
      </c>
      <c r="P4255" s="9" t="s">
        <v>14113</v>
      </c>
    </row>
    <row r="4256" ht="15.75" customHeight="1">
      <c r="A4256" s="5">
        <v>4258.0</v>
      </c>
      <c r="B4256" s="10" t="s">
        <v>14114</v>
      </c>
      <c r="C4256" s="5" t="s">
        <v>14115</v>
      </c>
      <c r="D4256" s="5">
        <v>30.0</v>
      </c>
      <c r="E4256" s="5">
        <v>29.0</v>
      </c>
      <c r="F4256" s="10" t="s">
        <v>663</v>
      </c>
      <c r="G4256" s="5" t="s">
        <v>19</v>
      </c>
      <c r="H4256" s="5" t="s">
        <v>327</v>
      </c>
      <c r="I4256" s="7" t="s">
        <v>21</v>
      </c>
      <c r="J4256" s="5" t="s">
        <v>620</v>
      </c>
      <c r="K4256" s="5" t="s">
        <v>450</v>
      </c>
      <c r="M4256" s="7">
        <v>1.0</v>
      </c>
      <c r="N4256" s="7">
        <v>100000.0</v>
      </c>
      <c r="O4256" s="8" t="s">
        <v>3752</v>
      </c>
      <c r="P4256" s="9" t="s">
        <v>3531</v>
      </c>
    </row>
    <row r="4257" ht="15.75" customHeight="1">
      <c r="A4257" s="5">
        <v>4259.0</v>
      </c>
      <c r="B4257" s="10" t="s">
        <v>14116</v>
      </c>
      <c r="C4257" s="5" t="s">
        <v>14117</v>
      </c>
      <c r="D4257" s="5">
        <v>30.0</v>
      </c>
      <c r="E4257" s="5">
        <v>29.0</v>
      </c>
      <c r="F4257" s="10" t="s">
        <v>663</v>
      </c>
      <c r="G4257" s="5" t="s">
        <v>19</v>
      </c>
      <c r="H4257" s="5" t="s">
        <v>327</v>
      </c>
      <c r="I4257" s="7" t="s">
        <v>21</v>
      </c>
      <c r="J4257" s="5" t="s">
        <v>620</v>
      </c>
      <c r="K4257" s="5" t="s">
        <v>450</v>
      </c>
      <c r="M4257" s="7">
        <v>1.0</v>
      </c>
      <c r="N4257" s="7">
        <v>100000.0</v>
      </c>
      <c r="O4257" s="8" t="s">
        <v>3752</v>
      </c>
      <c r="P4257" s="9" t="s">
        <v>3649</v>
      </c>
    </row>
    <row r="4258" ht="15.75" customHeight="1">
      <c r="A4258" s="5">
        <v>4260.0</v>
      </c>
      <c r="B4258" s="10" t="s">
        <v>14118</v>
      </c>
      <c r="C4258" s="5" t="s">
        <v>14119</v>
      </c>
      <c r="D4258" s="5">
        <v>30.0</v>
      </c>
      <c r="E4258" s="5">
        <v>29.0</v>
      </c>
      <c r="F4258" s="10" t="s">
        <v>663</v>
      </c>
      <c r="G4258" s="5" t="s">
        <v>19</v>
      </c>
      <c r="H4258" s="5" t="s">
        <v>327</v>
      </c>
      <c r="I4258" s="7" t="s">
        <v>21</v>
      </c>
      <c r="J4258" s="5" t="s">
        <v>620</v>
      </c>
      <c r="K4258" s="5" t="s">
        <v>450</v>
      </c>
      <c r="M4258" s="7">
        <v>1.0</v>
      </c>
      <c r="N4258" s="7">
        <v>100000.0</v>
      </c>
      <c r="O4258" s="8" t="s">
        <v>4089</v>
      </c>
      <c r="P4258" s="9" t="s">
        <v>14120</v>
      </c>
    </row>
    <row r="4259" ht="15.75" customHeight="1">
      <c r="A4259" s="5">
        <v>4261.0</v>
      </c>
      <c r="B4259" s="10" t="s">
        <v>14121</v>
      </c>
      <c r="C4259" s="5" t="s">
        <v>14122</v>
      </c>
      <c r="D4259" s="5">
        <v>60.0</v>
      </c>
      <c r="E4259" s="5">
        <v>58.0</v>
      </c>
      <c r="F4259" s="10" t="s">
        <v>663</v>
      </c>
      <c r="G4259" s="5" t="s">
        <v>19</v>
      </c>
      <c r="H4259" s="5" t="s">
        <v>327</v>
      </c>
      <c r="I4259" s="7" t="s">
        <v>21</v>
      </c>
      <c r="K4259" s="5" t="s">
        <v>450</v>
      </c>
      <c r="M4259" s="7">
        <v>1.0</v>
      </c>
      <c r="N4259" s="7">
        <v>100000.0</v>
      </c>
      <c r="O4259" s="8" t="s">
        <v>3842</v>
      </c>
      <c r="P4259" s="9" t="s">
        <v>14123</v>
      </c>
    </row>
    <row r="4260" ht="15.75" customHeight="1">
      <c r="A4260" s="5">
        <v>4262.0</v>
      </c>
      <c r="B4260" s="10" t="s">
        <v>14124</v>
      </c>
      <c r="C4260" s="5" t="s">
        <v>14125</v>
      </c>
      <c r="D4260" s="5">
        <v>150.0</v>
      </c>
      <c r="E4260" s="5">
        <v>145.0</v>
      </c>
      <c r="F4260" s="10" t="s">
        <v>663</v>
      </c>
      <c r="G4260" s="5" t="s">
        <v>19</v>
      </c>
      <c r="H4260" s="5" t="s">
        <v>327</v>
      </c>
      <c r="I4260" s="7" t="s">
        <v>21</v>
      </c>
      <c r="K4260" s="5" t="s">
        <v>450</v>
      </c>
      <c r="M4260" s="7">
        <v>1.0</v>
      </c>
      <c r="N4260" s="7">
        <v>100000.0</v>
      </c>
      <c r="O4260" s="8" t="s">
        <v>14126</v>
      </c>
      <c r="P4260" s="9" t="s">
        <v>14127</v>
      </c>
    </row>
    <row r="4261" ht="15.75" customHeight="1">
      <c r="A4261" s="5">
        <v>4263.0</v>
      </c>
      <c r="B4261" s="10" t="s">
        <v>14128</v>
      </c>
      <c r="C4261" s="5" t="s">
        <v>14129</v>
      </c>
      <c r="D4261" s="5">
        <v>75.0</v>
      </c>
      <c r="E4261" s="5">
        <v>60.0</v>
      </c>
      <c r="F4261" s="10" t="s">
        <v>663</v>
      </c>
      <c r="G4261" s="5" t="s">
        <v>19</v>
      </c>
      <c r="H4261" s="5" t="s">
        <v>327</v>
      </c>
      <c r="I4261" s="7" t="s">
        <v>21</v>
      </c>
      <c r="J4261" s="5" t="s">
        <v>620</v>
      </c>
      <c r="K4261" s="5" t="s">
        <v>450</v>
      </c>
      <c r="M4261" s="7">
        <v>1.0</v>
      </c>
      <c r="N4261" s="7">
        <v>100000.0</v>
      </c>
      <c r="O4261" s="8" t="s">
        <v>14130</v>
      </c>
      <c r="P4261" s="9" t="s">
        <v>14131</v>
      </c>
    </row>
    <row r="4262" ht="15.75" customHeight="1">
      <c r="A4262" s="5">
        <v>4264.0</v>
      </c>
      <c r="B4262" s="10" t="s">
        <v>14132</v>
      </c>
      <c r="C4262" s="5" t="s">
        <v>14133</v>
      </c>
      <c r="D4262" s="5">
        <v>10.0</v>
      </c>
      <c r="E4262" s="5">
        <v>10.0</v>
      </c>
      <c r="F4262" s="10" t="s">
        <v>663</v>
      </c>
      <c r="G4262" s="5" t="s">
        <v>19</v>
      </c>
      <c r="H4262" s="5" t="s">
        <v>327</v>
      </c>
      <c r="I4262" s="7" t="s">
        <v>21</v>
      </c>
      <c r="J4262" s="5" t="s">
        <v>620</v>
      </c>
      <c r="K4262" s="5" t="s">
        <v>450</v>
      </c>
      <c r="M4262" s="7">
        <v>1.0</v>
      </c>
      <c r="N4262" s="7">
        <v>100000.0</v>
      </c>
      <c r="O4262" s="8" t="s">
        <v>4108</v>
      </c>
      <c r="P4262" s="9" t="s">
        <v>1256</v>
      </c>
    </row>
    <row r="4263" ht="15.75" customHeight="1">
      <c r="A4263" s="5">
        <v>4265.0</v>
      </c>
      <c r="B4263" s="10" t="s">
        <v>14134</v>
      </c>
      <c r="C4263" s="5" t="s">
        <v>14135</v>
      </c>
      <c r="D4263" s="5">
        <v>30.0</v>
      </c>
      <c r="E4263" s="5">
        <v>29.0</v>
      </c>
      <c r="F4263" s="10" t="s">
        <v>663</v>
      </c>
      <c r="G4263" s="5" t="s">
        <v>19</v>
      </c>
      <c r="H4263" s="5" t="s">
        <v>327</v>
      </c>
      <c r="I4263" s="7" t="s">
        <v>21</v>
      </c>
      <c r="K4263" s="5" t="s">
        <v>450</v>
      </c>
      <c r="M4263" s="7">
        <v>1.0</v>
      </c>
      <c r="N4263" s="7">
        <v>100000.0</v>
      </c>
      <c r="O4263" s="8" t="s">
        <v>14136</v>
      </c>
      <c r="P4263" s="9" t="s">
        <v>4520</v>
      </c>
    </row>
    <row r="4264" ht="15.75" customHeight="1">
      <c r="A4264" s="5">
        <v>4266.0</v>
      </c>
      <c r="B4264" s="10" t="s">
        <v>14137</v>
      </c>
      <c r="C4264" s="5" t="s">
        <v>14138</v>
      </c>
      <c r="D4264" s="5">
        <v>30.0</v>
      </c>
      <c r="E4264" s="5">
        <v>29.0</v>
      </c>
      <c r="F4264" s="10" t="s">
        <v>663</v>
      </c>
      <c r="G4264" s="5" t="s">
        <v>19</v>
      </c>
      <c r="H4264" s="5" t="s">
        <v>327</v>
      </c>
      <c r="I4264" s="7" t="s">
        <v>21</v>
      </c>
      <c r="J4264" s="5" t="s">
        <v>620</v>
      </c>
      <c r="K4264" s="5" t="s">
        <v>450</v>
      </c>
      <c r="M4264" s="7">
        <v>1.0</v>
      </c>
      <c r="N4264" s="7">
        <v>100000.0</v>
      </c>
      <c r="O4264" s="8" t="s">
        <v>3636</v>
      </c>
      <c r="P4264" s="9" t="s">
        <v>3817</v>
      </c>
    </row>
    <row r="4265" ht="15.75" customHeight="1">
      <c r="A4265" s="5">
        <v>4267.0</v>
      </c>
      <c r="B4265" s="10" t="s">
        <v>14139</v>
      </c>
      <c r="C4265" s="5" t="s">
        <v>14140</v>
      </c>
      <c r="D4265" s="5">
        <v>30.0</v>
      </c>
      <c r="E4265" s="5">
        <v>29.0</v>
      </c>
      <c r="F4265" s="10" t="s">
        <v>663</v>
      </c>
      <c r="G4265" s="5" t="s">
        <v>19</v>
      </c>
      <c r="H4265" s="5" t="s">
        <v>327</v>
      </c>
      <c r="I4265" s="7" t="s">
        <v>21</v>
      </c>
      <c r="J4265" s="5" t="s">
        <v>620</v>
      </c>
      <c r="K4265" s="5" t="s">
        <v>450</v>
      </c>
      <c r="M4265" s="7">
        <v>1.0</v>
      </c>
      <c r="N4265" s="7">
        <v>100000.0</v>
      </c>
      <c r="O4265" s="8" t="s">
        <v>14141</v>
      </c>
      <c r="P4265" s="9" t="s">
        <v>14142</v>
      </c>
    </row>
    <row r="4266" ht="15.75" customHeight="1">
      <c r="A4266" s="5">
        <v>4268.0</v>
      </c>
      <c r="B4266" s="10" t="s">
        <v>14143</v>
      </c>
      <c r="C4266" s="5" t="s">
        <v>14144</v>
      </c>
      <c r="D4266" s="5">
        <v>30.0</v>
      </c>
      <c r="E4266" s="5">
        <v>29.0</v>
      </c>
      <c r="F4266" s="10" t="s">
        <v>663</v>
      </c>
      <c r="G4266" s="5" t="s">
        <v>19</v>
      </c>
      <c r="H4266" s="5" t="s">
        <v>327</v>
      </c>
      <c r="I4266" s="7" t="s">
        <v>21</v>
      </c>
      <c r="J4266" s="5" t="s">
        <v>620</v>
      </c>
      <c r="K4266" s="5" t="s">
        <v>450</v>
      </c>
      <c r="M4266" s="7">
        <v>1.0</v>
      </c>
      <c r="N4266" s="7">
        <v>100000.0</v>
      </c>
      <c r="O4266" s="8" t="s">
        <v>14145</v>
      </c>
      <c r="P4266" s="9" t="s">
        <v>14146</v>
      </c>
    </row>
    <row r="4267" ht="15.75" customHeight="1">
      <c r="A4267" s="5">
        <v>4269.0</v>
      </c>
      <c r="B4267" s="10" t="s">
        <v>14147</v>
      </c>
      <c r="C4267" s="5" t="s">
        <v>14148</v>
      </c>
      <c r="D4267" s="5">
        <v>100.0</v>
      </c>
      <c r="E4267" s="5">
        <v>96.0</v>
      </c>
      <c r="F4267" s="10" t="s">
        <v>663</v>
      </c>
      <c r="G4267" s="5" t="s">
        <v>19</v>
      </c>
      <c r="H4267" s="5" t="s">
        <v>327</v>
      </c>
      <c r="I4267" s="7" t="s">
        <v>21</v>
      </c>
      <c r="J4267" s="5" t="s">
        <v>620</v>
      </c>
      <c r="K4267" s="5">
        <v>8.90171911029E12</v>
      </c>
      <c r="M4267" s="7">
        <v>1.0</v>
      </c>
      <c r="N4267" s="7">
        <v>100000.0</v>
      </c>
      <c r="O4267" s="8" t="s">
        <v>14149</v>
      </c>
      <c r="P4267" s="9" t="s">
        <v>14150</v>
      </c>
    </row>
    <row r="4268" ht="15.75" customHeight="1">
      <c r="A4268" s="5">
        <v>4270.0</v>
      </c>
      <c r="B4268" s="10" t="s">
        <v>14151</v>
      </c>
      <c r="C4268" s="5" t="s">
        <v>14152</v>
      </c>
      <c r="D4268" s="5">
        <v>40.0</v>
      </c>
      <c r="E4268" s="5">
        <v>39.0</v>
      </c>
      <c r="F4268" s="10" t="s">
        <v>663</v>
      </c>
      <c r="G4268" s="5" t="s">
        <v>19</v>
      </c>
      <c r="H4268" s="5" t="s">
        <v>327</v>
      </c>
      <c r="I4268" s="7" t="s">
        <v>21</v>
      </c>
      <c r="J4268" s="5" t="s">
        <v>620</v>
      </c>
      <c r="K4268" s="5" t="s">
        <v>450</v>
      </c>
      <c r="M4268" s="7">
        <v>1.0</v>
      </c>
      <c r="N4268" s="7">
        <v>100000.0</v>
      </c>
      <c r="O4268" s="8" t="s">
        <v>14153</v>
      </c>
      <c r="P4268" s="9" t="s">
        <v>14154</v>
      </c>
    </row>
    <row r="4269" ht="15.75" customHeight="1">
      <c r="A4269" s="5">
        <v>4271.0</v>
      </c>
      <c r="B4269" s="10" t="s">
        <v>14155</v>
      </c>
      <c r="C4269" s="5" t="s">
        <v>14156</v>
      </c>
      <c r="D4269" s="5">
        <v>10.0</v>
      </c>
      <c r="E4269" s="5">
        <v>10.0</v>
      </c>
      <c r="F4269" s="10" t="s">
        <v>663</v>
      </c>
      <c r="G4269" s="5" t="s">
        <v>19</v>
      </c>
      <c r="H4269" s="5" t="s">
        <v>327</v>
      </c>
      <c r="I4269" s="7" t="s">
        <v>21</v>
      </c>
      <c r="J4269" s="5" t="s">
        <v>620</v>
      </c>
      <c r="K4269" s="5" t="s">
        <v>450</v>
      </c>
      <c r="M4269" s="7">
        <v>1.0</v>
      </c>
      <c r="N4269" s="7">
        <v>100000.0</v>
      </c>
      <c r="O4269" s="8" t="s">
        <v>3652</v>
      </c>
      <c r="P4269" s="9" t="s">
        <v>3817</v>
      </c>
    </row>
    <row r="4270" ht="15.75" customHeight="1">
      <c r="A4270" s="5">
        <v>4272.0</v>
      </c>
      <c r="B4270" s="10" t="s">
        <v>14157</v>
      </c>
      <c r="C4270" s="5" t="s">
        <v>14158</v>
      </c>
      <c r="D4270" s="5">
        <v>40.0</v>
      </c>
      <c r="E4270" s="5">
        <v>39.0</v>
      </c>
      <c r="F4270" s="10" t="s">
        <v>663</v>
      </c>
      <c r="G4270" s="5" t="s">
        <v>19</v>
      </c>
      <c r="H4270" s="5" t="s">
        <v>327</v>
      </c>
      <c r="I4270" s="7" t="s">
        <v>21</v>
      </c>
      <c r="J4270" s="5" t="s">
        <v>620</v>
      </c>
      <c r="K4270" s="5" t="s">
        <v>450</v>
      </c>
      <c r="M4270" s="7">
        <v>1.0</v>
      </c>
      <c r="N4270" s="7">
        <v>100000.0</v>
      </c>
      <c r="O4270" s="8" t="s">
        <v>3909</v>
      </c>
      <c r="P4270" s="9" t="s">
        <v>14159</v>
      </c>
    </row>
    <row r="4271" ht="15.75" customHeight="1">
      <c r="A4271" s="5">
        <v>4273.0</v>
      </c>
      <c r="B4271" s="10" t="s">
        <v>14160</v>
      </c>
      <c r="C4271" s="5" t="s">
        <v>14161</v>
      </c>
      <c r="D4271" s="5">
        <v>10.0</v>
      </c>
      <c r="E4271" s="5">
        <v>10.0</v>
      </c>
      <c r="F4271" s="10" t="s">
        <v>663</v>
      </c>
      <c r="G4271" s="5" t="s">
        <v>19</v>
      </c>
      <c r="H4271" s="5" t="s">
        <v>327</v>
      </c>
      <c r="I4271" s="7" t="s">
        <v>21</v>
      </c>
      <c r="J4271" s="5" t="s">
        <v>620</v>
      </c>
      <c r="K4271" s="5" t="s">
        <v>14162</v>
      </c>
      <c r="M4271" s="7">
        <v>1.0</v>
      </c>
      <c r="N4271" s="7">
        <v>100000.0</v>
      </c>
      <c r="O4271" s="8" t="s">
        <v>14163</v>
      </c>
      <c r="P4271" s="9" t="s">
        <v>14164</v>
      </c>
    </row>
    <row r="4272" ht="15.75" customHeight="1">
      <c r="A4272" s="5">
        <v>4274.0</v>
      </c>
      <c r="B4272" s="10" t="s">
        <v>14165</v>
      </c>
      <c r="C4272" s="5" t="s">
        <v>14166</v>
      </c>
      <c r="D4272" s="5">
        <v>50.0</v>
      </c>
      <c r="E4272" s="5">
        <v>48.0</v>
      </c>
      <c r="F4272" s="10" t="s">
        <v>663</v>
      </c>
      <c r="G4272" s="5" t="s">
        <v>19</v>
      </c>
      <c r="H4272" s="5" t="s">
        <v>327</v>
      </c>
      <c r="I4272" s="7" t="s">
        <v>21</v>
      </c>
      <c r="J4272" s="5" t="s">
        <v>759</v>
      </c>
      <c r="K4272" s="5">
        <v>8.901719117305E12</v>
      </c>
      <c r="M4272" s="7">
        <v>1.0</v>
      </c>
      <c r="N4272" s="7">
        <v>100000.0</v>
      </c>
      <c r="O4272" s="8" t="s">
        <v>14167</v>
      </c>
      <c r="P4272" s="9" t="s">
        <v>14168</v>
      </c>
    </row>
    <row r="4273" ht="15.75" customHeight="1">
      <c r="A4273" s="5">
        <v>4275.0</v>
      </c>
      <c r="B4273" s="10" t="s">
        <v>14169</v>
      </c>
      <c r="C4273" s="5" t="s">
        <v>14170</v>
      </c>
      <c r="D4273" s="5">
        <v>40.0</v>
      </c>
      <c r="E4273" s="5">
        <v>39.0</v>
      </c>
      <c r="F4273" s="10" t="s">
        <v>663</v>
      </c>
      <c r="G4273" s="5" t="s">
        <v>19</v>
      </c>
      <c r="H4273" s="5" t="s">
        <v>327</v>
      </c>
      <c r="I4273" s="7" t="s">
        <v>21</v>
      </c>
      <c r="J4273" s="5" t="s">
        <v>620</v>
      </c>
      <c r="K4273" s="5" t="s">
        <v>14171</v>
      </c>
      <c r="M4273" s="7">
        <v>1.0</v>
      </c>
      <c r="N4273" s="7">
        <v>100000.0</v>
      </c>
      <c r="O4273" s="8" t="s">
        <v>4902</v>
      </c>
      <c r="P4273" s="9" t="s">
        <v>4596</v>
      </c>
    </row>
    <row r="4274" ht="15.75" customHeight="1">
      <c r="A4274" s="5">
        <v>4276.0</v>
      </c>
      <c r="B4274" s="10" t="s">
        <v>14172</v>
      </c>
      <c r="C4274" s="5" t="s">
        <v>14170</v>
      </c>
      <c r="D4274" s="5">
        <v>40.0</v>
      </c>
      <c r="E4274" s="5">
        <v>39.0</v>
      </c>
      <c r="F4274" s="10" t="s">
        <v>663</v>
      </c>
      <c r="G4274" s="5" t="s">
        <v>19</v>
      </c>
      <c r="H4274" s="5" t="s">
        <v>327</v>
      </c>
      <c r="I4274" s="7" t="s">
        <v>21</v>
      </c>
      <c r="J4274" s="5" t="s">
        <v>620</v>
      </c>
      <c r="K4274" s="5" t="s">
        <v>14173</v>
      </c>
      <c r="M4274" s="7">
        <v>1.0</v>
      </c>
      <c r="N4274" s="7">
        <v>100000.0</v>
      </c>
      <c r="O4274" s="8" t="s">
        <v>3842</v>
      </c>
      <c r="P4274" s="9" t="s">
        <v>3676</v>
      </c>
    </row>
    <row r="4275" ht="15.75" customHeight="1">
      <c r="A4275" s="5">
        <v>4277.0</v>
      </c>
      <c r="B4275" s="10" t="s">
        <v>14174</v>
      </c>
      <c r="C4275" s="5" t="s">
        <v>14175</v>
      </c>
      <c r="D4275" s="5">
        <v>40.0</v>
      </c>
      <c r="E4275" s="5">
        <v>39.0</v>
      </c>
      <c r="F4275" s="10" t="s">
        <v>663</v>
      </c>
      <c r="G4275" s="5" t="s">
        <v>19</v>
      </c>
      <c r="H4275" s="5" t="s">
        <v>327</v>
      </c>
      <c r="I4275" s="7" t="s">
        <v>21</v>
      </c>
      <c r="J4275" s="5" t="s">
        <v>620</v>
      </c>
      <c r="K4275" s="5" t="s">
        <v>14176</v>
      </c>
      <c r="M4275" s="7">
        <v>1.0</v>
      </c>
      <c r="N4275" s="7">
        <v>100000.0</v>
      </c>
      <c r="O4275" s="8" t="s">
        <v>14177</v>
      </c>
      <c r="P4275" s="9" t="s">
        <v>14178</v>
      </c>
    </row>
    <row r="4276" ht="15.75" customHeight="1">
      <c r="A4276" s="5">
        <v>4278.0</v>
      </c>
      <c r="B4276" s="10" t="s">
        <v>14179</v>
      </c>
      <c r="C4276" s="5" t="s">
        <v>14180</v>
      </c>
      <c r="D4276" s="5">
        <v>40.0</v>
      </c>
      <c r="E4276" s="5">
        <v>39.0</v>
      </c>
      <c r="F4276" s="10" t="s">
        <v>663</v>
      </c>
      <c r="G4276" s="5" t="s">
        <v>19</v>
      </c>
      <c r="H4276" s="5" t="s">
        <v>327</v>
      </c>
      <c r="I4276" s="7" t="s">
        <v>21</v>
      </c>
      <c r="J4276" s="5" t="s">
        <v>620</v>
      </c>
      <c r="K4276" s="5" t="s">
        <v>14181</v>
      </c>
      <c r="M4276" s="7">
        <v>1.0</v>
      </c>
      <c r="N4276" s="7">
        <v>100000.0</v>
      </c>
      <c r="O4276" s="8" t="s">
        <v>3636</v>
      </c>
      <c r="P4276" s="9" t="s">
        <v>14182</v>
      </c>
    </row>
    <row r="4277" ht="15.75" customHeight="1">
      <c r="A4277" s="5">
        <v>4279.0</v>
      </c>
      <c r="B4277" s="10" t="s">
        <v>14183</v>
      </c>
      <c r="C4277" s="5" t="s">
        <v>14184</v>
      </c>
      <c r="D4277" s="5">
        <v>40.0</v>
      </c>
      <c r="E4277" s="5">
        <v>39.0</v>
      </c>
      <c r="F4277" s="10" t="s">
        <v>663</v>
      </c>
      <c r="G4277" s="5" t="s">
        <v>19</v>
      </c>
      <c r="H4277" s="5" t="s">
        <v>327</v>
      </c>
      <c r="I4277" s="7" t="s">
        <v>21</v>
      </c>
      <c r="K4277" s="5">
        <v>8.901719129117E12</v>
      </c>
      <c r="M4277" s="7">
        <v>1.0</v>
      </c>
      <c r="N4277" s="7">
        <v>100000.0</v>
      </c>
      <c r="O4277" s="8" t="s">
        <v>3752</v>
      </c>
      <c r="P4277" s="9" t="s">
        <v>14185</v>
      </c>
    </row>
    <row r="4278" ht="15.75" customHeight="1">
      <c r="A4278" s="5">
        <v>4280.0</v>
      </c>
      <c r="B4278" s="10" t="s">
        <v>14186</v>
      </c>
      <c r="C4278" s="5" t="s">
        <v>14187</v>
      </c>
      <c r="D4278" s="5">
        <v>5.0</v>
      </c>
      <c r="E4278" s="5">
        <v>5.0</v>
      </c>
      <c r="F4278" s="10" t="s">
        <v>663</v>
      </c>
      <c r="G4278" s="5" t="s">
        <v>19</v>
      </c>
      <c r="H4278" s="5" t="s">
        <v>20</v>
      </c>
      <c r="I4278" s="7" t="s">
        <v>21</v>
      </c>
      <c r="J4278" s="5" t="s">
        <v>1268</v>
      </c>
      <c r="K4278" s="5" t="s">
        <v>14188</v>
      </c>
      <c r="M4278" s="7">
        <v>1.0</v>
      </c>
      <c r="N4278" s="7">
        <v>100000.0</v>
      </c>
      <c r="O4278" s="8" t="s">
        <v>14189</v>
      </c>
      <c r="P4278" s="9" t="s">
        <v>14190</v>
      </c>
    </row>
    <row r="4279" ht="15.75" customHeight="1">
      <c r="A4279" s="5">
        <v>4281.0</v>
      </c>
      <c r="B4279" s="10" t="s">
        <v>14191</v>
      </c>
      <c r="C4279" s="5" t="s">
        <v>14192</v>
      </c>
      <c r="D4279" s="5">
        <v>10.0</v>
      </c>
      <c r="E4279" s="5">
        <v>10.0</v>
      </c>
      <c r="F4279" s="10" t="s">
        <v>663</v>
      </c>
      <c r="G4279" s="5" t="s">
        <v>19</v>
      </c>
      <c r="H4279" s="5" t="s">
        <v>20</v>
      </c>
      <c r="I4279" s="7" t="s">
        <v>21</v>
      </c>
      <c r="J4279" s="5" t="s">
        <v>1268</v>
      </c>
      <c r="K4279" s="5" t="s">
        <v>14193</v>
      </c>
      <c r="M4279" s="7">
        <v>1.0</v>
      </c>
      <c r="N4279" s="7">
        <v>100000.0</v>
      </c>
      <c r="O4279" s="8" t="s">
        <v>14194</v>
      </c>
      <c r="P4279" s="9" t="s">
        <v>14195</v>
      </c>
    </row>
    <row r="4280" ht="15.75" customHeight="1">
      <c r="A4280" s="5">
        <v>4282.0</v>
      </c>
      <c r="B4280" s="10" t="s">
        <v>14196</v>
      </c>
      <c r="C4280" s="5" t="s">
        <v>14197</v>
      </c>
      <c r="D4280" s="5">
        <v>40.0</v>
      </c>
      <c r="E4280" s="5">
        <v>39.0</v>
      </c>
      <c r="F4280" s="10" t="s">
        <v>663</v>
      </c>
      <c r="G4280" s="5" t="s">
        <v>19</v>
      </c>
      <c r="H4280" s="5" t="s">
        <v>327</v>
      </c>
      <c r="I4280" s="7" t="s">
        <v>21</v>
      </c>
      <c r="J4280" s="5" t="s">
        <v>620</v>
      </c>
      <c r="K4280" s="5" t="s">
        <v>450</v>
      </c>
      <c r="M4280" s="7">
        <v>1.0</v>
      </c>
      <c r="N4280" s="7">
        <v>100000.0</v>
      </c>
      <c r="O4280" s="8" t="s">
        <v>14198</v>
      </c>
      <c r="P4280" s="9" t="s">
        <v>14199</v>
      </c>
    </row>
    <row r="4281" ht="15.75" customHeight="1">
      <c r="A4281" s="5">
        <v>4283.0</v>
      </c>
      <c r="B4281" s="10" t="s">
        <v>14200</v>
      </c>
      <c r="C4281" s="5" t="s">
        <v>14201</v>
      </c>
      <c r="D4281" s="5">
        <v>10.0</v>
      </c>
      <c r="E4281" s="5">
        <v>10.0</v>
      </c>
      <c r="F4281" s="10" t="s">
        <v>663</v>
      </c>
      <c r="G4281" s="5" t="s">
        <v>19</v>
      </c>
      <c r="H4281" s="5" t="s">
        <v>327</v>
      </c>
      <c r="I4281" s="7" t="s">
        <v>21</v>
      </c>
      <c r="J4281" s="5" t="s">
        <v>620</v>
      </c>
      <c r="K4281" s="5" t="s">
        <v>450</v>
      </c>
      <c r="M4281" s="7">
        <v>1.0</v>
      </c>
      <c r="N4281" s="7">
        <v>100000.0</v>
      </c>
      <c r="O4281" s="8" t="s">
        <v>14202</v>
      </c>
      <c r="P4281" s="9" t="s">
        <v>14203</v>
      </c>
    </row>
    <row r="4282" ht="15.75" customHeight="1">
      <c r="A4282" s="5">
        <v>4284.0</v>
      </c>
      <c r="B4282" s="10" t="s">
        <v>14204</v>
      </c>
      <c r="C4282" s="5" t="s">
        <v>14205</v>
      </c>
      <c r="D4282" s="5">
        <v>140.0</v>
      </c>
      <c r="E4282" s="5">
        <v>135.0</v>
      </c>
      <c r="F4282" s="10" t="s">
        <v>663</v>
      </c>
      <c r="G4282" s="5" t="s">
        <v>19</v>
      </c>
      <c r="H4282" s="5" t="s">
        <v>327</v>
      </c>
      <c r="I4282" s="7" t="s">
        <v>21</v>
      </c>
      <c r="J4282" s="5" t="s">
        <v>620</v>
      </c>
      <c r="K4282" s="5">
        <v>8.901719124624E12</v>
      </c>
      <c r="M4282" s="7">
        <v>1.0</v>
      </c>
      <c r="N4282" s="7">
        <v>100000.0</v>
      </c>
      <c r="O4282" s="8" t="s">
        <v>14206</v>
      </c>
      <c r="P4282" s="9" t="s">
        <v>14207</v>
      </c>
    </row>
    <row r="4283" ht="15.75" customHeight="1">
      <c r="A4283" s="5">
        <v>4285.0</v>
      </c>
      <c r="B4283" s="10" t="s">
        <v>14208</v>
      </c>
      <c r="C4283" s="5" t="s">
        <v>14209</v>
      </c>
      <c r="D4283" s="5">
        <v>10.0</v>
      </c>
      <c r="E4283" s="5">
        <v>9.9</v>
      </c>
      <c r="F4283" s="10" t="s">
        <v>663</v>
      </c>
      <c r="G4283" s="5" t="s">
        <v>19</v>
      </c>
      <c r="H4283" s="5" t="s">
        <v>327</v>
      </c>
      <c r="I4283" s="7" t="s">
        <v>21</v>
      </c>
      <c r="J4283" s="5" t="s">
        <v>620</v>
      </c>
      <c r="K4283" s="5" t="s">
        <v>14210</v>
      </c>
      <c r="M4283" s="7">
        <v>1.0</v>
      </c>
      <c r="N4283" s="7">
        <v>100000.0</v>
      </c>
      <c r="O4283" s="8" t="s">
        <v>14211</v>
      </c>
      <c r="P4283" s="9" t="s">
        <v>14212</v>
      </c>
    </row>
    <row r="4284" ht="15.75" customHeight="1">
      <c r="A4284" s="5">
        <v>4286.0</v>
      </c>
      <c r="B4284" s="10" t="s">
        <v>14213</v>
      </c>
      <c r="C4284" s="5" t="s">
        <v>14214</v>
      </c>
      <c r="D4284" s="5">
        <v>10.0</v>
      </c>
      <c r="E4284" s="5">
        <v>9.9</v>
      </c>
      <c r="F4284" s="10" t="s">
        <v>663</v>
      </c>
      <c r="G4284" s="5" t="s">
        <v>19</v>
      </c>
      <c r="H4284" s="5" t="s">
        <v>327</v>
      </c>
      <c r="I4284" s="7" t="s">
        <v>21</v>
      </c>
      <c r="J4284" s="5" t="s">
        <v>620</v>
      </c>
      <c r="K4284" s="5" t="s">
        <v>14215</v>
      </c>
      <c r="M4284" s="7">
        <v>1.0</v>
      </c>
      <c r="N4284" s="7">
        <v>100000.0</v>
      </c>
      <c r="O4284" s="8" t="s">
        <v>14198</v>
      </c>
      <c r="P4284" s="9" t="s">
        <v>14216</v>
      </c>
    </row>
    <row r="4285" ht="15.75" customHeight="1">
      <c r="A4285" s="5">
        <v>4287.0</v>
      </c>
      <c r="B4285" s="10" t="s">
        <v>14217</v>
      </c>
      <c r="C4285" s="5" t="s">
        <v>14218</v>
      </c>
      <c r="D4285" s="5">
        <v>20.0</v>
      </c>
      <c r="E4285" s="5">
        <v>19.5</v>
      </c>
      <c r="F4285" s="10" t="s">
        <v>663</v>
      </c>
      <c r="G4285" s="5" t="s">
        <v>19</v>
      </c>
      <c r="H4285" s="5" t="s">
        <v>327</v>
      </c>
      <c r="I4285" s="7" t="s">
        <v>21</v>
      </c>
      <c r="J4285" s="5" t="s">
        <v>620</v>
      </c>
      <c r="K4285" s="5" t="s">
        <v>14219</v>
      </c>
      <c r="M4285" s="7">
        <v>1.0</v>
      </c>
      <c r="N4285" s="7">
        <v>100000.0</v>
      </c>
      <c r="O4285" s="8" t="s">
        <v>4023</v>
      </c>
      <c r="P4285" s="9" t="s">
        <v>4028</v>
      </c>
    </row>
    <row r="4286" ht="15.75" customHeight="1">
      <c r="A4286" s="5">
        <v>4288.0</v>
      </c>
      <c r="B4286" s="10" t="s">
        <v>14220</v>
      </c>
      <c r="C4286" s="5" t="s">
        <v>14221</v>
      </c>
      <c r="D4286" s="5">
        <v>20.0</v>
      </c>
      <c r="E4286" s="5">
        <v>19.5</v>
      </c>
      <c r="F4286" s="10" t="s">
        <v>663</v>
      </c>
      <c r="G4286" s="5" t="s">
        <v>19</v>
      </c>
      <c r="H4286" s="5" t="s">
        <v>327</v>
      </c>
      <c r="I4286" s="7" t="s">
        <v>21</v>
      </c>
      <c r="J4286" s="5" t="s">
        <v>620</v>
      </c>
      <c r="K4286" s="5">
        <v>8.901719118043E12</v>
      </c>
      <c r="M4286" s="7">
        <v>1.0</v>
      </c>
      <c r="N4286" s="7">
        <v>100000.0</v>
      </c>
      <c r="O4286" s="8" t="s">
        <v>14222</v>
      </c>
      <c r="P4286" s="9" t="s">
        <v>14223</v>
      </c>
    </row>
    <row r="4287" ht="15.75" customHeight="1">
      <c r="A4287" s="5">
        <v>4289.0</v>
      </c>
      <c r="B4287" s="10" t="s">
        <v>14224</v>
      </c>
      <c r="C4287" s="5" t="s">
        <v>14225</v>
      </c>
      <c r="D4287" s="5">
        <v>20.0</v>
      </c>
      <c r="E4287" s="5">
        <v>19.5</v>
      </c>
      <c r="F4287" s="10" t="s">
        <v>381</v>
      </c>
      <c r="G4287" s="5" t="s">
        <v>19</v>
      </c>
      <c r="H4287" s="5" t="s">
        <v>20</v>
      </c>
      <c r="I4287" s="7" t="s">
        <v>21</v>
      </c>
      <c r="J4287" s="5" t="s">
        <v>620</v>
      </c>
      <c r="K4287" s="5" t="s">
        <v>14226</v>
      </c>
      <c r="M4287" s="7">
        <v>1.0</v>
      </c>
      <c r="N4287" s="7">
        <v>100000.0</v>
      </c>
      <c r="O4287" s="8" t="s">
        <v>4043</v>
      </c>
      <c r="P4287" s="9" t="s">
        <v>14227</v>
      </c>
    </row>
    <row r="4288" ht="15.75" customHeight="1">
      <c r="A4288" s="5">
        <v>4290.0</v>
      </c>
      <c r="B4288" s="10" t="s">
        <v>14228</v>
      </c>
      <c r="C4288" s="5" t="s">
        <v>14229</v>
      </c>
      <c r="D4288" s="5">
        <v>15.0</v>
      </c>
      <c r="E4288" s="5">
        <v>14.5</v>
      </c>
      <c r="F4288" s="10" t="s">
        <v>663</v>
      </c>
      <c r="G4288" s="5" t="s">
        <v>19</v>
      </c>
      <c r="H4288" s="5" t="s">
        <v>327</v>
      </c>
      <c r="I4288" s="7" t="s">
        <v>21</v>
      </c>
      <c r="J4288" s="5" t="s">
        <v>620</v>
      </c>
      <c r="K4288" s="5" t="s">
        <v>14230</v>
      </c>
      <c r="M4288" s="7">
        <v>1.0</v>
      </c>
      <c r="N4288" s="7">
        <v>100000.0</v>
      </c>
      <c r="O4288" s="8" t="s">
        <v>14202</v>
      </c>
      <c r="P4288" s="9" t="s">
        <v>14231</v>
      </c>
    </row>
    <row r="4289" ht="15.75" customHeight="1">
      <c r="A4289" s="5">
        <v>4291.0</v>
      </c>
      <c r="B4289" s="10" t="s">
        <v>14232</v>
      </c>
      <c r="C4289" s="5" t="s">
        <v>14233</v>
      </c>
      <c r="D4289" s="5">
        <v>30.0</v>
      </c>
      <c r="E4289" s="5">
        <v>29.0</v>
      </c>
      <c r="F4289" s="10" t="s">
        <v>663</v>
      </c>
      <c r="G4289" s="5" t="s">
        <v>19</v>
      </c>
      <c r="H4289" s="5" t="s">
        <v>327</v>
      </c>
      <c r="I4289" s="7" t="s">
        <v>21</v>
      </c>
      <c r="J4289" s="5" t="s">
        <v>620</v>
      </c>
      <c r="K4289" s="5" t="s">
        <v>14234</v>
      </c>
      <c r="M4289" s="7">
        <v>1.0</v>
      </c>
      <c r="N4289" s="7">
        <v>100000.0</v>
      </c>
      <c r="O4289" s="8" t="s">
        <v>14202</v>
      </c>
      <c r="P4289" s="9" t="s">
        <v>14235</v>
      </c>
    </row>
    <row r="4290" ht="15.75" customHeight="1">
      <c r="A4290" s="5">
        <v>4292.0</v>
      </c>
      <c r="B4290" s="10" t="s">
        <v>14236</v>
      </c>
      <c r="C4290" s="5" t="s">
        <v>14237</v>
      </c>
      <c r="D4290" s="5">
        <v>100.0</v>
      </c>
      <c r="E4290" s="5">
        <v>96.0</v>
      </c>
      <c r="F4290" s="10" t="s">
        <v>663</v>
      </c>
      <c r="G4290" s="5" t="s">
        <v>19</v>
      </c>
      <c r="H4290" s="5" t="s">
        <v>327</v>
      </c>
      <c r="I4290" s="7" t="s">
        <v>21</v>
      </c>
      <c r="J4290" s="5" t="s">
        <v>620</v>
      </c>
      <c r="K4290" s="5">
        <v>8.901719115141E12</v>
      </c>
      <c r="M4290" s="7">
        <v>1.0</v>
      </c>
      <c r="N4290" s="7">
        <v>100000.0</v>
      </c>
      <c r="O4290" s="8" t="s">
        <v>14238</v>
      </c>
      <c r="P4290" s="9" t="s">
        <v>14239</v>
      </c>
    </row>
    <row r="4291" ht="15.75" customHeight="1">
      <c r="A4291" s="5">
        <v>4293.0</v>
      </c>
      <c r="B4291" s="10" t="s">
        <v>14240</v>
      </c>
      <c r="C4291" s="5" t="s">
        <v>14241</v>
      </c>
      <c r="D4291" s="5">
        <v>10.0</v>
      </c>
      <c r="E4291" s="5">
        <v>9.75</v>
      </c>
      <c r="F4291" s="10" t="s">
        <v>663</v>
      </c>
      <c r="G4291" s="5" t="s">
        <v>19</v>
      </c>
      <c r="H4291" s="5" t="s">
        <v>327</v>
      </c>
      <c r="I4291" s="7" t="s">
        <v>21</v>
      </c>
      <c r="J4291" s="5" t="s">
        <v>620</v>
      </c>
      <c r="K4291" s="5">
        <v>8.901719101861E12</v>
      </c>
      <c r="M4291" s="7">
        <v>1.0</v>
      </c>
      <c r="N4291" s="7">
        <v>100000.0</v>
      </c>
      <c r="O4291" s="8" t="s">
        <v>14242</v>
      </c>
      <c r="P4291" s="9" t="s">
        <v>14243</v>
      </c>
    </row>
    <row r="4292" ht="15.75" customHeight="1">
      <c r="A4292" s="5">
        <v>4294.0</v>
      </c>
      <c r="B4292" s="10" t="s">
        <v>14244</v>
      </c>
      <c r="C4292" s="5" t="s">
        <v>14245</v>
      </c>
      <c r="D4292" s="5">
        <v>30.0</v>
      </c>
      <c r="E4292" s="5">
        <v>29.0</v>
      </c>
      <c r="F4292" s="10" t="s">
        <v>663</v>
      </c>
      <c r="G4292" s="5" t="s">
        <v>19</v>
      </c>
      <c r="H4292" s="5" t="s">
        <v>327</v>
      </c>
      <c r="I4292" s="7" t="s">
        <v>21</v>
      </c>
      <c r="J4292" s="5" t="s">
        <v>759</v>
      </c>
      <c r="K4292" s="5">
        <v>8.901719128202E12</v>
      </c>
      <c r="M4292" s="7">
        <v>1.0</v>
      </c>
      <c r="N4292" s="7">
        <v>100000.0</v>
      </c>
      <c r="O4292" s="8" t="s">
        <v>14246</v>
      </c>
      <c r="P4292" s="9" t="s">
        <v>14247</v>
      </c>
    </row>
    <row r="4293" ht="15.75" customHeight="1">
      <c r="A4293" s="5">
        <v>4295.0</v>
      </c>
      <c r="B4293" s="10" t="s">
        <v>14248</v>
      </c>
      <c r="C4293" s="5" t="s">
        <v>14249</v>
      </c>
      <c r="D4293" s="5">
        <v>2.0</v>
      </c>
      <c r="E4293" s="5">
        <v>2.0</v>
      </c>
      <c r="F4293" s="10" t="s">
        <v>663</v>
      </c>
      <c r="G4293" s="5" t="s">
        <v>19</v>
      </c>
      <c r="H4293" s="5" t="s">
        <v>327</v>
      </c>
      <c r="I4293" s="7" t="s">
        <v>21</v>
      </c>
      <c r="J4293" s="5" t="s">
        <v>759</v>
      </c>
      <c r="K4293" s="5" t="s">
        <v>14250</v>
      </c>
      <c r="M4293" s="7">
        <v>1.0</v>
      </c>
      <c r="N4293" s="7">
        <v>100000.0</v>
      </c>
      <c r="O4293" s="8" t="s">
        <v>14246</v>
      </c>
      <c r="P4293" s="9" t="s">
        <v>14251</v>
      </c>
    </row>
    <row r="4294" ht="15.75" customHeight="1">
      <c r="A4294" s="5">
        <v>4296.0</v>
      </c>
      <c r="B4294" s="10" t="s">
        <v>14252</v>
      </c>
      <c r="C4294" s="5" t="s">
        <v>14253</v>
      </c>
      <c r="D4294" s="5">
        <v>5.0</v>
      </c>
      <c r="E4294" s="5">
        <v>5.0</v>
      </c>
      <c r="F4294" s="10" t="s">
        <v>663</v>
      </c>
      <c r="G4294" s="5" t="s">
        <v>19</v>
      </c>
      <c r="H4294" s="5" t="s">
        <v>327</v>
      </c>
      <c r="I4294" s="7" t="s">
        <v>21</v>
      </c>
      <c r="J4294" s="5" t="s">
        <v>620</v>
      </c>
      <c r="K4294" s="5">
        <v>8.901719117718E12</v>
      </c>
      <c r="M4294" s="7">
        <v>1.0</v>
      </c>
      <c r="N4294" s="7">
        <v>100000.0</v>
      </c>
      <c r="O4294" s="8" t="s">
        <v>3556</v>
      </c>
      <c r="P4294" s="9" t="s">
        <v>14254</v>
      </c>
    </row>
    <row r="4295" ht="15.75" customHeight="1">
      <c r="A4295" s="5">
        <v>4297.0</v>
      </c>
      <c r="B4295" s="10" t="s">
        <v>14255</v>
      </c>
      <c r="C4295" s="5" t="s">
        <v>14256</v>
      </c>
      <c r="D4295" s="5">
        <v>5.0</v>
      </c>
      <c r="E4295" s="5">
        <v>4.5</v>
      </c>
      <c r="F4295" s="10" t="s">
        <v>663</v>
      </c>
      <c r="G4295" s="5" t="s">
        <v>19</v>
      </c>
      <c r="H4295" s="5" t="s">
        <v>327</v>
      </c>
      <c r="I4295" s="7" t="s">
        <v>21</v>
      </c>
      <c r="J4295" s="5" t="s">
        <v>620</v>
      </c>
      <c r="K4295" s="5">
        <v>8.901719114748E12</v>
      </c>
      <c r="M4295" s="7">
        <v>1.0</v>
      </c>
      <c r="N4295" s="7">
        <v>100000.0</v>
      </c>
      <c r="O4295" s="8" t="s">
        <v>12611</v>
      </c>
      <c r="P4295" s="9" t="s">
        <v>14257</v>
      </c>
    </row>
    <row r="4296" ht="15.75" customHeight="1">
      <c r="A4296" s="5">
        <v>4298.0</v>
      </c>
      <c r="B4296" s="10" t="s">
        <v>14258</v>
      </c>
      <c r="C4296" s="5" t="s">
        <v>14259</v>
      </c>
      <c r="D4296" s="5">
        <v>35.0</v>
      </c>
      <c r="E4296" s="5">
        <v>34.0</v>
      </c>
      <c r="F4296" s="10" t="s">
        <v>663</v>
      </c>
      <c r="G4296" s="5" t="s">
        <v>19</v>
      </c>
      <c r="H4296" s="5" t="s">
        <v>20</v>
      </c>
      <c r="I4296" s="7" t="s">
        <v>21</v>
      </c>
      <c r="J4296" s="5" t="s">
        <v>620</v>
      </c>
      <c r="K4296" s="5" t="s">
        <v>14260</v>
      </c>
      <c r="M4296" s="7">
        <v>1.0</v>
      </c>
      <c r="N4296" s="7">
        <v>100000.0</v>
      </c>
      <c r="O4296" s="8" t="s">
        <v>4117</v>
      </c>
      <c r="P4296" s="9" t="s">
        <v>14261</v>
      </c>
    </row>
    <row r="4297" ht="15.75" customHeight="1">
      <c r="A4297" s="5">
        <v>4299.0</v>
      </c>
      <c r="B4297" s="10" t="s">
        <v>14262</v>
      </c>
      <c r="C4297" s="5" t="s">
        <v>14263</v>
      </c>
      <c r="D4297" s="5">
        <v>10.0</v>
      </c>
      <c r="E4297" s="5">
        <v>10.0</v>
      </c>
      <c r="F4297" s="10" t="s">
        <v>663</v>
      </c>
      <c r="G4297" s="5" t="s">
        <v>19</v>
      </c>
      <c r="H4297" s="5" t="s">
        <v>20</v>
      </c>
      <c r="I4297" s="7" t="s">
        <v>21</v>
      </c>
      <c r="J4297" s="5" t="s">
        <v>620</v>
      </c>
      <c r="K4297" s="5" t="s">
        <v>14264</v>
      </c>
      <c r="M4297" s="7">
        <v>1.0</v>
      </c>
      <c r="N4297" s="7">
        <v>100000.0</v>
      </c>
      <c r="O4297" s="8" t="s">
        <v>4117</v>
      </c>
      <c r="P4297" s="9" t="s">
        <v>14265</v>
      </c>
    </row>
    <row r="4298" ht="15.75" customHeight="1">
      <c r="A4298" s="5">
        <v>4300.0</v>
      </c>
      <c r="B4298" s="10" t="s">
        <v>14266</v>
      </c>
      <c r="C4298" s="5" t="s">
        <v>14267</v>
      </c>
      <c r="D4298" s="5">
        <v>10.0</v>
      </c>
      <c r="E4298" s="5">
        <v>9.75</v>
      </c>
      <c r="F4298" s="10" t="s">
        <v>663</v>
      </c>
      <c r="G4298" s="5" t="s">
        <v>19</v>
      </c>
      <c r="H4298" s="5" t="s">
        <v>908</v>
      </c>
      <c r="I4298" s="7" t="s">
        <v>21</v>
      </c>
      <c r="J4298" s="5" t="s">
        <v>620</v>
      </c>
      <c r="K4298" s="5">
        <v>8.901719110412E12</v>
      </c>
      <c r="M4298" s="7">
        <v>1.0</v>
      </c>
      <c r="N4298" s="7">
        <v>100000.0</v>
      </c>
      <c r="O4298" s="8" t="s">
        <v>2890</v>
      </c>
      <c r="P4298" s="9" t="s">
        <v>14268</v>
      </c>
    </row>
    <row r="4299" ht="15.75" customHeight="1">
      <c r="A4299" s="5">
        <v>4301.0</v>
      </c>
      <c r="B4299" s="10" t="s">
        <v>14269</v>
      </c>
      <c r="C4299" s="5" t="s">
        <v>14270</v>
      </c>
      <c r="D4299" s="5">
        <v>10.0</v>
      </c>
      <c r="E4299" s="5">
        <v>9.45</v>
      </c>
      <c r="F4299" s="10" t="s">
        <v>663</v>
      </c>
      <c r="G4299" s="5" t="s">
        <v>19</v>
      </c>
      <c r="H4299" s="5" t="s">
        <v>327</v>
      </c>
      <c r="I4299" s="7" t="s">
        <v>21</v>
      </c>
      <c r="J4299" s="5" t="s">
        <v>620</v>
      </c>
      <c r="K4299" s="5">
        <v>8.901719111129E12</v>
      </c>
      <c r="M4299" s="7">
        <v>1.0</v>
      </c>
      <c r="N4299" s="7">
        <v>100000.0</v>
      </c>
      <c r="O4299" s="8" t="s">
        <v>14271</v>
      </c>
      <c r="P4299" s="9" t="s">
        <v>14272</v>
      </c>
    </row>
    <row r="4300" ht="15.75" customHeight="1">
      <c r="A4300" s="5">
        <v>4302.0</v>
      </c>
      <c r="B4300" s="10" t="s">
        <v>14273</v>
      </c>
      <c r="C4300" s="5" t="s">
        <v>14274</v>
      </c>
      <c r="D4300" s="5">
        <v>10.0</v>
      </c>
      <c r="E4300" s="5">
        <v>9.55</v>
      </c>
      <c r="F4300" s="10" t="s">
        <v>663</v>
      </c>
      <c r="G4300" s="5" t="s">
        <v>19</v>
      </c>
      <c r="H4300" s="5" t="s">
        <v>327</v>
      </c>
      <c r="I4300" s="7" t="s">
        <v>21</v>
      </c>
      <c r="J4300" s="5" t="s">
        <v>620</v>
      </c>
      <c r="K4300" s="5">
        <v>8.901719111426E12</v>
      </c>
      <c r="M4300" s="7">
        <v>1.0</v>
      </c>
      <c r="N4300" s="7">
        <v>100000.0</v>
      </c>
      <c r="O4300" s="8" t="s">
        <v>14275</v>
      </c>
      <c r="P4300" s="9" t="s">
        <v>14276</v>
      </c>
    </row>
    <row r="4301" ht="15.75" customHeight="1">
      <c r="A4301" s="5">
        <v>4303.0</v>
      </c>
      <c r="B4301" s="10" t="s">
        <v>14277</v>
      </c>
      <c r="C4301" s="5" t="s">
        <v>14278</v>
      </c>
      <c r="D4301" s="5">
        <v>40.0</v>
      </c>
      <c r="E4301" s="5">
        <v>39.0</v>
      </c>
      <c r="F4301" s="10" t="s">
        <v>663</v>
      </c>
      <c r="G4301" s="5" t="s">
        <v>19</v>
      </c>
      <c r="H4301" s="5" t="s">
        <v>327</v>
      </c>
      <c r="I4301" s="7" t="s">
        <v>21</v>
      </c>
      <c r="J4301" s="5" t="s">
        <v>620</v>
      </c>
      <c r="K4301" s="5">
        <v>8.901719129223E12</v>
      </c>
      <c r="M4301" s="7">
        <v>1.0</v>
      </c>
      <c r="N4301" s="7">
        <v>100000.0</v>
      </c>
      <c r="O4301" s="8" t="s">
        <v>14279</v>
      </c>
      <c r="P4301" s="9" t="s">
        <v>14280</v>
      </c>
    </row>
    <row r="4302" ht="15.75" customHeight="1">
      <c r="A4302" s="5">
        <v>4304.0</v>
      </c>
      <c r="B4302" s="8" t="s">
        <v>14281</v>
      </c>
      <c r="C4302" s="5" t="s">
        <v>14282</v>
      </c>
      <c r="D4302" s="5">
        <v>85.0</v>
      </c>
      <c r="E4302" s="5">
        <v>84.0</v>
      </c>
      <c r="F4302" s="10" t="s">
        <v>822</v>
      </c>
      <c r="G4302" s="5" t="s">
        <v>19</v>
      </c>
      <c r="H4302" s="5" t="s">
        <v>116</v>
      </c>
      <c r="I4302" s="7" t="s">
        <v>21</v>
      </c>
      <c r="J4302" s="5" t="s">
        <v>759</v>
      </c>
      <c r="K4302" s="5">
        <v>8.904109470745E12</v>
      </c>
      <c r="M4302" s="7">
        <v>1.0</v>
      </c>
      <c r="N4302" s="7">
        <v>100000.0</v>
      </c>
      <c r="O4302" s="8" t="s">
        <v>1028</v>
      </c>
      <c r="P4302" s="9" t="s">
        <v>4988</v>
      </c>
    </row>
    <row r="4303" ht="15.75" customHeight="1">
      <c r="A4303" s="5">
        <v>4305.0</v>
      </c>
      <c r="B4303" s="10" t="s">
        <v>14283</v>
      </c>
      <c r="C4303" s="5" t="s">
        <v>14284</v>
      </c>
      <c r="D4303" s="5">
        <v>100.0</v>
      </c>
      <c r="E4303" s="5">
        <v>97.0</v>
      </c>
      <c r="F4303" s="10" t="s">
        <v>822</v>
      </c>
      <c r="G4303" s="5" t="s">
        <v>19</v>
      </c>
      <c r="H4303" s="5" t="s">
        <v>116</v>
      </c>
      <c r="I4303" s="7" t="s">
        <v>21</v>
      </c>
      <c r="J4303" s="5" t="s">
        <v>759</v>
      </c>
      <c r="K4303" s="5" t="s">
        <v>14285</v>
      </c>
      <c r="M4303" s="7">
        <v>1.0</v>
      </c>
      <c r="N4303" s="7">
        <v>100000.0</v>
      </c>
      <c r="O4303" s="8" t="s">
        <v>2407</v>
      </c>
      <c r="P4303" s="9" t="s">
        <v>14286</v>
      </c>
    </row>
    <row r="4304" ht="15.75" customHeight="1">
      <c r="A4304" s="5">
        <v>4306.0</v>
      </c>
      <c r="B4304" s="10" t="s">
        <v>14287</v>
      </c>
      <c r="C4304" s="5" t="s">
        <v>14288</v>
      </c>
      <c r="D4304" s="5">
        <v>120.0</v>
      </c>
      <c r="E4304" s="5">
        <v>118.0</v>
      </c>
      <c r="F4304" s="10" t="s">
        <v>822</v>
      </c>
      <c r="G4304" s="5" t="s">
        <v>19</v>
      </c>
      <c r="H4304" s="5" t="s">
        <v>116</v>
      </c>
      <c r="I4304" s="7" t="s">
        <v>21</v>
      </c>
      <c r="J4304" s="5" t="s">
        <v>759</v>
      </c>
      <c r="K4304" s="5" t="s">
        <v>14289</v>
      </c>
      <c r="M4304" s="7">
        <v>1.0</v>
      </c>
      <c r="N4304" s="7">
        <v>100000.0</v>
      </c>
      <c r="O4304" s="8" t="s">
        <v>2417</v>
      </c>
      <c r="P4304" s="9" t="s">
        <v>14290</v>
      </c>
    </row>
    <row r="4305" ht="15.75" customHeight="1">
      <c r="A4305" s="5">
        <v>4307.0</v>
      </c>
      <c r="B4305" s="10" t="s">
        <v>14291</v>
      </c>
      <c r="C4305" s="5" t="s">
        <v>14292</v>
      </c>
      <c r="D4305" s="5">
        <v>60.0</v>
      </c>
      <c r="E4305" s="5">
        <v>58.0</v>
      </c>
      <c r="F4305" s="10" t="s">
        <v>822</v>
      </c>
      <c r="G4305" s="5" t="s">
        <v>19</v>
      </c>
      <c r="H4305" s="5" t="s">
        <v>116</v>
      </c>
      <c r="I4305" s="7" t="s">
        <v>21</v>
      </c>
      <c r="J4305" s="5" t="s">
        <v>759</v>
      </c>
      <c r="K4305" s="5" t="s">
        <v>450</v>
      </c>
      <c r="M4305" s="7">
        <v>1.0</v>
      </c>
      <c r="N4305" s="7">
        <v>100000.0</v>
      </c>
      <c r="O4305" s="8" t="s">
        <v>2417</v>
      </c>
      <c r="P4305" s="9" t="s">
        <v>6022</v>
      </c>
    </row>
    <row r="4306" ht="15.75" customHeight="1">
      <c r="A4306" s="5">
        <v>4308.0</v>
      </c>
      <c r="B4306" s="10" t="s">
        <v>14293</v>
      </c>
      <c r="C4306" s="5" t="s">
        <v>14294</v>
      </c>
      <c r="D4306" s="5">
        <v>30.0</v>
      </c>
      <c r="E4306" s="5">
        <v>29.0</v>
      </c>
      <c r="F4306" s="10" t="s">
        <v>822</v>
      </c>
      <c r="G4306" s="5" t="s">
        <v>19</v>
      </c>
      <c r="H4306" s="5" t="s">
        <v>327</v>
      </c>
      <c r="I4306" s="7" t="s">
        <v>21</v>
      </c>
      <c r="J4306" s="5" t="s">
        <v>759</v>
      </c>
      <c r="K4306" s="5">
        <v>8.904109465383E12</v>
      </c>
      <c r="M4306" s="7">
        <v>1.0</v>
      </c>
      <c r="N4306" s="7">
        <v>100000.0</v>
      </c>
      <c r="O4306" s="8" t="s">
        <v>14295</v>
      </c>
      <c r="P4306" s="9" t="s">
        <v>14296</v>
      </c>
    </row>
    <row r="4307" ht="15.75" customHeight="1">
      <c r="A4307" s="5">
        <v>4309.0</v>
      </c>
      <c r="B4307" s="10" t="s">
        <v>14297</v>
      </c>
      <c r="C4307" s="5" t="s">
        <v>14298</v>
      </c>
      <c r="D4307" s="5">
        <v>60.0</v>
      </c>
      <c r="E4307" s="5">
        <v>59.0</v>
      </c>
      <c r="F4307" s="10" t="s">
        <v>822</v>
      </c>
      <c r="G4307" s="5" t="s">
        <v>19</v>
      </c>
      <c r="H4307" s="5" t="s">
        <v>327</v>
      </c>
      <c r="I4307" s="7" t="s">
        <v>21</v>
      </c>
      <c r="J4307" s="5" t="s">
        <v>759</v>
      </c>
      <c r="K4307" s="5" t="s">
        <v>14299</v>
      </c>
      <c r="M4307" s="7">
        <v>1.0</v>
      </c>
      <c r="N4307" s="7">
        <v>100000.0</v>
      </c>
      <c r="O4307" s="8" t="s">
        <v>14295</v>
      </c>
      <c r="P4307" s="9" t="s">
        <v>14300</v>
      </c>
    </row>
    <row r="4308" ht="15.75" customHeight="1">
      <c r="A4308" s="5">
        <v>4310.0</v>
      </c>
      <c r="B4308" s="10" t="s">
        <v>14301</v>
      </c>
      <c r="C4308" s="5" t="s">
        <v>14302</v>
      </c>
      <c r="D4308" s="5">
        <v>60.0</v>
      </c>
      <c r="E4308" s="5">
        <v>59.0</v>
      </c>
      <c r="F4308" s="10" t="s">
        <v>822</v>
      </c>
      <c r="G4308" s="5" t="s">
        <v>19</v>
      </c>
      <c r="H4308" s="5" t="s">
        <v>327</v>
      </c>
      <c r="I4308" s="7" t="s">
        <v>21</v>
      </c>
      <c r="J4308" s="5" t="s">
        <v>759</v>
      </c>
      <c r="K4308" s="5">
        <v>8.904109420597E12</v>
      </c>
      <c r="M4308" s="7">
        <v>1.0</v>
      </c>
      <c r="N4308" s="7">
        <v>100000.0</v>
      </c>
      <c r="O4308" s="8" t="s">
        <v>14303</v>
      </c>
      <c r="P4308" s="9" t="s">
        <v>3191</v>
      </c>
    </row>
    <row r="4309" ht="15.75" customHeight="1">
      <c r="A4309" s="5">
        <v>4311.0</v>
      </c>
      <c r="B4309" s="10" t="s">
        <v>14304</v>
      </c>
      <c r="C4309" s="5" t="s">
        <v>14305</v>
      </c>
      <c r="D4309" s="5">
        <v>665.0</v>
      </c>
      <c r="E4309" s="5">
        <v>660.0</v>
      </c>
      <c r="F4309" s="10" t="s">
        <v>822</v>
      </c>
      <c r="G4309" s="5" t="s">
        <v>19</v>
      </c>
      <c r="H4309" s="5" t="s">
        <v>109</v>
      </c>
      <c r="I4309" s="7" t="s">
        <v>21</v>
      </c>
      <c r="J4309" s="5" t="s">
        <v>759</v>
      </c>
      <c r="K4309" s="5">
        <v>8.904422705326E12</v>
      </c>
      <c r="M4309" s="7">
        <v>1.0</v>
      </c>
      <c r="N4309" s="7">
        <v>100000.0</v>
      </c>
      <c r="O4309" s="8" t="s">
        <v>616</v>
      </c>
      <c r="P4309" s="9" t="s">
        <v>14306</v>
      </c>
    </row>
    <row r="4310" ht="15.75" customHeight="1">
      <c r="A4310" s="5">
        <v>4312.0</v>
      </c>
      <c r="B4310" s="10" t="s">
        <v>14307</v>
      </c>
      <c r="C4310" s="5" t="s">
        <v>14308</v>
      </c>
      <c r="D4310" s="5">
        <v>355.0</v>
      </c>
      <c r="E4310" s="5">
        <v>351.0</v>
      </c>
      <c r="F4310" s="10" t="s">
        <v>822</v>
      </c>
      <c r="G4310" s="5" t="s">
        <v>19</v>
      </c>
      <c r="H4310" s="5" t="s">
        <v>116</v>
      </c>
      <c r="I4310" s="7" t="s">
        <v>21</v>
      </c>
      <c r="J4310" s="5" t="s">
        <v>759</v>
      </c>
      <c r="K4310" s="5" t="s">
        <v>14309</v>
      </c>
      <c r="M4310" s="7">
        <v>1.0</v>
      </c>
      <c r="N4310" s="7">
        <v>100000.0</v>
      </c>
      <c r="O4310" s="8" t="s">
        <v>616</v>
      </c>
      <c r="P4310" s="9" t="s">
        <v>14310</v>
      </c>
    </row>
    <row r="4311" ht="15.75" customHeight="1">
      <c r="A4311" s="5">
        <v>4313.0</v>
      </c>
      <c r="B4311" s="10" t="s">
        <v>14311</v>
      </c>
      <c r="C4311" s="5" t="s">
        <v>14312</v>
      </c>
      <c r="D4311" s="5">
        <v>90.0</v>
      </c>
      <c r="E4311" s="5">
        <v>88.0</v>
      </c>
      <c r="F4311" s="10" t="s">
        <v>822</v>
      </c>
      <c r="G4311" s="5" t="s">
        <v>19</v>
      </c>
      <c r="H4311" s="5" t="s">
        <v>327</v>
      </c>
      <c r="I4311" s="7" t="s">
        <v>21</v>
      </c>
      <c r="J4311" s="5" t="s">
        <v>759</v>
      </c>
      <c r="K4311" s="5" t="s">
        <v>14313</v>
      </c>
      <c r="M4311" s="7">
        <v>1.0</v>
      </c>
      <c r="N4311" s="7">
        <v>100000.0</v>
      </c>
      <c r="O4311" s="8" t="s">
        <v>5027</v>
      </c>
      <c r="P4311" s="9" t="s">
        <v>14314</v>
      </c>
    </row>
    <row r="4312" ht="15.75" customHeight="1">
      <c r="A4312" s="5">
        <v>4314.0</v>
      </c>
      <c r="B4312" s="10" t="s">
        <v>14315</v>
      </c>
      <c r="C4312" s="5" t="s">
        <v>14316</v>
      </c>
      <c r="D4312" s="5">
        <v>60.0</v>
      </c>
      <c r="E4312" s="5">
        <v>59.0</v>
      </c>
      <c r="F4312" s="10" t="s">
        <v>822</v>
      </c>
      <c r="G4312" s="5" t="s">
        <v>19</v>
      </c>
      <c r="H4312" s="5" t="s">
        <v>327</v>
      </c>
      <c r="I4312" s="7" t="s">
        <v>21</v>
      </c>
      <c r="J4312" s="5" t="s">
        <v>759</v>
      </c>
      <c r="K4312" s="5" t="s">
        <v>14317</v>
      </c>
      <c r="M4312" s="7">
        <v>1.0</v>
      </c>
      <c r="N4312" s="7">
        <v>100000.0</v>
      </c>
      <c r="O4312" s="8" t="s">
        <v>2417</v>
      </c>
      <c r="P4312" s="9" t="s">
        <v>14318</v>
      </c>
    </row>
    <row r="4313" ht="15.75" customHeight="1">
      <c r="A4313" s="5">
        <v>4315.0</v>
      </c>
      <c r="B4313" s="10" t="s">
        <v>14319</v>
      </c>
      <c r="C4313" s="5" t="s">
        <v>14320</v>
      </c>
      <c r="D4313" s="5">
        <v>65.0</v>
      </c>
      <c r="E4313" s="5">
        <v>64.0</v>
      </c>
      <c r="F4313" s="10" t="s">
        <v>822</v>
      </c>
      <c r="G4313" s="5" t="s">
        <v>19</v>
      </c>
      <c r="H4313" s="5" t="s">
        <v>327</v>
      </c>
      <c r="I4313" s="7" t="s">
        <v>21</v>
      </c>
      <c r="J4313" s="5" t="s">
        <v>759</v>
      </c>
      <c r="K4313" s="5" t="s">
        <v>14321</v>
      </c>
      <c r="M4313" s="7">
        <v>1.0</v>
      </c>
      <c r="N4313" s="7">
        <v>100000.0</v>
      </c>
      <c r="O4313" s="8" t="s">
        <v>5027</v>
      </c>
      <c r="P4313" s="9" t="s">
        <v>5252</v>
      </c>
    </row>
    <row r="4314" ht="15.75" customHeight="1">
      <c r="A4314" s="5">
        <v>4316.0</v>
      </c>
      <c r="B4314" s="10" t="s">
        <v>14322</v>
      </c>
      <c r="C4314" s="5" t="s">
        <v>14323</v>
      </c>
      <c r="D4314" s="5">
        <v>50.0</v>
      </c>
      <c r="E4314" s="5">
        <v>48.0</v>
      </c>
      <c r="F4314" s="10" t="s">
        <v>822</v>
      </c>
      <c r="G4314" s="5" t="s">
        <v>19</v>
      </c>
      <c r="H4314" s="5" t="s">
        <v>327</v>
      </c>
      <c r="I4314" s="7" t="s">
        <v>21</v>
      </c>
      <c r="J4314" s="5" t="s">
        <v>759</v>
      </c>
      <c r="K4314" s="5">
        <v>8.904109451577E12</v>
      </c>
      <c r="M4314" s="7">
        <v>1.0</v>
      </c>
      <c r="N4314" s="7">
        <v>100000.0</v>
      </c>
      <c r="O4314" s="8" t="s">
        <v>5027</v>
      </c>
      <c r="P4314" s="9" t="s">
        <v>14324</v>
      </c>
    </row>
    <row r="4315" ht="15.75" customHeight="1">
      <c r="A4315" s="5">
        <v>4317.0</v>
      </c>
      <c r="B4315" s="10" t="s">
        <v>14325</v>
      </c>
      <c r="C4315" s="5" t="s">
        <v>14326</v>
      </c>
      <c r="D4315" s="5">
        <v>65.0</v>
      </c>
      <c r="E4315" s="5">
        <v>62.0</v>
      </c>
      <c r="F4315" s="10" t="s">
        <v>822</v>
      </c>
      <c r="G4315" s="5" t="s">
        <v>19</v>
      </c>
      <c r="H4315" s="5" t="s">
        <v>327</v>
      </c>
      <c r="I4315" s="7" t="s">
        <v>21</v>
      </c>
      <c r="J4315" s="5" t="s">
        <v>759</v>
      </c>
      <c r="K4315" s="5">
        <v>8.90410949497E12</v>
      </c>
      <c r="M4315" s="7">
        <v>1.0</v>
      </c>
      <c r="N4315" s="7">
        <v>100000.0</v>
      </c>
      <c r="O4315" s="8" t="s">
        <v>5027</v>
      </c>
      <c r="P4315" s="9" t="s">
        <v>5359</v>
      </c>
    </row>
    <row r="4316" ht="15.75" customHeight="1">
      <c r="A4316" s="5">
        <v>4318.0</v>
      </c>
      <c r="B4316" s="10" t="s">
        <v>14327</v>
      </c>
      <c r="C4316" s="5" t="s">
        <v>14328</v>
      </c>
      <c r="D4316" s="5">
        <v>80.0</v>
      </c>
      <c r="E4316" s="5">
        <v>78.0</v>
      </c>
      <c r="F4316" s="10" t="s">
        <v>822</v>
      </c>
      <c r="G4316" s="5" t="s">
        <v>19</v>
      </c>
      <c r="H4316" s="5" t="s">
        <v>327</v>
      </c>
      <c r="I4316" s="7" t="s">
        <v>21</v>
      </c>
      <c r="J4316" s="5" t="s">
        <v>759</v>
      </c>
      <c r="K4316" s="5">
        <v>8.904109406133E12</v>
      </c>
      <c r="M4316" s="7">
        <v>1.0</v>
      </c>
      <c r="N4316" s="7">
        <v>100000.0</v>
      </c>
      <c r="O4316" s="8" t="s">
        <v>5027</v>
      </c>
      <c r="P4316" s="9" t="s">
        <v>14314</v>
      </c>
    </row>
    <row r="4317" ht="15.75" customHeight="1">
      <c r="A4317" s="5">
        <v>4319.0</v>
      </c>
      <c r="B4317" s="10" t="s">
        <v>14329</v>
      </c>
      <c r="C4317" s="5" t="s">
        <v>14330</v>
      </c>
      <c r="D4317" s="5">
        <v>45.0</v>
      </c>
      <c r="E4317" s="5">
        <v>44.0</v>
      </c>
      <c r="F4317" s="10" t="s">
        <v>822</v>
      </c>
      <c r="G4317" s="5" t="s">
        <v>19</v>
      </c>
      <c r="H4317" s="5" t="s">
        <v>327</v>
      </c>
      <c r="I4317" s="7" t="s">
        <v>21</v>
      </c>
      <c r="J4317" s="5" t="s">
        <v>759</v>
      </c>
      <c r="K4317" s="5" t="s">
        <v>14331</v>
      </c>
      <c r="M4317" s="7">
        <v>1.0</v>
      </c>
      <c r="N4317" s="7">
        <v>100000.0</v>
      </c>
      <c r="O4317" s="8" t="s">
        <v>5027</v>
      </c>
      <c r="P4317" s="9" t="s">
        <v>5252</v>
      </c>
    </row>
    <row r="4318" ht="15.75" customHeight="1">
      <c r="A4318" s="5">
        <v>4320.0</v>
      </c>
      <c r="B4318" s="10" t="s">
        <v>14332</v>
      </c>
      <c r="C4318" s="5" t="s">
        <v>14333</v>
      </c>
      <c r="D4318" s="5">
        <v>60.0</v>
      </c>
      <c r="E4318" s="5">
        <v>58.0</v>
      </c>
      <c r="F4318" s="10" t="s">
        <v>822</v>
      </c>
      <c r="G4318" s="5" t="s">
        <v>19</v>
      </c>
      <c r="H4318" s="5" t="s">
        <v>327</v>
      </c>
      <c r="I4318" s="7" t="s">
        <v>21</v>
      </c>
      <c r="J4318" s="5" t="s">
        <v>759</v>
      </c>
      <c r="K4318" s="5" t="s">
        <v>14334</v>
      </c>
      <c r="M4318" s="7">
        <v>1.0</v>
      </c>
      <c r="N4318" s="7">
        <v>100000.0</v>
      </c>
      <c r="O4318" s="8" t="s">
        <v>5027</v>
      </c>
      <c r="P4318" s="9" t="s">
        <v>5252</v>
      </c>
    </row>
    <row r="4319" ht="15.75" customHeight="1">
      <c r="A4319" s="5">
        <v>4321.0</v>
      </c>
      <c r="B4319" s="10" t="s">
        <v>14335</v>
      </c>
      <c r="C4319" s="5" t="s">
        <v>14336</v>
      </c>
      <c r="D4319" s="5">
        <v>175.0</v>
      </c>
      <c r="E4319" s="5">
        <v>170.0</v>
      </c>
      <c r="F4319" s="10" t="s">
        <v>822</v>
      </c>
      <c r="G4319" s="5" t="s">
        <v>19</v>
      </c>
      <c r="H4319" s="5" t="s">
        <v>327</v>
      </c>
      <c r="I4319" s="7" t="s">
        <v>21</v>
      </c>
      <c r="J4319" s="5" t="s">
        <v>759</v>
      </c>
      <c r="K4319" s="5" t="s">
        <v>14337</v>
      </c>
      <c r="M4319" s="7">
        <v>1.0</v>
      </c>
      <c r="N4319" s="7">
        <v>100000.0</v>
      </c>
      <c r="O4319" s="8" t="s">
        <v>5027</v>
      </c>
      <c r="P4319" s="9" t="s">
        <v>14338</v>
      </c>
    </row>
    <row r="4320" ht="15.75" customHeight="1">
      <c r="A4320" s="5">
        <v>4322.0</v>
      </c>
      <c r="B4320" s="10" t="s">
        <v>14339</v>
      </c>
      <c r="C4320" s="5" t="s">
        <v>14340</v>
      </c>
      <c r="D4320" s="5">
        <v>115.0</v>
      </c>
      <c r="E4320" s="5">
        <v>114.0</v>
      </c>
      <c r="F4320" s="10" t="s">
        <v>822</v>
      </c>
      <c r="G4320" s="5" t="s">
        <v>19</v>
      </c>
      <c r="H4320" s="5" t="s">
        <v>327</v>
      </c>
      <c r="I4320" s="7" t="s">
        <v>21</v>
      </c>
      <c r="J4320" s="5" t="s">
        <v>759</v>
      </c>
      <c r="K4320" s="5" t="s">
        <v>14341</v>
      </c>
      <c r="M4320" s="7">
        <v>1.0</v>
      </c>
      <c r="N4320" s="7">
        <v>100000.0</v>
      </c>
      <c r="O4320" s="8" t="s">
        <v>5027</v>
      </c>
      <c r="P4320" s="9" t="s">
        <v>9680</v>
      </c>
    </row>
    <row r="4321" ht="15.75" customHeight="1">
      <c r="A4321" s="5">
        <v>4323.0</v>
      </c>
      <c r="B4321" s="10" t="s">
        <v>14342</v>
      </c>
      <c r="C4321" s="5" t="s">
        <v>14343</v>
      </c>
      <c r="D4321" s="5">
        <v>20.0</v>
      </c>
      <c r="E4321" s="5">
        <v>19.5</v>
      </c>
      <c r="F4321" s="10" t="s">
        <v>822</v>
      </c>
      <c r="G4321" s="5" t="s">
        <v>19</v>
      </c>
      <c r="H4321" s="5" t="s">
        <v>327</v>
      </c>
      <c r="I4321" s="7" t="s">
        <v>21</v>
      </c>
      <c r="J4321" s="5" t="s">
        <v>759</v>
      </c>
      <c r="K4321" s="5" t="s">
        <v>14344</v>
      </c>
      <c r="M4321" s="7">
        <v>1.0</v>
      </c>
      <c r="N4321" s="7">
        <v>100000.0</v>
      </c>
      <c r="O4321" s="8" t="s">
        <v>14345</v>
      </c>
      <c r="P4321" s="9" t="s">
        <v>14346</v>
      </c>
    </row>
    <row r="4322" ht="15.75" customHeight="1">
      <c r="A4322" s="5">
        <v>4324.0</v>
      </c>
      <c r="B4322" s="10" t="s">
        <v>14347</v>
      </c>
      <c r="C4322" s="5" t="s">
        <v>14348</v>
      </c>
      <c r="D4322" s="5">
        <v>45.0</v>
      </c>
      <c r="E4322" s="5">
        <v>44.0</v>
      </c>
      <c r="F4322" s="10" t="s">
        <v>822</v>
      </c>
      <c r="G4322" s="5" t="s">
        <v>19</v>
      </c>
      <c r="H4322" s="5" t="s">
        <v>327</v>
      </c>
      <c r="I4322" s="7" t="s">
        <v>21</v>
      </c>
      <c r="J4322" s="5" t="s">
        <v>759</v>
      </c>
      <c r="K4322" s="5" t="s">
        <v>14349</v>
      </c>
      <c r="M4322" s="7">
        <v>1.0</v>
      </c>
      <c r="N4322" s="7">
        <v>100000.0</v>
      </c>
      <c r="O4322" s="8" t="s">
        <v>5027</v>
      </c>
      <c r="P4322" s="9" t="s">
        <v>5252</v>
      </c>
    </row>
    <row r="4323" ht="15.75" customHeight="1">
      <c r="A4323" s="5">
        <v>4325.0</v>
      </c>
      <c r="B4323" s="10" t="s">
        <v>14350</v>
      </c>
      <c r="C4323" s="5" t="s">
        <v>14351</v>
      </c>
      <c r="D4323" s="5">
        <v>280.0</v>
      </c>
      <c r="E4323" s="5">
        <v>272.0</v>
      </c>
      <c r="F4323" s="10" t="s">
        <v>822</v>
      </c>
      <c r="G4323" s="5" t="s">
        <v>19</v>
      </c>
      <c r="H4323" s="5" t="s">
        <v>327</v>
      </c>
      <c r="I4323" s="7" t="s">
        <v>21</v>
      </c>
      <c r="J4323" s="5" t="s">
        <v>759</v>
      </c>
      <c r="K4323" s="5">
        <v>8.904109402241E12</v>
      </c>
      <c r="M4323" s="7">
        <v>1.0</v>
      </c>
      <c r="N4323" s="7">
        <v>100000.0</v>
      </c>
      <c r="O4323" s="8" t="s">
        <v>14352</v>
      </c>
      <c r="P4323" s="9" t="s">
        <v>14353</v>
      </c>
    </row>
    <row r="4324" ht="15.75" customHeight="1">
      <c r="A4324" s="5">
        <v>4326.0</v>
      </c>
      <c r="B4324" s="10" t="s">
        <v>14354</v>
      </c>
      <c r="C4324" s="5" t="s">
        <v>14355</v>
      </c>
      <c r="D4324" s="5">
        <v>24.0</v>
      </c>
      <c r="E4324" s="5">
        <v>23.5</v>
      </c>
      <c r="F4324" s="10" t="s">
        <v>822</v>
      </c>
      <c r="G4324" s="5" t="s">
        <v>19</v>
      </c>
      <c r="H4324" s="5" t="s">
        <v>327</v>
      </c>
      <c r="I4324" s="7" t="s">
        <v>21</v>
      </c>
      <c r="J4324" s="5" t="s">
        <v>759</v>
      </c>
      <c r="K4324" s="5">
        <v>8.904109498848E12</v>
      </c>
      <c r="M4324" s="7">
        <v>1.0</v>
      </c>
      <c r="N4324" s="7">
        <v>100000.0</v>
      </c>
      <c r="O4324" s="8" t="s">
        <v>314</v>
      </c>
      <c r="P4324" s="9" t="s">
        <v>14356</v>
      </c>
    </row>
    <row r="4325" ht="15.75" customHeight="1">
      <c r="A4325" s="5">
        <v>4327.0</v>
      </c>
      <c r="B4325" s="10" t="s">
        <v>14357</v>
      </c>
      <c r="C4325" s="5" t="s">
        <v>14358</v>
      </c>
      <c r="D4325" s="5">
        <v>70.0</v>
      </c>
      <c r="E4325" s="5">
        <v>68.0</v>
      </c>
      <c r="F4325" s="10" t="s">
        <v>822</v>
      </c>
      <c r="G4325" s="5" t="s">
        <v>19</v>
      </c>
      <c r="H4325" s="5" t="s">
        <v>116</v>
      </c>
      <c r="I4325" s="7" t="s">
        <v>21</v>
      </c>
      <c r="J4325" s="5" t="s">
        <v>759</v>
      </c>
      <c r="K4325" s="5">
        <v>8.904109431074E12</v>
      </c>
      <c r="M4325" s="7">
        <v>1.0</v>
      </c>
      <c r="N4325" s="7">
        <v>100000.0</v>
      </c>
      <c r="O4325" s="8" t="s">
        <v>14359</v>
      </c>
      <c r="P4325" s="9" t="s">
        <v>14360</v>
      </c>
    </row>
    <row r="4326" ht="15.75" customHeight="1">
      <c r="A4326" s="5">
        <v>4328.0</v>
      </c>
      <c r="B4326" s="10" t="s">
        <v>14361</v>
      </c>
      <c r="C4326" s="5" t="s">
        <v>14362</v>
      </c>
      <c r="D4326" s="5">
        <v>150.0</v>
      </c>
      <c r="E4326" s="5">
        <v>148.0</v>
      </c>
      <c r="F4326" s="10" t="s">
        <v>822</v>
      </c>
      <c r="G4326" s="5" t="s">
        <v>19</v>
      </c>
      <c r="H4326" s="5" t="s">
        <v>116</v>
      </c>
      <c r="I4326" s="7" t="s">
        <v>21</v>
      </c>
      <c r="J4326" s="5" t="s">
        <v>759</v>
      </c>
      <c r="K4326" s="5" t="s">
        <v>14363</v>
      </c>
      <c r="M4326" s="7">
        <v>1.0</v>
      </c>
      <c r="N4326" s="7">
        <v>100000.0</v>
      </c>
      <c r="O4326" s="8" t="s">
        <v>616</v>
      </c>
      <c r="P4326" s="9" t="s">
        <v>14364</v>
      </c>
    </row>
    <row r="4327" ht="15.75" customHeight="1">
      <c r="A4327" s="5">
        <v>4329.0</v>
      </c>
      <c r="B4327" s="10" t="s">
        <v>14365</v>
      </c>
      <c r="C4327" s="5" t="s">
        <v>14366</v>
      </c>
      <c r="D4327" s="5">
        <v>70.0</v>
      </c>
      <c r="E4327" s="5">
        <v>69.0</v>
      </c>
      <c r="F4327" s="10" t="s">
        <v>822</v>
      </c>
      <c r="G4327" s="5" t="s">
        <v>19</v>
      </c>
      <c r="H4327" s="5" t="s">
        <v>109</v>
      </c>
      <c r="I4327" s="7" t="s">
        <v>21</v>
      </c>
      <c r="J4327" s="5" t="s">
        <v>759</v>
      </c>
      <c r="K4327" s="5" t="s">
        <v>14367</v>
      </c>
      <c r="M4327" s="7">
        <v>1.0</v>
      </c>
      <c r="N4327" s="7">
        <v>100000.0</v>
      </c>
      <c r="O4327" s="8" t="s">
        <v>14368</v>
      </c>
      <c r="P4327" s="9" t="s">
        <v>3414</v>
      </c>
    </row>
    <row r="4328" ht="15.75" customHeight="1">
      <c r="A4328" s="5">
        <v>4330.0</v>
      </c>
      <c r="B4328" s="10" t="s">
        <v>14369</v>
      </c>
      <c r="C4328" s="5" t="s">
        <v>14370</v>
      </c>
      <c r="D4328" s="5">
        <v>40.0</v>
      </c>
      <c r="E4328" s="5">
        <v>39.0</v>
      </c>
      <c r="F4328" s="10" t="s">
        <v>822</v>
      </c>
      <c r="G4328" s="5" t="s">
        <v>19</v>
      </c>
      <c r="H4328" s="5" t="s">
        <v>327</v>
      </c>
      <c r="I4328" s="7" t="s">
        <v>21</v>
      </c>
      <c r="J4328" s="5" t="s">
        <v>759</v>
      </c>
      <c r="K4328" s="5" t="s">
        <v>14371</v>
      </c>
      <c r="M4328" s="7">
        <v>1.0</v>
      </c>
      <c r="N4328" s="7">
        <v>100000.0</v>
      </c>
      <c r="O4328" s="8" t="s">
        <v>2553</v>
      </c>
      <c r="P4328" s="9" t="s">
        <v>14372</v>
      </c>
    </row>
    <row r="4329" ht="15.75" customHeight="1">
      <c r="A4329" s="5">
        <v>4331.0</v>
      </c>
      <c r="B4329" s="10" t="s">
        <v>14373</v>
      </c>
      <c r="C4329" s="5" t="s">
        <v>14374</v>
      </c>
      <c r="D4329" s="5">
        <v>92.0</v>
      </c>
      <c r="E4329" s="5">
        <v>90.0</v>
      </c>
      <c r="F4329" s="10" t="s">
        <v>822</v>
      </c>
      <c r="G4329" s="5" t="s">
        <v>19</v>
      </c>
      <c r="H4329" s="5" t="s">
        <v>327</v>
      </c>
      <c r="I4329" s="7" t="s">
        <v>21</v>
      </c>
      <c r="J4329" s="5" t="s">
        <v>759</v>
      </c>
      <c r="K4329" s="5">
        <v>8.904109495137E12</v>
      </c>
      <c r="M4329" s="7">
        <v>1.0</v>
      </c>
      <c r="N4329" s="7">
        <v>100000.0</v>
      </c>
      <c r="O4329" s="8" t="s">
        <v>14375</v>
      </c>
      <c r="P4329" s="9" t="s">
        <v>14376</v>
      </c>
    </row>
    <row r="4330" ht="15.75" customHeight="1">
      <c r="A4330" s="5">
        <v>4332.0</v>
      </c>
      <c r="B4330" s="10" t="s">
        <v>14377</v>
      </c>
      <c r="C4330" s="5" t="s">
        <v>14378</v>
      </c>
      <c r="D4330" s="5">
        <v>45.0</v>
      </c>
      <c r="E4330" s="5">
        <v>44.0</v>
      </c>
      <c r="F4330" s="10" t="s">
        <v>822</v>
      </c>
      <c r="G4330" s="5" t="s">
        <v>19</v>
      </c>
      <c r="H4330" s="5" t="s">
        <v>116</v>
      </c>
      <c r="I4330" s="7" t="s">
        <v>21</v>
      </c>
      <c r="J4330" s="5" t="s">
        <v>759</v>
      </c>
      <c r="K4330" s="5">
        <v>25529.0</v>
      </c>
      <c r="M4330" s="7">
        <v>1.0</v>
      </c>
      <c r="N4330" s="7">
        <v>100000.0</v>
      </c>
      <c r="O4330" s="8" t="s">
        <v>2417</v>
      </c>
      <c r="P4330" s="9" t="s">
        <v>6634</v>
      </c>
    </row>
    <row r="4331" ht="15.75" customHeight="1">
      <c r="A4331" s="5">
        <v>4333.0</v>
      </c>
      <c r="B4331" s="10" t="s">
        <v>14379</v>
      </c>
      <c r="C4331" s="5" t="s">
        <v>14380</v>
      </c>
      <c r="D4331" s="5">
        <v>45.0</v>
      </c>
      <c r="E4331" s="5">
        <v>44.0</v>
      </c>
      <c r="F4331" s="10" t="s">
        <v>822</v>
      </c>
      <c r="G4331" s="5" t="s">
        <v>19</v>
      </c>
      <c r="H4331" s="5" t="s">
        <v>116</v>
      </c>
      <c r="I4331" s="7" t="s">
        <v>21</v>
      </c>
      <c r="J4331" s="5" t="s">
        <v>759</v>
      </c>
      <c r="K4331" s="5">
        <v>25645.0</v>
      </c>
      <c r="M4331" s="7">
        <v>1.0</v>
      </c>
      <c r="N4331" s="7">
        <v>100000.0</v>
      </c>
      <c r="O4331" s="8" t="s">
        <v>5606</v>
      </c>
      <c r="P4331" s="9" t="s">
        <v>6631</v>
      </c>
    </row>
    <row r="4332" ht="15.75" customHeight="1">
      <c r="A4332" s="5">
        <v>4334.0</v>
      </c>
      <c r="B4332" s="10" t="s">
        <v>14381</v>
      </c>
      <c r="C4332" s="5" t="s">
        <v>14382</v>
      </c>
      <c r="D4332" s="5">
        <v>60.0</v>
      </c>
      <c r="E4332" s="5">
        <v>58.0</v>
      </c>
      <c r="F4332" s="10" t="s">
        <v>822</v>
      </c>
      <c r="G4332" s="5" t="s">
        <v>19</v>
      </c>
      <c r="H4332" s="5" t="s">
        <v>116</v>
      </c>
      <c r="I4332" s="7" t="s">
        <v>21</v>
      </c>
      <c r="J4332" s="5" t="s">
        <v>759</v>
      </c>
      <c r="K4332" s="5" t="s">
        <v>14383</v>
      </c>
      <c r="M4332" s="7">
        <v>1.0</v>
      </c>
      <c r="N4332" s="7">
        <v>100000.0</v>
      </c>
      <c r="O4332" s="8" t="s">
        <v>14384</v>
      </c>
      <c r="P4332" s="9" t="s">
        <v>5690</v>
      </c>
    </row>
    <row r="4333" ht="15.75" customHeight="1">
      <c r="A4333" s="5">
        <v>4335.0</v>
      </c>
      <c r="B4333" s="10" t="s">
        <v>14385</v>
      </c>
      <c r="C4333" s="5" t="s">
        <v>14386</v>
      </c>
      <c r="D4333" s="5">
        <v>70.0</v>
      </c>
      <c r="E4333" s="5">
        <v>69.0</v>
      </c>
      <c r="F4333" s="10" t="s">
        <v>822</v>
      </c>
      <c r="G4333" s="5" t="s">
        <v>19</v>
      </c>
      <c r="H4333" s="5" t="s">
        <v>38</v>
      </c>
      <c r="I4333" s="7" t="s">
        <v>21</v>
      </c>
      <c r="J4333" s="5" t="s">
        <v>759</v>
      </c>
      <c r="K4333" s="5" t="s">
        <v>14387</v>
      </c>
      <c r="M4333" s="7">
        <v>1.0</v>
      </c>
      <c r="N4333" s="7">
        <v>100000.0</v>
      </c>
      <c r="O4333" s="8" t="s">
        <v>14388</v>
      </c>
      <c r="P4333" s="9" t="s">
        <v>14389</v>
      </c>
    </row>
    <row r="4334" ht="15.75" customHeight="1">
      <c r="A4334" s="5">
        <v>4336.0</v>
      </c>
      <c r="B4334" s="10" t="s">
        <v>14390</v>
      </c>
      <c r="C4334" s="5" t="s">
        <v>14391</v>
      </c>
      <c r="D4334" s="5">
        <v>36.0</v>
      </c>
      <c r="E4334" s="5">
        <v>35.5</v>
      </c>
      <c r="F4334" s="10" t="s">
        <v>822</v>
      </c>
      <c r="G4334" s="5" t="s">
        <v>19</v>
      </c>
      <c r="H4334" s="5" t="s">
        <v>327</v>
      </c>
      <c r="I4334" s="7" t="s">
        <v>21</v>
      </c>
      <c r="J4334" s="5" t="s">
        <v>759</v>
      </c>
      <c r="K4334" s="5" t="s">
        <v>14392</v>
      </c>
      <c r="M4334" s="7">
        <v>1.0</v>
      </c>
      <c r="N4334" s="7">
        <v>100000.0</v>
      </c>
      <c r="O4334" s="8" t="s">
        <v>14388</v>
      </c>
      <c r="P4334" s="9" t="s">
        <v>14393</v>
      </c>
    </row>
    <row r="4335" ht="15.75" customHeight="1">
      <c r="A4335" s="5">
        <v>4337.0</v>
      </c>
      <c r="B4335" s="10" t="s">
        <v>14394</v>
      </c>
      <c r="C4335" s="5" t="s">
        <v>14395</v>
      </c>
      <c r="D4335" s="5">
        <v>20.0</v>
      </c>
      <c r="E4335" s="5">
        <v>19.5</v>
      </c>
      <c r="F4335" s="10" t="s">
        <v>822</v>
      </c>
      <c r="G4335" s="5" t="s">
        <v>19</v>
      </c>
      <c r="H4335" s="5" t="s">
        <v>327</v>
      </c>
      <c r="I4335" s="7" t="s">
        <v>21</v>
      </c>
      <c r="J4335" s="5" t="s">
        <v>759</v>
      </c>
      <c r="K4335" s="5" t="s">
        <v>14396</v>
      </c>
      <c r="M4335" s="7">
        <v>1.0</v>
      </c>
      <c r="N4335" s="7">
        <v>100000.0</v>
      </c>
      <c r="O4335" s="8" t="s">
        <v>14397</v>
      </c>
      <c r="P4335" s="9" t="s">
        <v>14398</v>
      </c>
    </row>
    <row r="4336" ht="15.75" customHeight="1">
      <c r="A4336" s="5">
        <v>4338.0</v>
      </c>
      <c r="B4336" s="10" t="s">
        <v>14399</v>
      </c>
      <c r="C4336" s="5" t="s">
        <v>14400</v>
      </c>
      <c r="D4336" s="5">
        <v>85.0</v>
      </c>
      <c r="E4336" s="5">
        <v>83.0</v>
      </c>
      <c r="F4336" s="10" t="s">
        <v>822</v>
      </c>
      <c r="G4336" s="5" t="s">
        <v>19</v>
      </c>
      <c r="H4336" s="5" t="s">
        <v>38</v>
      </c>
      <c r="I4336" s="7" t="s">
        <v>21</v>
      </c>
      <c r="J4336" s="5" t="s">
        <v>759</v>
      </c>
      <c r="K4336" s="5" t="s">
        <v>14401</v>
      </c>
      <c r="M4336" s="7">
        <v>1.0</v>
      </c>
      <c r="N4336" s="7">
        <v>100000.0</v>
      </c>
      <c r="O4336" s="8" t="s">
        <v>14388</v>
      </c>
      <c r="P4336" s="9" t="s">
        <v>5813</v>
      </c>
    </row>
    <row r="4337" ht="15.75" customHeight="1">
      <c r="A4337" s="5">
        <v>4339.0</v>
      </c>
      <c r="B4337" s="10" t="s">
        <v>14402</v>
      </c>
      <c r="C4337" s="5" t="s">
        <v>14403</v>
      </c>
      <c r="D4337" s="5">
        <v>43.0</v>
      </c>
      <c r="E4337" s="5">
        <v>42.0</v>
      </c>
      <c r="F4337" s="10" t="s">
        <v>822</v>
      </c>
      <c r="G4337" s="5" t="s">
        <v>19</v>
      </c>
      <c r="H4337" s="5" t="s">
        <v>327</v>
      </c>
      <c r="I4337" s="7" t="s">
        <v>21</v>
      </c>
      <c r="J4337" s="5" t="s">
        <v>759</v>
      </c>
      <c r="K4337" s="5">
        <v>8.904109450747E12</v>
      </c>
      <c r="M4337" s="7">
        <v>1.0</v>
      </c>
      <c r="N4337" s="7">
        <v>100000.0</v>
      </c>
      <c r="O4337" s="8" t="s">
        <v>14388</v>
      </c>
      <c r="P4337" s="9" t="s">
        <v>14404</v>
      </c>
    </row>
    <row r="4338" ht="15.75" customHeight="1">
      <c r="A4338" s="5">
        <v>4340.0</v>
      </c>
      <c r="B4338" s="10" t="s">
        <v>14405</v>
      </c>
      <c r="C4338" s="5" t="s">
        <v>14406</v>
      </c>
      <c r="D4338" s="5">
        <v>410.0</v>
      </c>
      <c r="E4338" s="5">
        <v>405.0</v>
      </c>
      <c r="F4338" s="10" t="s">
        <v>822</v>
      </c>
      <c r="G4338" s="5" t="s">
        <v>19</v>
      </c>
      <c r="H4338" s="5" t="s">
        <v>38</v>
      </c>
      <c r="I4338" s="7" t="s">
        <v>21</v>
      </c>
      <c r="J4338" s="5" t="s">
        <v>759</v>
      </c>
      <c r="K4338" s="5" t="s">
        <v>14407</v>
      </c>
      <c r="M4338" s="7">
        <v>1.0</v>
      </c>
      <c r="N4338" s="7">
        <v>100000.0</v>
      </c>
      <c r="O4338" s="8" t="s">
        <v>3157</v>
      </c>
      <c r="P4338" s="9" t="s">
        <v>14408</v>
      </c>
    </row>
    <row r="4339" ht="15.75" customHeight="1">
      <c r="A4339" s="5">
        <v>4341.0</v>
      </c>
      <c r="B4339" s="10" t="s">
        <v>14409</v>
      </c>
      <c r="C4339" s="5" t="s">
        <v>14410</v>
      </c>
      <c r="D4339" s="5">
        <v>110.0</v>
      </c>
      <c r="E4339" s="5">
        <v>109.0</v>
      </c>
      <c r="F4339" s="10" t="s">
        <v>822</v>
      </c>
      <c r="G4339" s="5" t="s">
        <v>19</v>
      </c>
      <c r="H4339" s="5" t="s">
        <v>327</v>
      </c>
      <c r="I4339" s="7" t="s">
        <v>21</v>
      </c>
      <c r="J4339" s="5" t="s">
        <v>759</v>
      </c>
      <c r="K4339" s="5">
        <v>8.904422700826E12</v>
      </c>
      <c r="M4339" s="7">
        <v>1.0</v>
      </c>
      <c r="N4339" s="7">
        <v>100000.0</v>
      </c>
      <c r="O4339" s="8" t="s">
        <v>3157</v>
      </c>
      <c r="P4339" s="9" t="s">
        <v>14411</v>
      </c>
    </row>
    <row r="4340" ht="15.75" customHeight="1">
      <c r="A4340" s="5">
        <v>4342.0</v>
      </c>
      <c r="B4340" s="10" t="s">
        <v>14412</v>
      </c>
      <c r="C4340" s="5" t="s">
        <v>14413</v>
      </c>
      <c r="D4340" s="5">
        <v>210.0</v>
      </c>
      <c r="E4340" s="5">
        <v>205.0</v>
      </c>
      <c r="F4340" s="10" t="s">
        <v>822</v>
      </c>
      <c r="G4340" s="5" t="s">
        <v>19</v>
      </c>
      <c r="H4340" s="5" t="s">
        <v>327</v>
      </c>
      <c r="I4340" s="7" t="s">
        <v>21</v>
      </c>
      <c r="J4340" s="5" t="s">
        <v>759</v>
      </c>
      <c r="K4340" s="5">
        <v>8.904422700833E12</v>
      </c>
      <c r="M4340" s="7">
        <v>1.0</v>
      </c>
      <c r="N4340" s="7">
        <v>100000.0</v>
      </c>
      <c r="O4340" s="8" t="s">
        <v>3157</v>
      </c>
      <c r="P4340" s="9" t="s">
        <v>14414</v>
      </c>
    </row>
    <row r="4341" ht="15.75" customHeight="1">
      <c r="A4341" s="5">
        <v>4343.0</v>
      </c>
      <c r="B4341" s="10" t="s">
        <v>14415</v>
      </c>
      <c r="C4341" s="5" t="s">
        <v>14416</v>
      </c>
      <c r="D4341" s="5">
        <v>120.0</v>
      </c>
      <c r="E4341" s="5">
        <v>115.0</v>
      </c>
      <c r="F4341" s="10" t="s">
        <v>822</v>
      </c>
      <c r="G4341" s="5" t="s">
        <v>19</v>
      </c>
      <c r="H4341" s="5" t="s">
        <v>116</v>
      </c>
      <c r="I4341" s="7" t="s">
        <v>21</v>
      </c>
      <c r="J4341" s="5" t="s">
        <v>759</v>
      </c>
      <c r="K4341" s="5">
        <v>8.904109411281E12</v>
      </c>
      <c r="M4341" s="7">
        <v>1.0</v>
      </c>
      <c r="N4341" s="7">
        <v>100000.0</v>
      </c>
      <c r="O4341" s="8" t="s">
        <v>1028</v>
      </c>
      <c r="P4341" s="9" t="s">
        <v>14417</v>
      </c>
    </row>
    <row r="4342" ht="15.75" customHeight="1">
      <c r="A4342" s="5">
        <v>4344.0</v>
      </c>
      <c r="B4342" s="10" t="s">
        <v>14418</v>
      </c>
      <c r="C4342" s="5" t="s">
        <v>14419</v>
      </c>
      <c r="D4342" s="5">
        <v>300.0</v>
      </c>
      <c r="E4342" s="5">
        <v>295.0</v>
      </c>
      <c r="F4342" s="10" t="s">
        <v>822</v>
      </c>
      <c r="G4342" s="5" t="s">
        <v>19</v>
      </c>
      <c r="H4342" s="5" t="s">
        <v>116</v>
      </c>
      <c r="I4342" s="7" t="s">
        <v>21</v>
      </c>
      <c r="J4342" s="5" t="s">
        <v>759</v>
      </c>
      <c r="K4342" s="5" t="s">
        <v>450</v>
      </c>
      <c r="M4342" s="7">
        <v>1.0</v>
      </c>
      <c r="N4342" s="7">
        <v>100000.0</v>
      </c>
      <c r="O4342" s="8" t="s">
        <v>1028</v>
      </c>
      <c r="P4342" s="9" t="s">
        <v>5849</v>
      </c>
    </row>
    <row r="4343" ht="15.75" customHeight="1">
      <c r="A4343" s="5">
        <v>4345.0</v>
      </c>
      <c r="B4343" s="10" t="s">
        <v>14420</v>
      </c>
      <c r="C4343" s="5" t="s">
        <v>14421</v>
      </c>
      <c r="D4343" s="5">
        <v>20.0</v>
      </c>
      <c r="E4343" s="5">
        <v>19.0</v>
      </c>
      <c r="F4343" s="10" t="s">
        <v>822</v>
      </c>
      <c r="G4343" s="5" t="s">
        <v>19</v>
      </c>
      <c r="H4343" s="5" t="s">
        <v>327</v>
      </c>
      <c r="I4343" s="7" t="s">
        <v>21</v>
      </c>
      <c r="J4343" s="5" t="s">
        <v>759</v>
      </c>
      <c r="K4343" s="5">
        <v>8.904109401862E12</v>
      </c>
      <c r="M4343" s="7">
        <v>1.0</v>
      </c>
      <c r="N4343" s="7">
        <v>100000.0</v>
      </c>
      <c r="O4343" s="8" t="s">
        <v>14422</v>
      </c>
      <c r="P4343" s="9" t="s">
        <v>14423</v>
      </c>
    </row>
    <row r="4344" ht="15.75" customHeight="1">
      <c r="A4344" s="5">
        <v>4346.0</v>
      </c>
      <c r="B4344" s="10" t="s">
        <v>14424</v>
      </c>
      <c r="C4344" s="5" t="s">
        <v>14425</v>
      </c>
      <c r="D4344" s="5">
        <v>75.0</v>
      </c>
      <c r="E4344" s="5">
        <v>70.0</v>
      </c>
      <c r="F4344" s="10" t="s">
        <v>822</v>
      </c>
      <c r="G4344" s="5" t="s">
        <v>19</v>
      </c>
      <c r="H4344" s="5" t="s">
        <v>20</v>
      </c>
      <c r="I4344" s="7" t="s">
        <v>21</v>
      </c>
      <c r="J4344" s="5" t="s">
        <v>759</v>
      </c>
      <c r="K4344" s="5">
        <v>8.904109450228E12</v>
      </c>
      <c r="M4344" s="7">
        <v>1.0</v>
      </c>
      <c r="N4344" s="7">
        <v>100000.0</v>
      </c>
      <c r="O4344" s="8" t="s">
        <v>2493</v>
      </c>
      <c r="P4344" s="9" t="s">
        <v>14426</v>
      </c>
    </row>
    <row r="4345" ht="15.75" customHeight="1">
      <c r="A4345" s="5">
        <v>4347.0</v>
      </c>
      <c r="B4345" s="10" t="s">
        <v>14427</v>
      </c>
      <c r="C4345" s="5" t="s">
        <v>14425</v>
      </c>
      <c r="D4345" s="5">
        <v>225.0</v>
      </c>
      <c r="E4345" s="5">
        <v>224.0</v>
      </c>
      <c r="F4345" s="10" t="s">
        <v>822</v>
      </c>
      <c r="G4345" s="5" t="s">
        <v>19</v>
      </c>
      <c r="H4345" s="5" t="s">
        <v>20</v>
      </c>
      <c r="I4345" s="7" t="s">
        <v>21</v>
      </c>
      <c r="J4345" s="5" t="s">
        <v>759</v>
      </c>
      <c r="K4345" s="5">
        <v>8.90410949611E12</v>
      </c>
      <c r="M4345" s="7">
        <v>1.0</v>
      </c>
      <c r="N4345" s="7">
        <v>100000.0</v>
      </c>
      <c r="O4345" s="8" t="s">
        <v>2493</v>
      </c>
      <c r="P4345" s="9" t="s">
        <v>14428</v>
      </c>
    </row>
    <row r="4346" ht="15.75" customHeight="1">
      <c r="A4346" s="5">
        <v>4348.0</v>
      </c>
      <c r="B4346" s="10" t="s">
        <v>14429</v>
      </c>
      <c r="C4346" s="5" t="s">
        <v>14430</v>
      </c>
      <c r="D4346" s="5">
        <v>180.0</v>
      </c>
      <c r="E4346" s="5">
        <v>178.0</v>
      </c>
      <c r="F4346" s="10" t="s">
        <v>822</v>
      </c>
      <c r="G4346" s="5" t="s">
        <v>19</v>
      </c>
      <c r="H4346" s="5" t="s">
        <v>109</v>
      </c>
      <c r="I4346" s="7" t="s">
        <v>21</v>
      </c>
      <c r="J4346" s="5" t="s">
        <v>759</v>
      </c>
      <c r="K4346" s="5" t="s">
        <v>450</v>
      </c>
      <c r="M4346" s="7">
        <v>1.0</v>
      </c>
      <c r="N4346" s="7">
        <v>100000.0</v>
      </c>
      <c r="O4346" s="8" t="s">
        <v>6891</v>
      </c>
      <c r="P4346" s="9" t="s">
        <v>14431</v>
      </c>
    </row>
    <row r="4347" ht="15.75" customHeight="1">
      <c r="A4347" s="5">
        <v>4349.0</v>
      </c>
      <c r="B4347" s="10" t="s">
        <v>14432</v>
      </c>
      <c r="C4347" s="5" t="s">
        <v>14433</v>
      </c>
      <c r="D4347" s="5">
        <v>50.0</v>
      </c>
      <c r="E4347" s="5">
        <v>49.0</v>
      </c>
      <c r="F4347" s="10" t="s">
        <v>822</v>
      </c>
      <c r="G4347" s="5" t="s">
        <v>19</v>
      </c>
      <c r="H4347" s="5" t="s">
        <v>116</v>
      </c>
      <c r="I4347" s="7" t="s">
        <v>21</v>
      </c>
      <c r="J4347" s="5" t="s">
        <v>759</v>
      </c>
      <c r="K4347" s="5">
        <v>8.904109400636E12</v>
      </c>
      <c r="M4347" s="7">
        <v>1.0</v>
      </c>
      <c r="N4347" s="7">
        <v>100000.0</v>
      </c>
      <c r="O4347" s="8" t="s">
        <v>2407</v>
      </c>
      <c r="P4347" s="9" t="s">
        <v>14434</v>
      </c>
    </row>
    <row r="4348" ht="15.75" customHeight="1">
      <c r="A4348" s="5">
        <v>4350.0</v>
      </c>
      <c r="B4348" s="10" t="s">
        <v>14435</v>
      </c>
      <c r="C4348" s="5" t="s">
        <v>14436</v>
      </c>
      <c r="D4348" s="5">
        <v>60.0</v>
      </c>
      <c r="E4348" s="5">
        <v>58.0</v>
      </c>
      <c r="F4348" s="10" t="s">
        <v>822</v>
      </c>
      <c r="G4348" s="5" t="s">
        <v>19</v>
      </c>
      <c r="H4348" s="5" t="s">
        <v>116</v>
      </c>
      <c r="I4348" s="7" t="s">
        <v>21</v>
      </c>
      <c r="J4348" s="5" t="s">
        <v>759</v>
      </c>
      <c r="K4348" s="5" t="s">
        <v>14437</v>
      </c>
      <c r="M4348" s="7">
        <v>1.0</v>
      </c>
      <c r="N4348" s="7">
        <v>100000.0</v>
      </c>
      <c r="O4348" s="8" t="s">
        <v>2417</v>
      </c>
      <c r="P4348" s="9" t="s">
        <v>14438</v>
      </c>
    </row>
    <row r="4349" ht="15.75" customHeight="1">
      <c r="A4349" s="5">
        <v>4351.0</v>
      </c>
      <c r="B4349" s="10" t="s">
        <v>14439</v>
      </c>
      <c r="C4349" s="5" t="s">
        <v>14440</v>
      </c>
      <c r="D4349" s="5">
        <v>75.0</v>
      </c>
      <c r="E4349" s="5">
        <v>74.0</v>
      </c>
      <c r="F4349" s="10" t="s">
        <v>822</v>
      </c>
      <c r="G4349" s="5" t="s">
        <v>19</v>
      </c>
      <c r="H4349" s="5" t="s">
        <v>20</v>
      </c>
      <c r="I4349" s="7" t="s">
        <v>21</v>
      </c>
      <c r="J4349" s="5" t="s">
        <v>759</v>
      </c>
      <c r="K4349" s="5">
        <v>8.904109400667E12</v>
      </c>
      <c r="M4349" s="7">
        <v>1.0</v>
      </c>
      <c r="N4349" s="7">
        <v>100000.0</v>
      </c>
      <c r="O4349" s="8" t="s">
        <v>2464</v>
      </c>
      <c r="P4349" s="9" t="s">
        <v>14441</v>
      </c>
    </row>
    <row r="4350" ht="15.75" customHeight="1">
      <c r="A4350" s="5">
        <v>4352.0</v>
      </c>
      <c r="B4350" s="10" t="s">
        <v>14442</v>
      </c>
      <c r="C4350" s="5" t="s">
        <v>14443</v>
      </c>
      <c r="D4350" s="5">
        <v>120.0</v>
      </c>
      <c r="E4350" s="5">
        <v>118.0</v>
      </c>
      <c r="F4350" s="10" t="s">
        <v>822</v>
      </c>
      <c r="G4350" s="5" t="s">
        <v>19</v>
      </c>
      <c r="H4350" s="5" t="s">
        <v>116</v>
      </c>
      <c r="I4350" s="7" t="s">
        <v>21</v>
      </c>
      <c r="J4350" s="5" t="s">
        <v>759</v>
      </c>
      <c r="K4350" s="5" t="s">
        <v>14444</v>
      </c>
      <c r="M4350" s="7">
        <v>1.0</v>
      </c>
      <c r="N4350" s="7">
        <v>100000.0</v>
      </c>
      <c r="O4350" s="8" t="s">
        <v>14445</v>
      </c>
      <c r="P4350" s="9" t="s">
        <v>3226</v>
      </c>
    </row>
    <row r="4351" ht="15.75" customHeight="1">
      <c r="A4351" s="5">
        <v>4353.0</v>
      </c>
      <c r="B4351" s="10" t="s">
        <v>14446</v>
      </c>
      <c r="C4351" s="5" t="s">
        <v>14447</v>
      </c>
      <c r="D4351" s="5">
        <v>130.0</v>
      </c>
      <c r="E4351" s="5">
        <v>127.0</v>
      </c>
      <c r="F4351" s="10" t="s">
        <v>822</v>
      </c>
      <c r="G4351" s="5" t="s">
        <v>19</v>
      </c>
      <c r="H4351" s="5" t="s">
        <v>116</v>
      </c>
      <c r="I4351" s="7" t="s">
        <v>21</v>
      </c>
      <c r="J4351" s="5" t="s">
        <v>759</v>
      </c>
      <c r="K4351" s="5" t="s">
        <v>14448</v>
      </c>
      <c r="M4351" s="7">
        <v>1.0</v>
      </c>
      <c r="N4351" s="7">
        <v>100000.0</v>
      </c>
      <c r="O4351" s="8" t="s">
        <v>2563</v>
      </c>
      <c r="P4351" s="9" t="s">
        <v>14449</v>
      </c>
    </row>
    <row r="4352" ht="15.75" customHeight="1">
      <c r="A4352" s="5">
        <v>4354.0</v>
      </c>
      <c r="B4352" s="10" t="s">
        <v>14450</v>
      </c>
      <c r="C4352" s="5" t="s">
        <v>14451</v>
      </c>
      <c r="D4352" s="5">
        <v>120.0</v>
      </c>
      <c r="E4352" s="5">
        <v>118.0</v>
      </c>
      <c r="F4352" s="10" t="s">
        <v>822</v>
      </c>
      <c r="G4352" s="5" t="s">
        <v>19</v>
      </c>
      <c r="H4352" s="5" t="s">
        <v>116</v>
      </c>
      <c r="I4352" s="7" t="s">
        <v>21</v>
      </c>
      <c r="J4352" s="5" t="s">
        <v>1268</v>
      </c>
      <c r="K4352" s="5" t="s">
        <v>14452</v>
      </c>
      <c r="M4352" s="7">
        <v>1.0</v>
      </c>
      <c r="N4352" s="7">
        <v>100000.0</v>
      </c>
      <c r="O4352" s="8" t="s">
        <v>2563</v>
      </c>
      <c r="P4352" s="9" t="s">
        <v>3226</v>
      </c>
    </row>
    <row r="4353" ht="15.75" customHeight="1">
      <c r="A4353" s="5">
        <v>4355.0</v>
      </c>
      <c r="B4353" s="10" t="s">
        <v>14453</v>
      </c>
      <c r="C4353" s="5" t="s">
        <v>14454</v>
      </c>
      <c r="D4353" s="5">
        <v>100.0</v>
      </c>
      <c r="E4353" s="5">
        <v>98.0</v>
      </c>
      <c r="F4353" s="10" t="s">
        <v>822</v>
      </c>
      <c r="G4353" s="5" t="s">
        <v>19</v>
      </c>
      <c r="H4353" s="5" t="s">
        <v>116</v>
      </c>
      <c r="I4353" s="7" t="s">
        <v>21</v>
      </c>
      <c r="J4353" s="5" t="s">
        <v>759</v>
      </c>
      <c r="K4353" s="5">
        <v>8.904109495953E12</v>
      </c>
      <c r="M4353" s="7">
        <v>1.0</v>
      </c>
      <c r="N4353" s="7">
        <v>100000.0</v>
      </c>
      <c r="O4353" s="8" t="s">
        <v>2563</v>
      </c>
      <c r="P4353" s="9" t="s">
        <v>3226</v>
      </c>
    </row>
    <row r="4354" ht="15.75" customHeight="1">
      <c r="A4354" s="5">
        <v>4356.0</v>
      </c>
      <c r="B4354" s="10" t="s">
        <v>14455</v>
      </c>
      <c r="C4354" s="5" t="s">
        <v>14456</v>
      </c>
      <c r="D4354" s="5">
        <v>120.0</v>
      </c>
      <c r="E4354" s="5">
        <v>118.0</v>
      </c>
      <c r="F4354" s="10" t="s">
        <v>822</v>
      </c>
      <c r="G4354" s="5" t="s">
        <v>19</v>
      </c>
      <c r="H4354" s="5" t="s">
        <v>116</v>
      </c>
      <c r="I4354" s="7" t="s">
        <v>21</v>
      </c>
      <c r="J4354" s="5" t="s">
        <v>759</v>
      </c>
      <c r="K4354" s="5">
        <v>8.904109406317E12</v>
      </c>
      <c r="M4354" s="7">
        <v>1.0</v>
      </c>
      <c r="N4354" s="7">
        <v>100000.0</v>
      </c>
      <c r="O4354" s="8" t="s">
        <v>14457</v>
      </c>
      <c r="P4354" s="9" t="s">
        <v>3346</v>
      </c>
    </row>
    <row r="4355" ht="15.75" customHeight="1">
      <c r="A4355" s="5">
        <v>4357.0</v>
      </c>
      <c r="B4355" s="10" t="s">
        <v>14458</v>
      </c>
      <c r="C4355" s="5" t="s">
        <v>14459</v>
      </c>
      <c r="D4355" s="5">
        <v>120.0</v>
      </c>
      <c r="E4355" s="5">
        <v>118.0</v>
      </c>
      <c r="F4355" s="10" t="s">
        <v>822</v>
      </c>
      <c r="G4355" s="5" t="s">
        <v>19</v>
      </c>
      <c r="H4355" s="5" t="s">
        <v>116</v>
      </c>
      <c r="I4355" s="7" t="s">
        <v>21</v>
      </c>
      <c r="J4355" s="5" t="s">
        <v>759</v>
      </c>
      <c r="K4355" s="5">
        <v>8.904109406348E12</v>
      </c>
      <c r="M4355" s="7">
        <v>1.0</v>
      </c>
      <c r="N4355" s="7">
        <v>100000.0</v>
      </c>
      <c r="O4355" s="8" t="s">
        <v>11088</v>
      </c>
      <c r="P4355" s="9" t="s">
        <v>10061</v>
      </c>
    </row>
    <row r="4356" ht="15.75" customHeight="1">
      <c r="A4356" s="5">
        <v>4358.0</v>
      </c>
      <c r="B4356" s="10" t="s">
        <v>14460</v>
      </c>
      <c r="C4356" s="5" t="s">
        <v>14461</v>
      </c>
      <c r="D4356" s="5">
        <v>90.0</v>
      </c>
      <c r="E4356" s="5">
        <v>89.0</v>
      </c>
      <c r="F4356" s="10" t="s">
        <v>822</v>
      </c>
      <c r="G4356" s="5" t="s">
        <v>19</v>
      </c>
      <c r="H4356" s="5" t="s">
        <v>116</v>
      </c>
      <c r="I4356" s="7" t="s">
        <v>21</v>
      </c>
      <c r="J4356" s="5" t="s">
        <v>759</v>
      </c>
      <c r="K4356" s="5" t="s">
        <v>14462</v>
      </c>
      <c r="M4356" s="7">
        <v>1.0</v>
      </c>
      <c r="N4356" s="7">
        <v>100000.0</v>
      </c>
      <c r="O4356" s="8" t="s">
        <v>2563</v>
      </c>
      <c r="P4356" s="9" t="s">
        <v>14463</v>
      </c>
    </row>
    <row r="4357" ht="15.75" customHeight="1">
      <c r="A4357" s="5">
        <v>4359.0</v>
      </c>
      <c r="B4357" s="10" t="s">
        <v>14464</v>
      </c>
      <c r="C4357" s="5" t="s">
        <v>14465</v>
      </c>
      <c r="D4357" s="5">
        <v>42.0</v>
      </c>
      <c r="E4357" s="5">
        <v>41.0</v>
      </c>
      <c r="F4357" s="10" t="s">
        <v>822</v>
      </c>
      <c r="G4357" s="5" t="s">
        <v>19</v>
      </c>
      <c r="H4357" s="5" t="s">
        <v>20</v>
      </c>
      <c r="I4357" s="7" t="s">
        <v>21</v>
      </c>
      <c r="J4357" s="5" t="s">
        <v>759</v>
      </c>
      <c r="K4357" s="5" t="s">
        <v>14466</v>
      </c>
      <c r="M4357" s="7">
        <v>1.0</v>
      </c>
      <c r="N4357" s="7">
        <v>100000.0</v>
      </c>
      <c r="O4357" s="8" t="s">
        <v>5726</v>
      </c>
      <c r="P4357" s="9" t="s">
        <v>14467</v>
      </c>
    </row>
    <row r="4358" ht="15.75" customHeight="1">
      <c r="A4358" s="5">
        <v>4360.0</v>
      </c>
      <c r="B4358" s="10" t="s">
        <v>14468</v>
      </c>
      <c r="C4358" s="5" t="s">
        <v>14465</v>
      </c>
      <c r="D4358" s="5">
        <v>115.0</v>
      </c>
      <c r="E4358" s="5">
        <v>113.0</v>
      </c>
      <c r="F4358" s="10" t="s">
        <v>822</v>
      </c>
      <c r="G4358" s="5" t="s">
        <v>19</v>
      </c>
      <c r="H4358" s="5" t="s">
        <v>20</v>
      </c>
      <c r="I4358" s="7" t="s">
        <v>21</v>
      </c>
      <c r="J4358" s="5" t="s">
        <v>759</v>
      </c>
      <c r="K4358" s="5" t="s">
        <v>450</v>
      </c>
      <c r="M4358" s="7">
        <v>1.0</v>
      </c>
      <c r="N4358" s="7">
        <v>100000.0</v>
      </c>
      <c r="O4358" s="8" t="s">
        <v>5726</v>
      </c>
      <c r="P4358" s="9" t="s">
        <v>14469</v>
      </c>
    </row>
    <row r="4359" ht="15.75" customHeight="1">
      <c r="A4359" s="5">
        <v>4361.0</v>
      </c>
      <c r="B4359" s="10" t="s">
        <v>14470</v>
      </c>
      <c r="C4359" s="5" t="s">
        <v>14471</v>
      </c>
      <c r="D4359" s="5">
        <v>88.0</v>
      </c>
      <c r="E4359" s="5">
        <v>87.0</v>
      </c>
      <c r="F4359" s="10" t="s">
        <v>822</v>
      </c>
      <c r="G4359" s="5" t="s">
        <v>19</v>
      </c>
      <c r="H4359" s="5" t="s">
        <v>20</v>
      </c>
      <c r="I4359" s="7" t="s">
        <v>21</v>
      </c>
      <c r="J4359" s="5" t="s">
        <v>759</v>
      </c>
      <c r="K4359" s="5" t="s">
        <v>14472</v>
      </c>
      <c r="M4359" s="7">
        <v>1.0</v>
      </c>
      <c r="N4359" s="7">
        <v>100000.0</v>
      </c>
      <c r="O4359" s="8" t="s">
        <v>2417</v>
      </c>
      <c r="P4359" s="9" t="s">
        <v>14473</v>
      </c>
    </row>
    <row r="4360" ht="15.75" customHeight="1">
      <c r="A4360" s="5">
        <v>4362.0</v>
      </c>
      <c r="B4360" s="10" t="s">
        <v>14474</v>
      </c>
      <c r="C4360" s="5" t="s">
        <v>14475</v>
      </c>
      <c r="D4360" s="5">
        <v>22.0</v>
      </c>
      <c r="E4360" s="5">
        <v>21.5</v>
      </c>
      <c r="F4360" s="10" t="s">
        <v>822</v>
      </c>
      <c r="G4360" s="5" t="s">
        <v>19</v>
      </c>
      <c r="H4360" s="5" t="s">
        <v>20</v>
      </c>
      <c r="I4360" s="7" t="s">
        <v>21</v>
      </c>
      <c r="J4360" s="5" t="s">
        <v>759</v>
      </c>
      <c r="K4360" s="5">
        <v>8.904109450136E12</v>
      </c>
      <c r="M4360" s="7">
        <v>1.0</v>
      </c>
      <c r="N4360" s="7">
        <v>100000.0</v>
      </c>
      <c r="O4360" s="8" t="s">
        <v>5726</v>
      </c>
      <c r="P4360" s="9" t="s">
        <v>14467</v>
      </c>
    </row>
    <row r="4361" ht="15.75" customHeight="1">
      <c r="A4361" s="5">
        <v>4363.0</v>
      </c>
      <c r="B4361" s="10" t="s">
        <v>14476</v>
      </c>
      <c r="C4361" s="5" t="s">
        <v>14477</v>
      </c>
      <c r="D4361" s="5">
        <v>44.0</v>
      </c>
      <c r="E4361" s="5">
        <v>43.0</v>
      </c>
      <c r="F4361" s="10" t="s">
        <v>822</v>
      </c>
      <c r="G4361" s="5" t="s">
        <v>19</v>
      </c>
      <c r="H4361" s="5" t="s">
        <v>20</v>
      </c>
      <c r="I4361" s="7" t="s">
        <v>21</v>
      </c>
      <c r="J4361" s="5" t="s">
        <v>759</v>
      </c>
      <c r="K4361" s="5" t="s">
        <v>14478</v>
      </c>
      <c r="M4361" s="7">
        <v>1.0</v>
      </c>
      <c r="N4361" s="7">
        <v>100000.0</v>
      </c>
      <c r="O4361" s="8" t="s">
        <v>14479</v>
      </c>
      <c r="P4361" s="9" t="s">
        <v>14480</v>
      </c>
    </row>
    <row r="4362" ht="15.75" customHeight="1">
      <c r="A4362" s="5">
        <v>4364.0</v>
      </c>
      <c r="B4362" s="10" t="s">
        <v>14481</v>
      </c>
      <c r="C4362" s="5" t="s">
        <v>14477</v>
      </c>
      <c r="D4362" s="5">
        <v>130.0</v>
      </c>
      <c r="E4362" s="5">
        <v>128.0</v>
      </c>
      <c r="F4362" s="10" t="s">
        <v>822</v>
      </c>
      <c r="G4362" s="5" t="s">
        <v>19</v>
      </c>
      <c r="H4362" s="5" t="s">
        <v>20</v>
      </c>
      <c r="I4362" s="7" t="s">
        <v>21</v>
      </c>
      <c r="J4362" s="5" t="s">
        <v>759</v>
      </c>
      <c r="K4362" s="5" t="s">
        <v>14482</v>
      </c>
      <c r="M4362" s="7">
        <v>1.0</v>
      </c>
      <c r="N4362" s="7">
        <v>100000.0</v>
      </c>
      <c r="O4362" s="8" t="s">
        <v>14483</v>
      </c>
      <c r="P4362" s="9" t="s">
        <v>14484</v>
      </c>
    </row>
    <row r="4363" ht="15.75" customHeight="1">
      <c r="A4363" s="5">
        <v>4365.0</v>
      </c>
      <c r="B4363" s="10" t="s">
        <v>14485</v>
      </c>
      <c r="C4363" s="5" t="s">
        <v>14477</v>
      </c>
      <c r="D4363" s="5">
        <v>23.0</v>
      </c>
      <c r="E4363" s="5">
        <v>22.5</v>
      </c>
      <c r="F4363" s="10" t="s">
        <v>822</v>
      </c>
      <c r="G4363" s="5" t="s">
        <v>19</v>
      </c>
      <c r="H4363" s="5" t="s">
        <v>20</v>
      </c>
      <c r="I4363" s="7" t="s">
        <v>21</v>
      </c>
      <c r="J4363" s="5" t="s">
        <v>759</v>
      </c>
      <c r="K4363" s="5" t="s">
        <v>14486</v>
      </c>
      <c r="M4363" s="7">
        <v>1.0</v>
      </c>
      <c r="N4363" s="7">
        <v>100000.0</v>
      </c>
      <c r="O4363" s="8" t="s">
        <v>14487</v>
      </c>
      <c r="P4363" s="9" t="s">
        <v>14488</v>
      </c>
    </row>
    <row r="4364" ht="15.75" customHeight="1">
      <c r="A4364" s="5">
        <v>4366.0</v>
      </c>
      <c r="B4364" s="10" t="s">
        <v>14489</v>
      </c>
      <c r="C4364" s="5" t="s">
        <v>14490</v>
      </c>
      <c r="D4364" s="5">
        <v>80.0</v>
      </c>
      <c r="E4364" s="5">
        <v>79.0</v>
      </c>
      <c r="F4364" s="10" t="s">
        <v>822</v>
      </c>
      <c r="G4364" s="5" t="s">
        <v>19</v>
      </c>
      <c r="H4364" s="5" t="s">
        <v>20</v>
      </c>
      <c r="I4364" s="7" t="s">
        <v>21</v>
      </c>
      <c r="J4364" s="5" t="s">
        <v>759</v>
      </c>
      <c r="K4364" s="5" t="s">
        <v>14491</v>
      </c>
      <c r="M4364" s="7">
        <v>1.0</v>
      </c>
      <c r="N4364" s="7">
        <v>100000.0</v>
      </c>
      <c r="O4364" s="8" t="s">
        <v>14492</v>
      </c>
      <c r="P4364" s="9" t="s">
        <v>14493</v>
      </c>
    </row>
    <row r="4365" ht="15.75" customHeight="1">
      <c r="A4365" s="5">
        <v>4367.0</v>
      </c>
      <c r="B4365" s="10" t="s">
        <v>14494</v>
      </c>
      <c r="C4365" s="5" t="s">
        <v>14495</v>
      </c>
      <c r="D4365" s="5">
        <v>42.0</v>
      </c>
      <c r="E4365" s="5">
        <v>40.0</v>
      </c>
      <c r="F4365" s="10" t="s">
        <v>822</v>
      </c>
      <c r="G4365" s="5" t="s">
        <v>19</v>
      </c>
      <c r="H4365" s="5" t="s">
        <v>20</v>
      </c>
      <c r="I4365" s="7" t="s">
        <v>21</v>
      </c>
      <c r="J4365" s="5" t="s">
        <v>759</v>
      </c>
      <c r="K4365" s="5">
        <v>8.904109451935E12</v>
      </c>
      <c r="M4365" s="7">
        <v>1.0</v>
      </c>
      <c r="N4365" s="7">
        <v>100000.0</v>
      </c>
      <c r="O4365" s="8" t="s">
        <v>5776</v>
      </c>
      <c r="P4365" s="9" t="s">
        <v>14496</v>
      </c>
    </row>
    <row r="4366" ht="15.75" customHeight="1">
      <c r="A4366" s="5">
        <v>4368.0</v>
      </c>
      <c r="B4366" s="10" t="s">
        <v>14497</v>
      </c>
      <c r="C4366" s="5" t="s">
        <v>14498</v>
      </c>
      <c r="D4366" s="5">
        <v>115.0</v>
      </c>
      <c r="E4366" s="5">
        <v>112.0</v>
      </c>
      <c r="F4366" s="10" t="s">
        <v>822</v>
      </c>
      <c r="G4366" s="5" t="s">
        <v>19</v>
      </c>
      <c r="H4366" s="5" t="s">
        <v>20</v>
      </c>
      <c r="I4366" s="7" t="s">
        <v>21</v>
      </c>
      <c r="J4366" s="5" t="s">
        <v>759</v>
      </c>
      <c r="K4366" s="5" t="s">
        <v>14499</v>
      </c>
      <c r="M4366" s="7">
        <v>1.0</v>
      </c>
      <c r="N4366" s="7">
        <v>100000.0</v>
      </c>
      <c r="O4366" s="8" t="s">
        <v>5776</v>
      </c>
      <c r="P4366" s="9" t="s">
        <v>12118</v>
      </c>
    </row>
    <row r="4367" ht="15.75" customHeight="1">
      <c r="A4367" s="5">
        <v>4369.0</v>
      </c>
      <c r="B4367" s="10" t="s">
        <v>14500</v>
      </c>
      <c r="C4367" s="5" t="s">
        <v>14501</v>
      </c>
      <c r="D4367" s="5">
        <v>83.0</v>
      </c>
      <c r="E4367" s="5">
        <v>80.0</v>
      </c>
      <c r="F4367" s="10" t="s">
        <v>822</v>
      </c>
      <c r="G4367" s="5" t="s">
        <v>19</v>
      </c>
      <c r="H4367" s="5" t="s">
        <v>20</v>
      </c>
      <c r="I4367" s="7" t="s">
        <v>21</v>
      </c>
      <c r="J4367" s="5" t="s">
        <v>759</v>
      </c>
      <c r="K4367" s="5" t="s">
        <v>14502</v>
      </c>
      <c r="M4367" s="7">
        <v>1.0</v>
      </c>
      <c r="N4367" s="7">
        <v>100000.0</v>
      </c>
      <c r="O4367" s="8" t="s">
        <v>5776</v>
      </c>
      <c r="P4367" s="9" t="s">
        <v>2516</v>
      </c>
    </row>
    <row r="4368" ht="15.75" customHeight="1">
      <c r="A4368" s="5">
        <v>4370.0</v>
      </c>
      <c r="B4368" s="10" t="s">
        <v>14503</v>
      </c>
      <c r="C4368" s="5" t="s">
        <v>14504</v>
      </c>
      <c r="D4368" s="5">
        <v>22.0</v>
      </c>
      <c r="E4368" s="5">
        <v>22.0</v>
      </c>
      <c r="F4368" s="10" t="s">
        <v>822</v>
      </c>
      <c r="G4368" s="5" t="s">
        <v>19</v>
      </c>
      <c r="H4368" s="5" t="s">
        <v>20</v>
      </c>
      <c r="I4368" s="7" t="s">
        <v>21</v>
      </c>
      <c r="J4368" s="5" t="s">
        <v>759</v>
      </c>
      <c r="K4368" s="5" t="s">
        <v>14505</v>
      </c>
      <c r="M4368" s="7">
        <v>1.0</v>
      </c>
      <c r="N4368" s="7">
        <v>100000.0</v>
      </c>
      <c r="O4368" s="8" t="s">
        <v>5776</v>
      </c>
      <c r="P4368" s="9" t="s">
        <v>14506</v>
      </c>
    </row>
    <row r="4369" ht="15.75" customHeight="1">
      <c r="A4369" s="5">
        <v>4371.0</v>
      </c>
      <c r="B4369" s="10" t="s">
        <v>14507</v>
      </c>
      <c r="C4369" s="5" t="s">
        <v>14302</v>
      </c>
      <c r="D4369" s="5">
        <v>110.0</v>
      </c>
      <c r="E4369" s="5">
        <v>108.0</v>
      </c>
      <c r="F4369" s="10" t="s">
        <v>822</v>
      </c>
      <c r="G4369" s="5" t="s">
        <v>19</v>
      </c>
      <c r="H4369" s="5" t="s">
        <v>20</v>
      </c>
      <c r="I4369" s="7" t="s">
        <v>21</v>
      </c>
      <c r="J4369" s="5" t="s">
        <v>759</v>
      </c>
      <c r="K4369" s="5">
        <v>8.904109420603E12</v>
      </c>
      <c r="M4369" s="7">
        <v>1.0</v>
      </c>
      <c r="N4369" s="7">
        <v>100000.0</v>
      </c>
      <c r="O4369" s="8" t="s">
        <v>14508</v>
      </c>
      <c r="P4369" s="9" t="s">
        <v>5970</v>
      </c>
    </row>
    <row r="4370" ht="15.75" customHeight="1">
      <c r="A4370" s="5">
        <v>4372.0</v>
      </c>
      <c r="B4370" s="10" t="s">
        <v>14509</v>
      </c>
      <c r="C4370" s="5" t="s">
        <v>14510</v>
      </c>
      <c r="D4370" s="5">
        <v>180.0</v>
      </c>
      <c r="E4370" s="5">
        <v>178.0</v>
      </c>
      <c r="F4370" s="10" t="s">
        <v>822</v>
      </c>
      <c r="G4370" s="5" t="s">
        <v>19</v>
      </c>
      <c r="H4370" s="5" t="s">
        <v>20</v>
      </c>
      <c r="I4370" s="7" t="s">
        <v>21</v>
      </c>
      <c r="J4370" s="5" t="s">
        <v>759</v>
      </c>
      <c r="K4370" s="5">
        <v>8.904109465062E12</v>
      </c>
      <c r="M4370" s="7">
        <v>1.0</v>
      </c>
      <c r="N4370" s="7">
        <v>100000.0</v>
      </c>
      <c r="O4370" s="8" t="s">
        <v>14508</v>
      </c>
      <c r="P4370" s="9" t="s">
        <v>14511</v>
      </c>
    </row>
    <row r="4371" ht="15.75" customHeight="1">
      <c r="A4371" s="5">
        <v>4373.0</v>
      </c>
      <c r="B4371" s="10" t="s">
        <v>14512</v>
      </c>
      <c r="C4371" s="5" t="s">
        <v>14513</v>
      </c>
      <c r="D4371" s="5">
        <v>80.0</v>
      </c>
      <c r="E4371" s="5">
        <v>78.0</v>
      </c>
      <c r="F4371" s="10" t="s">
        <v>302</v>
      </c>
      <c r="G4371" s="5" t="s">
        <v>19</v>
      </c>
      <c r="H4371" s="5" t="s">
        <v>116</v>
      </c>
      <c r="I4371" s="7" t="s">
        <v>21</v>
      </c>
      <c r="J4371" s="5" t="s">
        <v>759</v>
      </c>
      <c r="K4371" s="5" t="s">
        <v>14514</v>
      </c>
      <c r="M4371" s="7">
        <v>1.0</v>
      </c>
      <c r="N4371" s="7">
        <v>100000.0</v>
      </c>
      <c r="O4371" s="8" t="s">
        <v>14515</v>
      </c>
      <c r="P4371" s="9" t="s">
        <v>14516</v>
      </c>
    </row>
    <row r="4372" ht="15.75" customHeight="1">
      <c r="A4372" s="5">
        <v>4374.0</v>
      </c>
      <c r="B4372" s="10" t="s">
        <v>14517</v>
      </c>
      <c r="C4372" s="5" t="s">
        <v>14518</v>
      </c>
      <c r="D4372" s="5">
        <v>50.0</v>
      </c>
      <c r="E4372" s="5">
        <v>49.0</v>
      </c>
      <c r="F4372" s="10" t="s">
        <v>822</v>
      </c>
      <c r="G4372" s="5" t="s">
        <v>19</v>
      </c>
      <c r="H4372" s="5" t="s">
        <v>116</v>
      </c>
      <c r="I4372" s="7" t="s">
        <v>21</v>
      </c>
      <c r="J4372" s="5" t="s">
        <v>759</v>
      </c>
      <c r="K4372" s="5">
        <v>8.904109497728E12</v>
      </c>
      <c r="M4372" s="7">
        <v>1.0</v>
      </c>
      <c r="N4372" s="7">
        <v>100000.0</v>
      </c>
      <c r="O4372" s="8" t="s">
        <v>14519</v>
      </c>
      <c r="P4372" s="9" t="s">
        <v>14520</v>
      </c>
    </row>
    <row r="4373" ht="15.75" customHeight="1">
      <c r="A4373" s="5">
        <v>4375.0</v>
      </c>
      <c r="B4373" s="10" t="s">
        <v>14521</v>
      </c>
      <c r="C4373" s="5" t="s">
        <v>14522</v>
      </c>
      <c r="D4373" s="5">
        <v>10.0</v>
      </c>
      <c r="E4373" s="5">
        <v>10.0</v>
      </c>
      <c r="F4373" s="10" t="s">
        <v>822</v>
      </c>
      <c r="G4373" s="5" t="s">
        <v>19</v>
      </c>
      <c r="H4373" s="5" t="s">
        <v>327</v>
      </c>
      <c r="I4373" s="7" t="s">
        <v>21</v>
      </c>
      <c r="J4373" s="5" t="s">
        <v>759</v>
      </c>
      <c r="K4373" s="5" t="s">
        <v>450</v>
      </c>
      <c r="M4373" s="7">
        <v>1.0</v>
      </c>
      <c r="N4373" s="7">
        <v>100000.0</v>
      </c>
      <c r="O4373" s="8" t="s">
        <v>314</v>
      </c>
      <c r="P4373" s="9" t="s">
        <v>10623</v>
      </c>
    </row>
    <row r="4374" ht="15.75" customHeight="1">
      <c r="A4374" s="5">
        <v>4376.0</v>
      </c>
      <c r="B4374" s="10" t="s">
        <v>14523</v>
      </c>
      <c r="C4374" s="5" t="s">
        <v>14524</v>
      </c>
      <c r="D4374" s="5">
        <v>55.0</v>
      </c>
      <c r="E4374" s="5">
        <v>54.0</v>
      </c>
      <c r="F4374" s="10" t="s">
        <v>822</v>
      </c>
      <c r="G4374" s="5" t="s">
        <v>19</v>
      </c>
      <c r="H4374" s="5" t="s">
        <v>327</v>
      </c>
      <c r="I4374" s="7" t="s">
        <v>21</v>
      </c>
      <c r="J4374" s="5" t="s">
        <v>759</v>
      </c>
      <c r="K4374" s="5" t="s">
        <v>14525</v>
      </c>
      <c r="M4374" s="7">
        <v>1.0</v>
      </c>
      <c r="N4374" s="7">
        <v>100000.0</v>
      </c>
      <c r="O4374" s="8" t="s">
        <v>314</v>
      </c>
      <c r="P4374" s="9" t="s">
        <v>318</v>
      </c>
    </row>
    <row r="4375" ht="15.75" customHeight="1">
      <c r="A4375" s="5">
        <v>4377.0</v>
      </c>
      <c r="B4375" s="10" t="s">
        <v>14526</v>
      </c>
      <c r="C4375" s="5" t="s">
        <v>14527</v>
      </c>
      <c r="D4375" s="5">
        <v>72.0</v>
      </c>
      <c r="E4375" s="5">
        <v>71.0</v>
      </c>
      <c r="F4375" s="10" t="s">
        <v>822</v>
      </c>
      <c r="G4375" s="5" t="s">
        <v>19</v>
      </c>
      <c r="H4375" s="5" t="s">
        <v>327</v>
      </c>
      <c r="I4375" s="7" t="s">
        <v>21</v>
      </c>
      <c r="J4375" s="5" t="s">
        <v>759</v>
      </c>
      <c r="K4375" s="5" t="s">
        <v>14528</v>
      </c>
      <c r="M4375" s="7">
        <v>1.0</v>
      </c>
      <c r="N4375" s="7">
        <v>100000.0</v>
      </c>
      <c r="O4375" s="8" t="s">
        <v>6501</v>
      </c>
      <c r="P4375" s="9" t="s">
        <v>6529</v>
      </c>
    </row>
    <row r="4376" ht="15.75" customHeight="1">
      <c r="A4376" s="5">
        <v>4378.0</v>
      </c>
      <c r="B4376" s="10" t="s">
        <v>14529</v>
      </c>
      <c r="C4376" s="5" t="s">
        <v>14530</v>
      </c>
      <c r="D4376" s="5">
        <v>30.0</v>
      </c>
      <c r="E4376" s="5">
        <v>29.0</v>
      </c>
      <c r="F4376" s="10" t="s">
        <v>822</v>
      </c>
      <c r="G4376" s="5" t="s">
        <v>19</v>
      </c>
      <c r="H4376" s="5" t="s">
        <v>908</v>
      </c>
      <c r="I4376" s="7" t="s">
        <v>21</v>
      </c>
      <c r="J4376" s="5" t="s">
        <v>759</v>
      </c>
      <c r="K4376" s="5" t="s">
        <v>14531</v>
      </c>
      <c r="M4376" s="7">
        <v>1.0</v>
      </c>
      <c r="N4376" s="7">
        <v>100000.0</v>
      </c>
      <c r="O4376" s="8" t="s">
        <v>314</v>
      </c>
      <c r="P4376" s="9" t="s">
        <v>10623</v>
      </c>
    </row>
    <row r="4377" ht="15.75" customHeight="1">
      <c r="A4377" s="5">
        <v>4379.0</v>
      </c>
      <c r="B4377" s="10" t="s">
        <v>14532</v>
      </c>
      <c r="C4377" s="5" t="s">
        <v>14533</v>
      </c>
      <c r="D4377" s="5">
        <v>60.0</v>
      </c>
      <c r="E4377" s="5">
        <v>59.0</v>
      </c>
      <c r="F4377" s="10" t="s">
        <v>822</v>
      </c>
      <c r="G4377" s="5" t="s">
        <v>19</v>
      </c>
      <c r="H4377" s="5" t="s">
        <v>327</v>
      </c>
      <c r="I4377" s="7" t="s">
        <v>21</v>
      </c>
      <c r="J4377" s="5" t="s">
        <v>759</v>
      </c>
      <c r="K4377" s="5">
        <v>8.904109498701E12</v>
      </c>
      <c r="M4377" s="7">
        <v>1.0</v>
      </c>
      <c r="N4377" s="7">
        <v>100000.0</v>
      </c>
      <c r="O4377" s="8" t="s">
        <v>323</v>
      </c>
      <c r="P4377" s="9" t="s">
        <v>10623</v>
      </c>
    </row>
    <row r="4378" ht="15.75" customHeight="1">
      <c r="A4378" s="5">
        <v>4380.0</v>
      </c>
      <c r="B4378" s="10" t="s">
        <v>14534</v>
      </c>
      <c r="C4378" s="5" t="s">
        <v>14535</v>
      </c>
      <c r="D4378" s="5">
        <v>70.0</v>
      </c>
      <c r="E4378" s="5">
        <v>69.0</v>
      </c>
      <c r="F4378" s="10" t="s">
        <v>822</v>
      </c>
      <c r="G4378" s="5" t="s">
        <v>19</v>
      </c>
      <c r="H4378" s="5" t="s">
        <v>38</v>
      </c>
      <c r="I4378" s="7" t="s">
        <v>21</v>
      </c>
      <c r="J4378" s="5" t="s">
        <v>759</v>
      </c>
      <c r="K4378" s="5" t="s">
        <v>14536</v>
      </c>
      <c r="M4378" s="7">
        <v>1.0</v>
      </c>
      <c r="N4378" s="7">
        <v>100000.0</v>
      </c>
      <c r="O4378" s="8" t="s">
        <v>14537</v>
      </c>
      <c r="P4378" s="9" t="s">
        <v>14538</v>
      </c>
    </row>
    <row r="4379" ht="15.75" customHeight="1">
      <c r="A4379" s="5">
        <v>4381.0</v>
      </c>
      <c r="B4379" s="10" t="s">
        <v>14539</v>
      </c>
      <c r="C4379" s="5" t="s">
        <v>14540</v>
      </c>
      <c r="D4379" s="5">
        <v>5.0</v>
      </c>
      <c r="E4379" s="5">
        <v>5.0</v>
      </c>
      <c r="F4379" s="10" t="s">
        <v>822</v>
      </c>
      <c r="G4379" s="5" t="s">
        <v>19</v>
      </c>
      <c r="H4379" s="5" t="s">
        <v>327</v>
      </c>
      <c r="I4379" s="7" t="s">
        <v>21</v>
      </c>
      <c r="J4379" s="5" t="s">
        <v>759</v>
      </c>
      <c r="K4379" s="5">
        <v>8.906032018759E12</v>
      </c>
      <c r="M4379" s="7">
        <v>1.0</v>
      </c>
      <c r="N4379" s="7">
        <v>100000.0</v>
      </c>
      <c r="O4379" s="8" t="s">
        <v>14246</v>
      </c>
      <c r="P4379" s="9" t="s">
        <v>14541</v>
      </c>
    </row>
    <row r="4380" ht="15.75" customHeight="1">
      <c r="A4380" s="5">
        <v>4382.0</v>
      </c>
      <c r="B4380" s="10" t="s">
        <v>14542</v>
      </c>
      <c r="C4380" s="5" t="s">
        <v>14543</v>
      </c>
      <c r="D4380" s="5">
        <v>67.0</v>
      </c>
      <c r="E4380" s="5">
        <v>65.0</v>
      </c>
      <c r="F4380" s="10" t="s">
        <v>26</v>
      </c>
      <c r="G4380" s="5" t="s">
        <v>19</v>
      </c>
      <c r="H4380" s="5" t="s">
        <v>38</v>
      </c>
      <c r="I4380" s="7" t="s">
        <v>21</v>
      </c>
      <c r="J4380" s="5" t="s">
        <v>328</v>
      </c>
      <c r="K4380" s="5">
        <v>8.904422703186E12</v>
      </c>
      <c r="M4380" s="7">
        <v>1.0</v>
      </c>
      <c r="N4380" s="7">
        <v>100000.0</v>
      </c>
      <c r="O4380" s="8" t="s">
        <v>595</v>
      </c>
      <c r="P4380" s="9" t="s">
        <v>14544</v>
      </c>
    </row>
    <row r="4381" ht="15.75" customHeight="1">
      <c r="A4381" s="5">
        <v>4383.0</v>
      </c>
      <c r="B4381" s="8" t="s">
        <v>14545</v>
      </c>
      <c r="C4381" s="5" t="s">
        <v>14546</v>
      </c>
      <c r="D4381" s="5">
        <v>100.0</v>
      </c>
      <c r="E4381" s="5">
        <v>97.0</v>
      </c>
      <c r="F4381" s="10" t="s">
        <v>72</v>
      </c>
      <c r="G4381" s="5" t="s">
        <v>19</v>
      </c>
      <c r="H4381" s="5" t="s">
        <v>109</v>
      </c>
      <c r="I4381" s="7" t="s">
        <v>21</v>
      </c>
      <c r="J4381" s="5" t="s">
        <v>620</v>
      </c>
      <c r="K4381" s="5" t="s">
        <v>14547</v>
      </c>
      <c r="M4381" s="7">
        <v>1.0</v>
      </c>
      <c r="N4381" s="7">
        <v>100000.0</v>
      </c>
      <c r="O4381" s="8" t="s">
        <v>12611</v>
      </c>
      <c r="P4381" s="9" t="s">
        <v>14548</v>
      </c>
    </row>
    <row r="4382" ht="15.75" customHeight="1">
      <c r="A4382" s="5">
        <v>4384.0</v>
      </c>
      <c r="B4382" s="8" t="s">
        <v>14549</v>
      </c>
      <c r="C4382" s="5" t="s">
        <v>14550</v>
      </c>
      <c r="D4382" s="5">
        <v>40.0</v>
      </c>
      <c r="E4382" s="5">
        <v>39.0</v>
      </c>
      <c r="F4382" s="10" t="s">
        <v>72</v>
      </c>
      <c r="G4382" s="5" t="s">
        <v>19</v>
      </c>
      <c r="H4382" s="5" t="s">
        <v>116</v>
      </c>
      <c r="I4382" s="7" t="s">
        <v>21</v>
      </c>
      <c r="J4382" s="5" t="s">
        <v>620</v>
      </c>
      <c r="K4382" s="5" t="s">
        <v>14551</v>
      </c>
      <c r="M4382" s="7">
        <v>1.0</v>
      </c>
      <c r="N4382" s="7">
        <v>100000.0</v>
      </c>
      <c r="O4382" s="8" t="s">
        <v>12611</v>
      </c>
      <c r="P4382" s="9" t="s">
        <v>119</v>
      </c>
    </row>
    <row r="4383" ht="15.75" customHeight="1">
      <c r="A4383" s="5">
        <v>4385.0</v>
      </c>
      <c r="B4383" s="10" t="s">
        <v>14552</v>
      </c>
      <c r="C4383" s="5" t="s">
        <v>14553</v>
      </c>
      <c r="D4383" s="5">
        <v>320.0</v>
      </c>
      <c r="E4383" s="5">
        <v>314.0</v>
      </c>
      <c r="F4383" s="10" t="s">
        <v>822</v>
      </c>
      <c r="G4383" s="5" t="s">
        <v>19</v>
      </c>
      <c r="H4383" s="5" t="s">
        <v>327</v>
      </c>
      <c r="I4383" s="7" t="s">
        <v>21</v>
      </c>
      <c r="J4383" s="5" t="s">
        <v>759</v>
      </c>
      <c r="K4383" s="5" t="s">
        <v>450</v>
      </c>
      <c r="M4383" s="7">
        <v>1.0</v>
      </c>
      <c r="N4383" s="7">
        <v>100000.0</v>
      </c>
      <c r="O4383" s="8" t="s">
        <v>5027</v>
      </c>
      <c r="P4383" s="9" t="s">
        <v>14554</v>
      </c>
    </row>
    <row r="4384" ht="15.75" customHeight="1">
      <c r="A4384" s="5">
        <v>4386.0</v>
      </c>
      <c r="B4384" s="10" t="s">
        <v>14555</v>
      </c>
      <c r="C4384" s="5" t="s">
        <v>14556</v>
      </c>
      <c r="D4384" s="5">
        <v>129.0</v>
      </c>
      <c r="E4384" s="5">
        <v>103.0</v>
      </c>
      <c r="F4384" s="10" t="s">
        <v>822</v>
      </c>
      <c r="G4384" s="5" t="s">
        <v>19</v>
      </c>
      <c r="H4384" s="5" t="s">
        <v>327</v>
      </c>
      <c r="I4384" s="7" t="s">
        <v>21</v>
      </c>
      <c r="J4384" s="5" t="s">
        <v>759</v>
      </c>
      <c r="K4384" s="5" t="s">
        <v>450</v>
      </c>
      <c r="M4384" s="7">
        <v>1.0</v>
      </c>
      <c r="N4384" s="7">
        <v>100000.0</v>
      </c>
      <c r="O4384" s="8" t="s">
        <v>5027</v>
      </c>
      <c r="P4384" s="9" t="s">
        <v>5028</v>
      </c>
    </row>
    <row r="4385" ht="15.75" customHeight="1">
      <c r="A4385" s="5">
        <v>4387.0</v>
      </c>
      <c r="B4385" s="10" t="s">
        <v>14557</v>
      </c>
      <c r="C4385" s="5" t="s">
        <v>14558</v>
      </c>
      <c r="D4385" s="5">
        <v>69.0</v>
      </c>
      <c r="E4385" s="5">
        <v>67.0</v>
      </c>
      <c r="F4385" s="10" t="s">
        <v>822</v>
      </c>
      <c r="G4385" s="5" t="s">
        <v>19</v>
      </c>
      <c r="H4385" s="5" t="s">
        <v>327</v>
      </c>
      <c r="I4385" s="7" t="s">
        <v>21</v>
      </c>
      <c r="J4385" s="5" t="s">
        <v>759</v>
      </c>
      <c r="K4385" s="5" t="s">
        <v>450</v>
      </c>
      <c r="M4385" s="7">
        <v>1.0</v>
      </c>
      <c r="N4385" s="7">
        <v>100000.0</v>
      </c>
      <c r="O4385" s="8" t="s">
        <v>5027</v>
      </c>
      <c r="P4385" s="9" t="s">
        <v>14559</v>
      </c>
    </row>
    <row r="4386" ht="15.75" customHeight="1">
      <c r="A4386" s="5">
        <v>4388.0</v>
      </c>
      <c r="B4386" s="10" t="s">
        <v>14560</v>
      </c>
      <c r="C4386" s="5" t="s">
        <v>14561</v>
      </c>
      <c r="D4386" s="5">
        <v>76.0</v>
      </c>
      <c r="E4386" s="5">
        <v>74.0</v>
      </c>
      <c r="F4386" s="10" t="s">
        <v>822</v>
      </c>
      <c r="G4386" s="5" t="s">
        <v>19</v>
      </c>
      <c r="H4386" s="5" t="s">
        <v>327</v>
      </c>
      <c r="I4386" s="7" t="s">
        <v>21</v>
      </c>
      <c r="J4386" s="5" t="s">
        <v>759</v>
      </c>
      <c r="K4386" s="5" t="s">
        <v>450</v>
      </c>
      <c r="M4386" s="7">
        <v>1.0</v>
      </c>
      <c r="N4386" s="7">
        <v>100000.0</v>
      </c>
      <c r="O4386" s="8" t="s">
        <v>14562</v>
      </c>
      <c r="P4386" s="9" t="s">
        <v>14563</v>
      </c>
    </row>
    <row r="4387" ht="15.75" customHeight="1">
      <c r="A4387" s="5">
        <v>4389.0</v>
      </c>
      <c r="B4387" s="10" t="s">
        <v>14564</v>
      </c>
      <c r="C4387" s="5" t="s">
        <v>14565</v>
      </c>
      <c r="D4387" s="5">
        <v>145.0</v>
      </c>
      <c r="E4387" s="5">
        <v>130.0</v>
      </c>
      <c r="F4387" s="10" t="s">
        <v>822</v>
      </c>
      <c r="G4387" s="5" t="s">
        <v>19</v>
      </c>
      <c r="H4387" s="5" t="s">
        <v>327</v>
      </c>
      <c r="I4387" s="7" t="s">
        <v>21</v>
      </c>
      <c r="J4387" s="5" t="s">
        <v>759</v>
      </c>
      <c r="K4387" s="5" t="s">
        <v>450</v>
      </c>
      <c r="M4387" s="7">
        <v>1.0</v>
      </c>
      <c r="N4387" s="7">
        <v>100000.0</v>
      </c>
      <c r="O4387" s="8" t="s">
        <v>5027</v>
      </c>
      <c r="P4387" s="9" t="s">
        <v>14566</v>
      </c>
    </row>
    <row r="4388" ht="15.75" customHeight="1">
      <c r="A4388" s="5">
        <v>4390.0</v>
      </c>
      <c r="B4388" s="10" t="s">
        <v>14567</v>
      </c>
      <c r="C4388" s="5" t="s">
        <v>14568</v>
      </c>
      <c r="D4388" s="5">
        <v>140.0</v>
      </c>
      <c r="E4388" s="5">
        <v>118.0</v>
      </c>
      <c r="F4388" s="10" t="s">
        <v>822</v>
      </c>
      <c r="G4388" s="5" t="s">
        <v>19</v>
      </c>
      <c r="H4388" s="5" t="s">
        <v>327</v>
      </c>
      <c r="I4388" s="7" t="s">
        <v>21</v>
      </c>
      <c r="J4388" s="5" t="s">
        <v>759</v>
      </c>
      <c r="K4388" s="5" t="s">
        <v>14569</v>
      </c>
      <c r="M4388" s="7">
        <v>1.0</v>
      </c>
      <c r="N4388" s="7">
        <v>100000.0</v>
      </c>
      <c r="O4388" s="8" t="s">
        <v>5027</v>
      </c>
      <c r="P4388" s="9" t="s">
        <v>5051</v>
      </c>
    </row>
    <row r="4389" ht="15.75" customHeight="1">
      <c r="A4389" s="5">
        <v>4391.0</v>
      </c>
      <c r="B4389" s="10" t="s">
        <v>14570</v>
      </c>
      <c r="C4389" s="5" t="s">
        <v>14571</v>
      </c>
      <c r="D4389" s="5">
        <v>40.0</v>
      </c>
      <c r="E4389" s="5">
        <v>38.0</v>
      </c>
      <c r="F4389" s="10" t="s">
        <v>822</v>
      </c>
      <c r="G4389" s="5" t="s">
        <v>19</v>
      </c>
      <c r="H4389" s="5" t="s">
        <v>327</v>
      </c>
      <c r="I4389" s="7" t="s">
        <v>21</v>
      </c>
      <c r="J4389" s="5" t="s">
        <v>759</v>
      </c>
      <c r="K4389" s="5">
        <v>8.901030790072E12</v>
      </c>
      <c r="M4389" s="7">
        <v>1.0</v>
      </c>
      <c r="N4389" s="7">
        <v>100000.0</v>
      </c>
      <c r="O4389" s="8" t="s">
        <v>9676</v>
      </c>
      <c r="P4389" s="9" t="s">
        <v>14572</v>
      </c>
    </row>
    <row r="4390" ht="15.75" customHeight="1">
      <c r="A4390" s="5">
        <v>4392.0</v>
      </c>
      <c r="B4390" s="10" t="s">
        <v>14573</v>
      </c>
      <c r="C4390" s="5" t="s">
        <v>14574</v>
      </c>
      <c r="D4390" s="5">
        <v>69.0</v>
      </c>
      <c r="E4390" s="5">
        <v>67.0</v>
      </c>
      <c r="F4390" s="10" t="s">
        <v>822</v>
      </c>
      <c r="G4390" s="5" t="s">
        <v>19</v>
      </c>
      <c r="H4390" s="5" t="s">
        <v>327</v>
      </c>
      <c r="I4390" s="7" t="s">
        <v>21</v>
      </c>
      <c r="J4390" s="5" t="s">
        <v>759</v>
      </c>
      <c r="K4390" s="5" t="s">
        <v>14575</v>
      </c>
      <c r="M4390" s="7">
        <v>1.0</v>
      </c>
      <c r="N4390" s="7">
        <v>100000.0</v>
      </c>
      <c r="O4390" s="8" t="s">
        <v>5027</v>
      </c>
      <c r="P4390" s="9" t="s">
        <v>14576</v>
      </c>
    </row>
    <row r="4391" ht="15.75" customHeight="1">
      <c r="A4391" s="5">
        <v>4393.0</v>
      </c>
      <c r="B4391" s="10" t="s">
        <v>14577</v>
      </c>
      <c r="C4391" s="5" t="s">
        <v>14578</v>
      </c>
      <c r="D4391" s="5">
        <v>216.0</v>
      </c>
      <c r="E4391" s="5">
        <v>184.0</v>
      </c>
      <c r="F4391" s="10" t="s">
        <v>822</v>
      </c>
      <c r="G4391" s="5" t="s">
        <v>19</v>
      </c>
      <c r="H4391" s="5" t="s">
        <v>327</v>
      </c>
      <c r="I4391" s="7" t="s">
        <v>21</v>
      </c>
      <c r="J4391" s="5" t="s">
        <v>759</v>
      </c>
      <c r="K4391" s="5" t="s">
        <v>14579</v>
      </c>
      <c r="M4391" s="7">
        <v>1.0</v>
      </c>
      <c r="N4391" s="7">
        <v>100000.0</v>
      </c>
      <c r="O4391" s="8" t="s">
        <v>5027</v>
      </c>
      <c r="P4391" s="9" t="s">
        <v>5028</v>
      </c>
    </row>
    <row r="4392" ht="15.75" customHeight="1">
      <c r="A4392" s="5">
        <v>4394.0</v>
      </c>
      <c r="B4392" s="10" t="s">
        <v>14580</v>
      </c>
      <c r="C4392" s="5" t="s">
        <v>14581</v>
      </c>
      <c r="D4392" s="5">
        <v>143.0</v>
      </c>
      <c r="E4392" s="5">
        <v>140.0</v>
      </c>
      <c r="F4392" s="10" t="s">
        <v>822</v>
      </c>
      <c r="G4392" s="5" t="s">
        <v>19</v>
      </c>
      <c r="H4392" s="5" t="s">
        <v>327</v>
      </c>
      <c r="I4392" s="7" t="s">
        <v>21</v>
      </c>
      <c r="J4392" s="5" t="s">
        <v>759</v>
      </c>
      <c r="K4392" s="5" t="s">
        <v>14582</v>
      </c>
      <c r="M4392" s="7">
        <v>1.0</v>
      </c>
      <c r="N4392" s="7">
        <v>100000.0</v>
      </c>
      <c r="O4392" s="8" t="s">
        <v>5027</v>
      </c>
      <c r="P4392" s="9" t="s">
        <v>9225</v>
      </c>
    </row>
    <row r="4393" ht="15.75" customHeight="1">
      <c r="A4393" s="5">
        <v>4395.0</v>
      </c>
      <c r="B4393" s="10" t="s">
        <v>14583</v>
      </c>
      <c r="C4393" s="5" t="s">
        <v>14584</v>
      </c>
      <c r="D4393" s="5">
        <v>10.0</v>
      </c>
      <c r="E4393" s="5">
        <v>10.0</v>
      </c>
      <c r="F4393" s="10" t="s">
        <v>822</v>
      </c>
      <c r="G4393" s="5" t="s">
        <v>19</v>
      </c>
      <c r="H4393" s="5" t="s">
        <v>327</v>
      </c>
      <c r="I4393" s="7" t="s">
        <v>21</v>
      </c>
      <c r="J4393" s="5" t="s">
        <v>759</v>
      </c>
      <c r="K4393" s="5" t="s">
        <v>450</v>
      </c>
      <c r="M4393" s="7">
        <v>1.0</v>
      </c>
      <c r="N4393" s="7">
        <v>100000.0</v>
      </c>
      <c r="O4393" s="8" t="s">
        <v>5027</v>
      </c>
      <c r="P4393" s="9" t="s">
        <v>5252</v>
      </c>
    </row>
    <row r="4394" ht="15.75" customHeight="1">
      <c r="A4394" s="5">
        <v>4396.0</v>
      </c>
      <c r="B4394" s="10" t="s">
        <v>14585</v>
      </c>
      <c r="C4394" s="5" t="s">
        <v>14586</v>
      </c>
      <c r="D4394" s="5">
        <v>20.0</v>
      </c>
      <c r="E4394" s="5">
        <v>19.5</v>
      </c>
      <c r="F4394" s="10" t="s">
        <v>822</v>
      </c>
      <c r="G4394" s="5" t="s">
        <v>19</v>
      </c>
      <c r="H4394" s="5" t="s">
        <v>327</v>
      </c>
      <c r="I4394" s="7" t="s">
        <v>21</v>
      </c>
      <c r="J4394" s="5" t="s">
        <v>759</v>
      </c>
      <c r="K4394" s="5" t="s">
        <v>14587</v>
      </c>
      <c r="M4394" s="7">
        <v>1.0</v>
      </c>
      <c r="N4394" s="7">
        <v>100000.0</v>
      </c>
      <c r="O4394" s="8" t="s">
        <v>5027</v>
      </c>
      <c r="P4394" s="9" t="s">
        <v>14588</v>
      </c>
    </row>
    <row r="4395" ht="15.75" customHeight="1">
      <c r="A4395" s="5">
        <v>4397.0</v>
      </c>
      <c r="B4395" s="10" t="s">
        <v>14589</v>
      </c>
      <c r="C4395" s="5" t="s">
        <v>14590</v>
      </c>
      <c r="D4395" s="5">
        <v>75.0</v>
      </c>
      <c r="E4395" s="5">
        <v>73.0</v>
      </c>
      <c r="F4395" s="10" t="s">
        <v>822</v>
      </c>
      <c r="G4395" s="5" t="s">
        <v>19</v>
      </c>
      <c r="H4395" s="5" t="s">
        <v>327</v>
      </c>
      <c r="I4395" s="7" t="s">
        <v>21</v>
      </c>
      <c r="J4395" s="5" t="s">
        <v>759</v>
      </c>
      <c r="K4395" s="5">
        <v>8.901030843884E12</v>
      </c>
      <c r="M4395" s="7">
        <v>1.0</v>
      </c>
      <c r="N4395" s="7">
        <v>100000.0</v>
      </c>
      <c r="O4395" s="8" t="s">
        <v>5027</v>
      </c>
      <c r="P4395" s="9" t="s">
        <v>5051</v>
      </c>
    </row>
    <row r="4396" ht="15.75" customHeight="1">
      <c r="A4396" s="5">
        <v>4398.0</v>
      </c>
      <c r="B4396" s="10" t="s">
        <v>14591</v>
      </c>
      <c r="C4396" s="5" t="s">
        <v>14592</v>
      </c>
      <c r="D4396" s="5">
        <v>129.0</v>
      </c>
      <c r="E4396" s="5">
        <v>103.0</v>
      </c>
      <c r="F4396" s="10" t="s">
        <v>822</v>
      </c>
      <c r="G4396" s="5" t="s">
        <v>19</v>
      </c>
      <c r="H4396" s="5" t="s">
        <v>327</v>
      </c>
      <c r="I4396" s="7" t="s">
        <v>21</v>
      </c>
      <c r="J4396" s="5" t="s">
        <v>759</v>
      </c>
      <c r="K4396" s="5" t="s">
        <v>450</v>
      </c>
      <c r="M4396" s="7">
        <v>1.0</v>
      </c>
      <c r="N4396" s="7">
        <v>100000.0</v>
      </c>
      <c r="O4396" s="8" t="s">
        <v>5027</v>
      </c>
      <c r="P4396" s="9" t="s">
        <v>14593</v>
      </c>
    </row>
    <row r="4397" ht="15.75" customHeight="1">
      <c r="A4397" s="5">
        <v>4399.0</v>
      </c>
      <c r="B4397" s="10" t="s">
        <v>14594</v>
      </c>
      <c r="C4397" s="5" t="s">
        <v>14595</v>
      </c>
      <c r="D4397" s="5">
        <v>300.0</v>
      </c>
      <c r="E4397" s="5">
        <v>294.0</v>
      </c>
      <c r="F4397" s="10" t="s">
        <v>822</v>
      </c>
      <c r="G4397" s="5" t="s">
        <v>19</v>
      </c>
      <c r="H4397" s="5" t="s">
        <v>327</v>
      </c>
      <c r="I4397" s="7" t="s">
        <v>21</v>
      </c>
      <c r="J4397" s="5" t="s">
        <v>759</v>
      </c>
      <c r="K4397" s="5" t="s">
        <v>14596</v>
      </c>
      <c r="M4397" s="7">
        <v>1.0</v>
      </c>
      <c r="N4397" s="7">
        <v>100000.0</v>
      </c>
      <c r="O4397" s="8" t="s">
        <v>5027</v>
      </c>
      <c r="P4397" s="9" t="s">
        <v>14597</v>
      </c>
    </row>
    <row r="4398" ht="15.75" customHeight="1">
      <c r="A4398" s="5">
        <v>4400.0</v>
      </c>
      <c r="B4398" s="10" t="s">
        <v>14598</v>
      </c>
      <c r="C4398" s="5" t="s">
        <v>14599</v>
      </c>
      <c r="D4398" s="5">
        <v>65.0</v>
      </c>
      <c r="E4398" s="5">
        <v>64.0</v>
      </c>
      <c r="F4398" s="10" t="s">
        <v>822</v>
      </c>
      <c r="G4398" s="5" t="s">
        <v>19</v>
      </c>
      <c r="H4398" s="5" t="s">
        <v>327</v>
      </c>
      <c r="I4398" s="7" t="s">
        <v>21</v>
      </c>
      <c r="J4398" s="5" t="s">
        <v>759</v>
      </c>
      <c r="K4398" s="5" t="s">
        <v>450</v>
      </c>
      <c r="M4398" s="7">
        <v>1.0</v>
      </c>
      <c r="N4398" s="7">
        <v>100000.0</v>
      </c>
      <c r="O4398" s="8" t="s">
        <v>5027</v>
      </c>
      <c r="P4398" s="9" t="s">
        <v>5252</v>
      </c>
    </row>
    <row r="4399" ht="15.75" customHeight="1">
      <c r="A4399" s="5">
        <v>4401.0</v>
      </c>
      <c r="B4399" s="10" t="s">
        <v>14600</v>
      </c>
      <c r="C4399" s="5" t="s">
        <v>14601</v>
      </c>
      <c r="D4399" s="5">
        <v>79.0</v>
      </c>
      <c r="E4399" s="5">
        <v>75.0</v>
      </c>
      <c r="F4399" s="10" t="s">
        <v>822</v>
      </c>
      <c r="G4399" s="5" t="s">
        <v>19</v>
      </c>
      <c r="H4399" s="5" t="s">
        <v>327</v>
      </c>
      <c r="I4399" s="7" t="s">
        <v>21</v>
      </c>
      <c r="K4399" s="5" t="s">
        <v>14602</v>
      </c>
      <c r="M4399" s="7">
        <v>1.0</v>
      </c>
      <c r="N4399" s="7">
        <v>100000.0</v>
      </c>
      <c r="O4399" s="8" t="s">
        <v>5027</v>
      </c>
      <c r="P4399" s="9" t="s">
        <v>14603</v>
      </c>
    </row>
    <row r="4400" ht="15.75" customHeight="1">
      <c r="A4400" s="5">
        <v>4402.0</v>
      </c>
      <c r="B4400" s="10" t="s">
        <v>14604</v>
      </c>
      <c r="C4400" s="5" t="s">
        <v>14605</v>
      </c>
      <c r="D4400" s="5">
        <v>76.0</v>
      </c>
      <c r="E4400" s="5">
        <v>74.0</v>
      </c>
      <c r="F4400" s="10" t="s">
        <v>822</v>
      </c>
      <c r="G4400" s="5" t="s">
        <v>19</v>
      </c>
      <c r="H4400" s="5" t="s">
        <v>327</v>
      </c>
      <c r="I4400" s="7" t="s">
        <v>21</v>
      </c>
      <c r="J4400" s="5" t="s">
        <v>759</v>
      </c>
      <c r="K4400" s="5" t="s">
        <v>14606</v>
      </c>
      <c r="M4400" s="7">
        <v>1.0</v>
      </c>
      <c r="N4400" s="7">
        <v>100000.0</v>
      </c>
      <c r="O4400" s="8" t="s">
        <v>5027</v>
      </c>
      <c r="P4400" s="9" t="s">
        <v>5044</v>
      </c>
    </row>
    <row r="4401" ht="15.75" customHeight="1">
      <c r="A4401" s="5">
        <v>4403.0</v>
      </c>
      <c r="B4401" s="10" t="s">
        <v>14607</v>
      </c>
      <c r="C4401" s="5" t="s">
        <v>14605</v>
      </c>
      <c r="D4401" s="5">
        <v>145.0</v>
      </c>
      <c r="E4401" s="5">
        <v>143.0</v>
      </c>
      <c r="F4401" s="10" t="s">
        <v>822</v>
      </c>
      <c r="G4401" s="5" t="s">
        <v>19</v>
      </c>
      <c r="H4401" s="5" t="s">
        <v>327</v>
      </c>
      <c r="I4401" s="7" t="s">
        <v>21</v>
      </c>
      <c r="J4401" s="5" t="s">
        <v>759</v>
      </c>
      <c r="K4401" s="5" t="s">
        <v>450</v>
      </c>
      <c r="M4401" s="7">
        <v>1.0</v>
      </c>
      <c r="N4401" s="7">
        <v>100000.0</v>
      </c>
      <c r="O4401" s="8" t="s">
        <v>14608</v>
      </c>
      <c r="P4401" s="9" t="s">
        <v>14609</v>
      </c>
    </row>
    <row r="4402" ht="15.75" customHeight="1">
      <c r="A4402" s="5">
        <v>4404.0</v>
      </c>
      <c r="B4402" s="10" t="s">
        <v>14610</v>
      </c>
      <c r="C4402" s="5" t="s">
        <v>14611</v>
      </c>
      <c r="D4402" s="5">
        <v>130.0</v>
      </c>
      <c r="E4402" s="5">
        <v>127.0</v>
      </c>
      <c r="F4402" s="10" t="s">
        <v>822</v>
      </c>
      <c r="G4402" s="5" t="s">
        <v>19</v>
      </c>
      <c r="H4402" s="5" t="s">
        <v>327</v>
      </c>
      <c r="I4402" s="7" t="s">
        <v>21</v>
      </c>
      <c r="J4402" s="5" t="s">
        <v>759</v>
      </c>
      <c r="K4402" s="5" t="s">
        <v>14612</v>
      </c>
      <c r="M4402" s="7">
        <v>1.0</v>
      </c>
      <c r="N4402" s="7">
        <v>100000.0</v>
      </c>
      <c r="O4402" s="8" t="s">
        <v>5027</v>
      </c>
      <c r="P4402" s="9" t="s">
        <v>14613</v>
      </c>
    </row>
    <row r="4403" ht="15.75" customHeight="1">
      <c r="A4403" s="5">
        <v>4405.0</v>
      </c>
      <c r="B4403" s="10" t="s">
        <v>14614</v>
      </c>
      <c r="C4403" s="5" t="s">
        <v>14615</v>
      </c>
      <c r="D4403" s="5">
        <v>74.0</v>
      </c>
      <c r="E4403" s="5">
        <v>73.0</v>
      </c>
      <c r="F4403" s="10" t="s">
        <v>822</v>
      </c>
      <c r="G4403" s="5" t="s">
        <v>19</v>
      </c>
      <c r="H4403" s="5" t="s">
        <v>327</v>
      </c>
      <c r="I4403" s="7" t="s">
        <v>21</v>
      </c>
      <c r="J4403" s="5" t="s">
        <v>759</v>
      </c>
      <c r="K4403" s="5" t="s">
        <v>450</v>
      </c>
      <c r="M4403" s="7">
        <v>1.0</v>
      </c>
      <c r="N4403" s="7">
        <v>100000.0</v>
      </c>
      <c r="O4403" s="8" t="s">
        <v>5027</v>
      </c>
      <c r="P4403" s="9" t="s">
        <v>5028</v>
      </c>
    </row>
    <row r="4404" ht="15.75" customHeight="1">
      <c r="A4404" s="5">
        <v>4406.0</v>
      </c>
      <c r="B4404" s="8" t="s">
        <v>14616</v>
      </c>
      <c r="C4404" s="5" t="s">
        <v>14617</v>
      </c>
      <c r="D4404" s="5">
        <v>71.0</v>
      </c>
      <c r="E4404" s="5">
        <v>69.0</v>
      </c>
      <c r="F4404" s="10" t="s">
        <v>26</v>
      </c>
      <c r="G4404" s="5" t="s">
        <v>19</v>
      </c>
      <c r="H4404" s="5" t="s">
        <v>38</v>
      </c>
      <c r="I4404" s="7" t="s">
        <v>21</v>
      </c>
      <c r="J4404" s="5" t="s">
        <v>328</v>
      </c>
      <c r="K4404" s="5" t="s">
        <v>14618</v>
      </c>
      <c r="M4404" s="7">
        <v>1.0</v>
      </c>
      <c r="N4404" s="7">
        <v>100000.0</v>
      </c>
      <c r="O4404" s="8" t="s">
        <v>595</v>
      </c>
      <c r="P4404" s="9" t="s">
        <v>14619</v>
      </c>
    </row>
    <row r="4405" ht="15.75" customHeight="1">
      <c r="A4405" s="5">
        <v>4407.0</v>
      </c>
      <c r="B4405" s="8" t="s">
        <v>14620</v>
      </c>
      <c r="C4405" s="5" t="s">
        <v>14617</v>
      </c>
      <c r="D4405" s="5">
        <v>99.0</v>
      </c>
      <c r="E4405" s="5">
        <v>99.0</v>
      </c>
      <c r="F4405" s="10" t="s">
        <v>26</v>
      </c>
      <c r="G4405" s="5" t="s">
        <v>19</v>
      </c>
      <c r="H4405" s="5" t="s">
        <v>38</v>
      </c>
      <c r="I4405" s="7" t="s">
        <v>21</v>
      </c>
      <c r="J4405" s="5" t="s">
        <v>328</v>
      </c>
      <c r="K4405" s="5">
        <v>8.906000210307E12</v>
      </c>
      <c r="M4405" s="7">
        <v>1.0</v>
      </c>
      <c r="N4405" s="7">
        <v>100000.0</v>
      </c>
      <c r="O4405" s="8" t="s">
        <v>14621</v>
      </c>
      <c r="P4405" s="9" t="s">
        <v>14622</v>
      </c>
    </row>
    <row r="4406" ht="15.75" customHeight="1">
      <c r="A4406" s="5">
        <v>4408.0</v>
      </c>
      <c r="B4406" s="8" t="s">
        <v>14623</v>
      </c>
      <c r="C4406" s="5" t="s">
        <v>14624</v>
      </c>
      <c r="D4406" s="5">
        <v>81.0</v>
      </c>
      <c r="E4406" s="5">
        <v>78.0</v>
      </c>
      <c r="F4406" s="10" t="s">
        <v>26</v>
      </c>
      <c r="G4406" s="5" t="s">
        <v>19</v>
      </c>
      <c r="H4406" s="5" t="s">
        <v>38</v>
      </c>
      <c r="I4406" s="7" t="s">
        <v>21</v>
      </c>
      <c r="J4406" s="5" t="s">
        <v>328</v>
      </c>
      <c r="K4406" s="5">
        <v>8.904150503645E12</v>
      </c>
      <c r="M4406" s="7">
        <v>1.0</v>
      </c>
      <c r="N4406" s="7">
        <v>100000.0</v>
      </c>
      <c r="O4406" s="8" t="s">
        <v>599</v>
      </c>
      <c r="P4406" s="9" t="s">
        <v>14625</v>
      </c>
    </row>
    <row r="4407" ht="15.75" customHeight="1">
      <c r="A4407" s="5">
        <v>4409.0</v>
      </c>
      <c r="B4407" s="10" t="s">
        <v>14626</v>
      </c>
      <c r="C4407" s="5" t="s">
        <v>14627</v>
      </c>
      <c r="D4407" s="5">
        <v>330.0</v>
      </c>
      <c r="E4407" s="5">
        <v>324.0</v>
      </c>
      <c r="F4407" s="10" t="s">
        <v>822</v>
      </c>
      <c r="G4407" s="5" t="s">
        <v>19</v>
      </c>
      <c r="H4407" s="5" t="s">
        <v>20</v>
      </c>
      <c r="I4407" s="7" t="s">
        <v>21</v>
      </c>
      <c r="J4407" s="5" t="s">
        <v>759</v>
      </c>
      <c r="K4407" s="5" t="s">
        <v>450</v>
      </c>
      <c r="M4407" s="7">
        <v>1.0</v>
      </c>
      <c r="N4407" s="7">
        <v>100000.0</v>
      </c>
      <c r="O4407" s="8" t="s">
        <v>7215</v>
      </c>
      <c r="P4407" s="9" t="s">
        <v>14628</v>
      </c>
    </row>
    <row r="4408" ht="15.75" customHeight="1">
      <c r="A4408" s="5">
        <v>4410.0</v>
      </c>
      <c r="B4408" s="10" t="s">
        <v>14629</v>
      </c>
      <c r="C4408" s="5" t="s">
        <v>14630</v>
      </c>
      <c r="D4408" s="5">
        <v>189.0</v>
      </c>
      <c r="E4408" s="5">
        <v>169.0</v>
      </c>
      <c r="F4408" s="10" t="s">
        <v>822</v>
      </c>
      <c r="G4408" s="5" t="s">
        <v>19</v>
      </c>
      <c r="H4408" s="5" t="s">
        <v>327</v>
      </c>
      <c r="I4408" s="7" t="s">
        <v>21</v>
      </c>
      <c r="J4408" s="5" t="s">
        <v>759</v>
      </c>
      <c r="K4408" s="5" t="s">
        <v>450</v>
      </c>
      <c r="M4408" s="7">
        <v>1.0</v>
      </c>
      <c r="N4408" s="7">
        <v>100000.0</v>
      </c>
      <c r="O4408" s="8" t="s">
        <v>7215</v>
      </c>
      <c r="P4408" s="9" t="s">
        <v>14631</v>
      </c>
    </row>
    <row r="4409" ht="15.75" customHeight="1">
      <c r="A4409" s="5">
        <v>4411.0</v>
      </c>
      <c r="B4409" s="10" t="s">
        <v>14632</v>
      </c>
      <c r="C4409" s="5" t="s">
        <v>14633</v>
      </c>
      <c r="D4409" s="5">
        <v>99.0</v>
      </c>
      <c r="E4409" s="5">
        <v>97.0</v>
      </c>
      <c r="F4409" s="10" t="s">
        <v>822</v>
      </c>
      <c r="G4409" s="5" t="s">
        <v>19</v>
      </c>
      <c r="H4409" s="5" t="s">
        <v>327</v>
      </c>
      <c r="I4409" s="7" t="s">
        <v>21</v>
      </c>
      <c r="J4409" s="5" t="s">
        <v>759</v>
      </c>
      <c r="K4409" s="5">
        <v>8.901030826894E12</v>
      </c>
      <c r="M4409" s="7">
        <v>1.0</v>
      </c>
      <c r="N4409" s="7">
        <v>100000.0</v>
      </c>
      <c r="O4409" s="8" t="s">
        <v>7215</v>
      </c>
      <c r="P4409" s="9" t="s">
        <v>14634</v>
      </c>
    </row>
    <row r="4410" ht="15.75" customHeight="1">
      <c r="A4410" s="5">
        <v>4412.0</v>
      </c>
      <c r="B4410" s="10" t="s">
        <v>14635</v>
      </c>
      <c r="C4410" s="5" t="s">
        <v>14636</v>
      </c>
      <c r="D4410" s="5">
        <v>99.0</v>
      </c>
      <c r="E4410" s="5">
        <v>97.0</v>
      </c>
      <c r="F4410" s="10" t="s">
        <v>822</v>
      </c>
      <c r="G4410" s="5" t="s">
        <v>19</v>
      </c>
      <c r="H4410" s="5" t="s">
        <v>327</v>
      </c>
      <c r="I4410" s="7" t="s">
        <v>21</v>
      </c>
      <c r="K4410" s="5">
        <v>8.901030807329E12</v>
      </c>
      <c r="M4410" s="7">
        <v>1.0</v>
      </c>
      <c r="N4410" s="7">
        <v>100000.0</v>
      </c>
      <c r="O4410" s="8" t="s">
        <v>7215</v>
      </c>
      <c r="P4410" s="9" t="s">
        <v>14637</v>
      </c>
    </row>
    <row r="4411" ht="15.75" customHeight="1">
      <c r="A4411" s="5">
        <v>4413.0</v>
      </c>
      <c r="B4411" s="10" t="s">
        <v>14638</v>
      </c>
      <c r="C4411" s="5" t="s">
        <v>9717</v>
      </c>
      <c r="D4411" s="5">
        <v>379.0</v>
      </c>
      <c r="E4411" s="5">
        <v>371.0</v>
      </c>
      <c r="F4411" s="10" t="s">
        <v>822</v>
      </c>
      <c r="G4411" s="5" t="s">
        <v>19</v>
      </c>
      <c r="H4411" s="5" t="s">
        <v>116</v>
      </c>
      <c r="I4411" s="7" t="s">
        <v>21</v>
      </c>
      <c r="J4411" s="5" t="s">
        <v>759</v>
      </c>
      <c r="K4411" s="5" t="s">
        <v>450</v>
      </c>
      <c r="M4411" s="7">
        <v>1.0</v>
      </c>
      <c r="N4411" s="7">
        <v>100000.0</v>
      </c>
      <c r="O4411" s="8" t="s">
        <v>3478</v>
      </c>
      <c r="P4411" s="9" t="s">
        <v>14639</v>
      </c>
    </row>
    <row r="4412" ht="15.75" customHeight="1">
      <c r="A4412" s="5">
        <v>4414.0</v>
      </c>
      <c r="B4412" s="10" t="s">
        <v>14640</v>
      </c>
      <c r="C4412" s="5" t="s">
        <v>14641</v>
      </c>
      <c r="D4412" s="5">
        <v>499.0</v>
      </c>
      <c r="E4412" s="5">
        <v>314.0</v>
      </c>
      <c r="F4412" s="10" t="s">
        <v>822</v>
      </c>
      <c r="G4412" s="5" t="s">
        <v>19</v>
      </c>
      <c r="H4412" s="5" t="s">
        <v>116</v>
      </c>
      <c r="I4412" s="7" t="s">
        <v>21</v>
      </c>
      <c r="J4412" s="5" t="s">
        <v>759</v>
      </c>
      <c r="K4412" s="5">
        <v>8.901030976568E12</v>
      </c>
      <c r="M4412" s="7">
        <v>1.0</v>
      </c>
      <c r="N4412" s="7">
        <v>100000.0</v>
      </c>
      <c r="O4412" s="8" t="s">
        <v>3478</v>
      </c>
      <c r="P4412" s="9" t="s">
        <v>14642</v>
      </c>
    </row>
    <row r="4413" ht="15.75" customHeight="1">
      <c r="A4413" s="5">
        <v>4415.0</v>
      </c>
      <c r="B4413" s="10" t="s">
        <v>14643</v>
      </c>
      <c r="C4413" s="5" t="s">
        <v>14644</v>
      </c>
      <c r="D4413" s="5">
        <v>729.0</v>
      </c>
      <c r="E4413" s="5">
        <v>714.0</v>
      </c>
      <c r="F4413" s="10" t="s">
        <v>822</v>
      </c>
      <c r="G4413" s="5" t="s">
        <v>19</v>
      </c>
      <c r="H4413" s="5" t="s">
        <v>116</v>
      </c>
      <c r="I4413" s="7" t="s">
        <v>21</v>
      </c>
      <c r="J4413" s="5" t="s">
        <v>759</v>
      </c>
      <c r="K4413" s="5">
        <v>8.901030974533E12</v>
      </c>
      <c r="M4413" s="7">
        <v>1.0</v>
      </c>
      <c r="N4413" s="7">
        <v>100000.0</v>
      </c>
      <c r="O4413" s="8" t="s">
        <v>6037</v>
      </c>
      <c r="P4413" s="9" t="s">
        <v>14645</v>
      </c>
    </row>
    <row r="4414" ht="15.75" customHeight="1">
      <c r="A4414" s="5">
        <v>4416.0</v>
      </c>
      <c r="B4414" s="10" t="s">
        <v>14646</v>
      </c>
      <c r="C4414" s="5" t="s">
        <v>14647</v>
      </c>
      <c r="D4414" s="5">
        <v>110.0</v>
      </c>
      <c r="E4414" s="5">
        <v>108.0</v>
      </c>
      <c r="F4414" s="10" t="s">
        <v>822</v>
      </c>
      <c r="G4414" s="5" t="s">
        <v>19</v>
      </c>
      <c r="H4414" s="5" t="s">
        <v>116</v>
      </c>
      <c r="I4414" s="7" t="s">
        <v>21</v>
      </c>
      <c r="J4414" s="5" t="s">
        <v>759</v>
      </c>
      <c r="K4414" s="5" t="s">
        <v>14648</v>
      </c>
      <c r="M4414" s="7">
        <v>1.0</v>
      </c>
      <c r="N4414" s="7">
        <v>100000.0</v>
      </c>
      <c r="O4414" s="8" t="s">
        <v>3478</v>
      </c>
      <c r="P4414" s="9" t="s">
        <v>14649</v>
      </c>
    </row>
    <row r="4415" ht="15.75" customHeight="1">
      <c r="A4415" s="5">
        <v>4417.0</v>
      </c>
      <c r="B4415" s="10" t="s">
        <v>14650</v>
      </c>
      <c r="C4415" s="5" t="s">
        <v>14651</v>
      </c>
      <c r="D4415" s="5">
        <v>379.0</v>
      </c>
      <c r="E4415" s="5">
        <v>370.0</v>
      </c>
      <c r="F4415" s="10" t="s">
        <v>822</v>
      </c>
      <c r="G4415" s="5" t="s">
        <v>19</v>
      </c>
      <c r="H4415" s="5" t="s">
        <v>327</v>
      </c>
      <c r="I4415" s="7" t="s">
        <v>21</v>
      </c>
      <c r="J4415" s="5" t="s">
        <v>759</v>
      </c>
      <c r="K4415" s="5" t="s">
        <v>14652</v>
      </c>
      <c r="M4415" s="7">
        <v>1.0</v>
      </c>
      <c r="N4415" s="7">
        <v>100000.0</v>
      </c>
      <c r="O4415" s="8" t="s">
        <v>14653</v>
      </c>
      <c r="P4415" s="9" t="s">
        <v>14654</v>
      </c>
    </row>
    <row r="4416" ht="15.75" customHeight="1">
      <c r="A4416" s="5">
        <v>4418.0</v>
      </c>
      <c r="B4416" s="10" t="s">
        <v>14655</v>
      </c>
      <c r="C4416" s="5" t="s">
        <v>14656</v>
      </c>
      <c r="D4416" s="5">
        <v>99.0</v>
      </c>
      <c r="E4416" s="5">
        <v>97.0</v>
      </c>
      <c r="F4416" s="10" t="s">
        <v>822</v>
      </c>
      <c r="G4416" s="5" t="s">
        <v>19</v>
      </c>
      <c r="H4416" s="5" t="s">
        <v>327</v>
      </c>
      <c r="I4416" s="7" t="s">
        <v>21</v>
      </c>
      <c r="J4416" s="5" t="s">
        <v>759</v>
      </c>
      <c r="K4416" s="5">
        <v>8.901030837418E12</v>
      </c>
      <c r="M4416" s="7">
        <v>1.0</v>
      </c>
      <c r="N4416" s="7">
        <v>100000.0</v>
      </c>
      <c r="O4416" s="8" t="s">
        <v>14657</v>
      </c>
      <c r="P4416" s="9" t="s">
        <v>14658</v>
      </c>
    </row>
    <row r="4417" ht="15.75" customHeight="1">
      <c r="A4417" s="5">
        <v>4419.0</v>
      </c>
      <c r="B4417" s="10" t="s">
        <v>14659</v>
      </c>
      <c r="C4417" s="5" t="s">
        <v>14660</v>
      </c>
      <c r="D4417" s="5">
        <v>225.0</v>
      </c>
      <c r="E4417" s="5">
        <v>220.0</v>
      </c>
      <c r="F4417" s="10" t="s">
        <v>822</v>
      </c>
      <c r="G4417" s="5" t="s">
        <v>19</v>
      </c>
      <c r="H4417" s="5" t="s">
        <v>20</v>
      </c>
      <c r="I4417" s="7" t="s">
        <v>21</v>
      </c>
      <c r="J4417" s="5" t="s">
        <v>759</v>
      </c>
      <c r="K4417" s="5">
        <v>8.901030993831E12</v>
      </c>
      <c r="M4417" s="7">
        <v>1.0</v>
      </c>
      <c r="N4417" s="7">
        <v>100000.0</v>
      </c>
      <c r="O4417" s="8" t="s">
        <v>1696</v>
      </c>
      <c r="P4417" s="9" t="s">
        <v>14661</v>
      </c>
    </row>
    <row r="4418" ht="15.75" customHeight="1">
      <c r="A4418" s="5">
        <v>4420.0</v>
      </c>
      <c r="B4418" s="10" t="s">
        <v>14662</v>
      </c>
      <c r="C4418" s="5" t="s">
        <v>14663</v>
      </c>
      <c r="D4418" s="5">
        <v>120.0</v>
      </c>
      <c r="E4418" s="5">
        <v>117.0</v>
      </c>
      <c r="F4418" s="10" t="s">
        <v>822</v>
      </c>
      <c r="G4418" s="5" t="s">
        <v>19</v>
      </c>
      <c r="H4418" s="5" t="s">
        <v>20</v>
      </c>
      <c r="I4418" s="7" t="s">
        <v>21</v>
      </c>
      <c r="J4418" s="5" t="s">
        <v>759</v>
      </c>
      <c r="K4418" s="5">
        <v>8.901030993848E12</v>
      </c>
      <c r="M4418" s="7">
        <v>1.0</v>
      </c>
      <c r="N4418" s="7">
        <v>100000.0</v>
      </c>
      <c r="O4418" s="8" t="s">
        <v>1696</v>
      </c>
      <c r="P4418" s="9" t="s">
        <v>14664</v>
      </c>
    </row>
    <row r="4419" ht="15.75" customHeight="1">
      <c r="A4419" s="5">
        <v>4421.0</v>
      </c>
      <c r="B4419" s="10" t="s">
        <v>9728</v>
      </c>
      <c r="C4419" s="5" t="s">
        <v>14665</v>
      </c>
      <c r="D4419" s="5">
        <v>349.0</v>
      </c>
      <c r="E4419" s="5">
        <v>342.0</v>
      </c>
      <c r="F4419" s="10" t="s">
        <v>822</v>
      </c>
      <c r="G4419" s="5" t="s">
        <v>19</v>
      </c>
      <c r="H4419" s="5" t="s">
        <v>20</v>
      </c>
      <c r="I4419" s="7" t="s">
        <v>21</v>
      </c>
      <c r="J4419" s="5" t="s">
        <v>759</v>
      </c>
      <c r="K4419" s="5">
        <v>8.9010309938E12</v>
      </c>
      <c r="M4419" s="7">
        <v>1.0</v>
      </c>
      <c r="N4419" s="7">
        <v>100000.0</v>
      </c>
      <c r="O4419" s="8" t="s">
        <v>9726</v>
      </c>
      <c r="P4419" s="9" t="s">
        <v>14666</v>
      </c>
    </row>
    <row r="4420" ht="15.75" customHeight="1">
      <c r="A4420" s="5">
        <v>4422.0</v>
      </c>
      <c r="B4420" s="10" t="s">
        <v>14667</v>
      </c>
      <c r="C4420" s="5" t="s">
        <v>14668</v>
      </c>
      <c r="D4420" s="5">
        <v>105.0</v>
      </c>
      <c r="E4420" s="5">
        <v>94.0</v>
      </c>
      <c r="F4420" s="10" t="s">
        <v>822</v>
      </c>
      <c r="G4420" s="5" t="s">
        <v>19</v>
      </c>
      <c r="H4420" s="5" t="s">
        <v>20</v>
      </c>
      <c r="I4420" s="7" t="s">
        <v>21</v>
      </c>
      <c r="J4420" s="5" t="s">
        <v>759</v>
      </c>
      <c r="K4420" s="5">
        <v>8.901030997082E12</v>
      </c>
      <c r="M4420" s="7">
        <v>1.0</v>
      </c>
      <c r="N4420" s="7">
        <v>100000.0</v>
      </c>
      <c r="O4420" s="8" t="s">
        <v>14669</v>
      </c>
      <c r="P4420" s="9" t="s">
        <v>14670</v>
      </c>
    </row>
    <row r="4421" ht="15.75" customHeight="1">
      <c r="A4421" s="5">
        <v>4423.0</v>
      </c>
      <c r="B4421" s="10" t="s">
        <v>14671</v>
      </c>
      <c r="C4421" s="5" t="s">
        <v>14672</v>
      </c>
      <c r="D4421" s="5">
        <v>174.0</v>
      </c>
      <c r="E4421" s="5">
        <v>134.0</v>
      </c>
      <c r="F4421" s="10" t="s">
        <v>822</v>
      </c>
      <c r="G4421" s="5" t="s">
        <v>19</v>
      </c>
      <c r="H4421" s="5" t="s">
        <v>20</v>
      </c>
      <c r="I4421" s="7" t="s">
        <v>21</v>
      </c>
      <c r="J4421" s="5" t="s">
        <v>759</v>
      </c>
      <c r="K4421" s="5">
        <v>8.901030997105E12</v>
      </c>
      <c r="M4421" s="7">
        <v>1.0</v>
      </c>
      <c r="N4421" s="7">
        <v>100000.0</v>
      </c>
      <c r="O4421" s="8" t="s">
        <v>14669</v>
      </c>
      <c r="P4421" s="9" t="s">
        <v>14673</v>
      </c>
    </row>
    <row r="4422" ht="15.75" customHeight="1">
      <c r="A4422" s="5">
        <v>4424.0</v>
      </c>
      <c r="B4422" s="10" t="s">
        <v>14674</v>
      </c>
      <c r="C4422" s="5" t="s">
        <v>14675</v>
      </c>
      <c r="D4422" s="5">
        <v>330.0</v>
      </c>
      <c r="E4422" s="5">
        <v>255.0</v>
      </c>
      <c r="F4422" s="10" t="s">
        <v>822</v>
      </c>
      <c r="G4422" s="5" t="s">
        <v>19</v>
      </c>
      <c r="H4422" s="5" t="s">
        <v>20</v>
      </c>
      <c r="I4422" s="7" t="s">
        <v>21</v>
      </c>
      <c r="J4422" s="5" t="s">
        <v>759</v>
      </c>
      <c r="K4422" s="5" t="s">
        <v>450</v>
      </c>
      <c r="M4422" s="7">
        <v>1.0</v>
      </c>
      <c r="N4422" s="7">
        <v>100000.0</v>
      </c>
      <c r="O4422" s="8" t="s">
        <v>14669</v>
      </c>
      <c r="P4422" s="9" t="s">
        <v>14676</v>
      </c>
    </row>
    <row r="4423" ht="15.75" customHeight="1">
      <c r="A4423" s="5">
        <v>4425.0</v>
      </c>
      <c r="B4423" s="10" t="s">
        <v>14677</v>
      </c>
      <c r="C4423" s="5" t="s">
        <v>14678</v>
      </c>
      <c r="D4423" s="5">
        <v>59.0</v>
      </c>
      <c r="E4423" s="5">
        <v>58.0</v>
      </c>
      <c r="F4423" s="10" t="s">
        <v>822</v>
      </c>
      <c r="G4423" s="5" t="s">
        <v>19</v>
      </c>
      <c r="H4423" s="5" t="s">
        <v>20</v>
      </c>
      <c r="I4423" s="7" t="s">
        <v>21</v>
      </c>
      <c r="J4423" s="5" t="s">
        <v>759</v>
      </c>
      <c r="K4423" s="5">
        <v>8.901030997068E12</v>
      </c>
      <c r="M4423" s="7">
        <v>1.0</v>
      </c>
      <c r="N4423" s="7">
        <v>100000.0</v>
      </c>
      <c r="O4423" s="8" t="s">
        <v>14679</v>
      </c>
      <c r="P4423" s="9" t="s">
        <v>14680</v>
      </c>
    </row>
    <row r="4424" ht="15.75" customHeight="1">
      <c r="A4424" s="5">
        <v>4426.0</v>
      </c>
      <c r="B4424" s="10" t="s">
        <v>14681</v>
      </c>
      <c r="C4424" s="5" t="s">
        <v>14682</v>
      </c>
      <c r="D4424" s="5">
        <v>270.0</v>
      </c>
      <c r="E4424" s="5">
        <v>215.0</v>
      </c>
      <c r="F4424" s="10" t="s">
        <v>822</v>
      </c>
      <c r="G4424" s="5" t="s">
        <v>19</v>
      </c>
      <c r="H4424" s="5" t="s">
        <v>116</v>
      </c>
      <c r="I4424" s="7" t="s">
        <v>21</v>
      </c>
      <c r="J4424" s="5" t="s">
        <v>759</v>
      </c>
      <c r="K4424" s="5" t="s">
        <v>450</v>
      </c>
      <c r="M4424" s="7">
        <v>1.0</v>
      </c>
      <c r="N4424" s="7">
        <v>100000.0</v>
      </c>
      <c r="O4424" s="8" t="s">
        <v>14683</v>
      </c>
      <c r="P4424" s="9" t="s">
        <v>14684</v>
      </c>
    </row>
    <row r="4425" ht="15.75" customHeight="1">
      <c r="A4425" s="5">
        <v>4427.0</v>
      </c>
      <c r="B4425" s="10" t="s">
        <v>14685</v>
      </c>
      <c r="C4425" s="5" t="s">
        <v>14686</v>
      </c>
      <c r="D4425" s="5">
        <v>599.0</v>
      </c>
      <c r="E4425" s="5">
        <v>449.0</v>
      </c>
      <c r="F4425" s="10" t="s">
        <v>822</v>
      </c>
      <c r="G4425" s="5" t="s">
        <v>19</v>
      </c>
      <c r="H4425" s="5" t="s">
        <v>116</v>
      </c>
      <c r="I4425" s="7" t="s">
        <v>21</v>
      </c>
      <c r="J4425" s="5" t="s">
        <v>759</v>
      </c>
      <c r="K4425" s="5" t="s">
        <v>450</v>
      </c>
      <c r="M4425" s="7">
        <v>1.0</v>
      </c>
      <c r="N4425" s="7">
        <v>100000.0</v>
      </c>
      <c r="O4425" s="8" t="s">
        <v>14669</v>
      </c>
      <c r="P4425" s="9" t="s">
        <v>14687</v>
      </c>
    </row>
    <row r="4426" ht="15.75" customHeight="1">
      <c r="A4426" s="5">
        <v>4428.0</v>
      </c>
      <c r="B4426" s="10" t="s">
        <v>14688</v>
      </c>
      <c r="C4426" s="5" t="s">
        <v>14689</v>
      </c>
      <c r="D4426" s="5">
        <v>59.0</v>
      </c>
      <c r="E4426" s="5">
        <v>58.0</v>
      </c>
      <c r="F4426" s="10" t="s">
        <v>822</v>
      </c>
      <c r="G4426" s="5" t="s">
        <v>19</v>
      </c>
      <c r="H4426" s="5" t="s">
        <v>116</v>
      </c>
      <c r="I4426" s="7" t="s">
        <v>21</v>
      </c>
      <c r="J4426" s="5" t="s">
        <v>759</v>
      </c>
      <c r="K4426" s="5" t="s">
        <v>14690</v>
      </c>
      <c r="M4426" s="7">
        <v>1.0</v>
      </c>
      <c r="N4426" s="7">
        <v>100000.0</v>
      </c>
      <c r="O4426" s="8" t="s">
        <v>14691</v>
      </c>
      <c r="P4426" s="9" t="s">
        <v>14692</v>
      </c>
    </row>
    <row r="4427" ht="15.75" customHeight="1">
      <c r="A4427" s="5">
        <v>4429.0</v>
      </c>
      <c r="B4427" s="10" t="s">
        <v>14693</v>
      </c>
      <c r="C4427" s="5" t="s">
        <v>14694</v>
      </c>
      <c r="D4427" s="5">
        <v>104.0</v>
      </c>
      <c r="E4427" s="5">
        <v>102.0</v>
      </c>
      <c r="F4427" s="10" t="s">
        <v>822</v>
      </c>
      <c r="G4427" s="5" t="s">
        <v>19</v>
      </c>
      <c r="H4427" s="5" t="s">
        <v>116</v>
      </c>
      <c r="I4427" s="7" t="s">
        <v>21</v>
      </c>
      <c r="J4427" s="5" t="s">
        <v>759</v>
      </c>
      <c r="K4427" s="5" t="s">
        <v>14695</v>
      </c>
      <c r="M4427" s="7">
        <v>1.0</v>
      </c>
      <c r="N4427" s="7">
        <v>100000.0</v>
      </c>
      <c r="O4427" s="8" t="s">
        <v>14691</v>
      </c>
      <c r="P4427" s="9" t="s">
        <v>14696</v>
      </c>
    </row>
    <row r="4428" ht="15.75" customHeight="1">
      <c r="A4428" s="5">
        <v>4430.0</v>
      </c>
      <c r="B4428" s="10" t="s">
        <v>14697</v>
      </c>
      <c r="C4428" s="5" t="s">
        <v>9721</v>
      </c>
      <c r="D4428" s="5">
        <v>209.0</v>
      </c>
      <c r="E4428" s="5">
        <v>179.0</v>
      </c>
      <c r="F4428" s="10" t="s">
        <v>822</v>
      </c>
      <c r="G4428" s="5" t="s">
        <v>19</v>
      </c>
      <c r="H4428" s="5" t="s">
        <v>20</v>
      </c>
      <c r="I4428" s="7" t="s">
        <v>21</v>
      </c>
      <c r="J4428" s="5" t="s">
        <v>759</v>
      </c>
      <c r="K4428" s="5" t="s">
        <v>450</v>
      </c>
      <c r="M4428" s="7">
        <v>1.0</v>
      </c>
      <c r="N4428" s="7">
        <v>100000.0</v>
      </c>
      <c r="O4428" s="8" t="s">
        <v>1696</v>
      </c>
      <c r="P4428" s="9" t="s">
        <v>14698</v>
      </c>
    </row>
    <row r="4429" ht="15.75" customHeight="1">
      <c r="A4429" s="5">
        <v>4431.0</v>
      </c>
      <c r="B4429" s="10" t="s">
        <v>14699</v>
      </c>
      <c r="C4429" s="5" t="s">
        <v>14700</v>
      </c>
      <c r="D4429" s="5">
        <v>98.0</v>
      </c>
      <c r="E4429" s="5">
        <v>96.0</v>
      </c>
      <c r="F4429" s="10" t="s">
        <v>822</v>
      </c>
      <c r="G4429" s="5" t="s">
        <v>19</v>
      </c>
      <c r="H4429" s="5" t="s">
        <v>20</v>
      </c>
      <c r="I4429" s="7" t="s">
        <v>21</v>
      </c>
      <c r="J4429" s="5" t="s">
        <v>759</v>
      </c>
      <c r="K4429" s="5">
        <v>8.901030989827E12</v>
      </c>
      <c r="M4429" s="7">
        <v>1.0</v>
      </c>
      <c r="N4429" s="7">
        <v>100000.0</v>
      </c>
      <c r="O4429" s="8" t="s">
        <v>1696</v>
      </c>
      <c r="P4429" s="9" t="s">
        <v>3210</v>
      </c>
    </row>
    <row r="4430" ht="15.75" customHeight="1">
      <c r="A4430" s="5">
        <v>4432.0</v>
      </c>
      <c r="B4430" s="10" t="s">
        <v>14701</v>
      </c>
      <c r="C4430" s="5" t="s">
        <v>14702</v>
      </c>
      <c r="D4430" s="5">
        <v>395.0</v>
      </c>
      <c r="E4430" s="5">
        <v>230.0</v>
      </c>
      <c r="F4430" s="10" t="s">
        <v>822</v>
      </c>
      <c r="G4430" s="5" t="s">
        <v>19</v>
      </c>
      <c r="H4430" s="5" t="s">
        <v>20</v>
      </c>
      <c r="I4430" s="7" t="s">
        <v>21</v>
      </c>
      <c r="J4430" s="5" t="s">
        <v>759</v>
      </c>
      <c r="K4430" s="5">
        <v>8.901030989803E12</v>
      </c>
      <c r="M4430" s="7">
        <v>1.0</v>
      </c>
      <c r="N4430" s="7">
        <v>100000.0</v>
      </c>
      <c r="O4430" s="8" t="s">
        <v>9768</v>
      </c>
      <c r="P4430" s="9" t="s">
        <v>6215</v>
      </c>
    </row>
    <row r="4431" ht="15.75" customHeight="1">
      <c r="A4431" s="5">
        <v>4433.0</v>
      </c>
      <c r="B4431" s="10" t="s">
        <v>14703</v>
      </c>
      <c r="C4431" s="5" t="s">
        <v>14704</v>
      </c>
      <c r="D4431" s="5">
        <v>120.0</v>
      </c>
      <c r="E4431" s="5">
        <v>116.0</v>
      </c>
      <c r="F4431" s="10" t="s">
        <v>822</v>
      </c>
      <c r="G4431" s="5" t="s">
        <v>19</v>
      </c>
      <c r="H4431" s="5" t="s">
        <v>20</v>
      </c>
      <c r="I4431" s="7" t="s">
        <v>21</v>
      </c>
      <c r="J4431" s="5" t="s">
        <v>759</v>
      </c>
      <c r="K4431" s="5">
        <v>8.901030989858E12</v>
      </c>
      <c r="M4431" s="7">
        <v>1.0</v>
      </c>
      <c r="N4431" s="7">
        <v>100000.0</v>
      </c>
      <c r="O4431" s="8" t="s">
        <v>1696</v>
      </c>
      <c r="P4431" s="9" t="s">
        <v>14705</v>
      </c>
    </row>
    <row r="4432" ht="15.75" customHeight="1">
      <c r="A4432" s="5">
        <v>4434.0</v>
      </c>
      <c r="B4432" s="10" t="s">
        <v>14706</v>
      </c>
      <c r="C4432" s="5" t="s">
        <v>14707</v>
      </c>
      <c r="D4432" s="5">
        <v>135.0</v>
      </c>
      <c r="E4432" s="5">
        <v>130.0</v>
      </c>
      <c r="F4432" s="10" t="s">
        <v>822</v>
      </c>
      <c r="G4432" s="5" t="s">
        <v>19</v>
      </c>
      <c r="H4432" s="5" t="s">
        <v>20</v>
      </c>
      <c r="I4432" s="7" t="s">
        <v>21</v>
      </c>
      <c r="J4432" s="5" t="s">
        <v>759</v>
      </c>
      <c r="K4432" s="5">
        <v>9900231.0</v>
      </c>
      <c r="M4432" s="7">
        <v>1.0</v>
      </c>
      <c r="N4432" s="7">
        <v>100000.0</v>
      </c>
      <c r="O4432" s="8" t="s">
        <v>1696</v>
      </c>
      <c r="P4432" s="9" t="s">
        <v>14708</v>
      </c>
    </row>
    <row r="4433" ht="15.75" customHeight="1">
      <c r="A4433" s="5">
        <v>4435.0</v>
      </c>
      <c r="B4433" s="10" t="s">
        <v>14709</v>
      </c>
      <c r="C4433" s="5" t="s">
        <v>14710</v>
      </c>
      <c r="D4433" s="5">
        <v>240.0</v>
      </c>
      <c r="E4433" s="5">
        <v>205.0</v>
      </c>
      <c r="F4433" s="10" t="s">
        <v>822</v>
      </c>
      <c r="G4433" s="5" t="s">
        <v>19</v>
      </c>
      <c r="H4433" s="5" t="s">
        <v>20</v>
      </c>
      <c r="I4433" s="7" t="s">
        <v>21</v>
      </c>
      <c r="J4433" s="5" t="s">
        <v>759</v>
      </c>
      <c r="K4433" s="5" t="s">
        <v>450</v>
      </c>
      <c r="M4433" s="7">
        <v>1.0</v>
      </c>
      <c r="N4433" s="7">
        <v>100000.0</v>
      </c>
      <c r="O4433" s="8" t="s">
        <v>1696</v>
      </c>
      <c r="P4433" s="9" t="s">
        <v>14711</v>
      </c>
    </row>
    <row r="4434" ht="15.75" customHeight="1">
      <c r="A4434" s="5">
        <v>4436.0</v>
      </c>
      <c r="B4434" s="10" t="s">
        <v>14712</v>
      </c>
      <c r="C4434" s="5" t="s">
        <v>14713</v>
      </c>
      <c r="D4434" s="5">
        <v>572.0</v>
      </c>
      <c r="E4434" s="5">
        <v>382.0</v>
      </c>
      <c r="F4434" s="10" t="s">
        <v>822</v>
      </c>
      <c r="G4434" s="5" t="s">
        <v>19</v>
      </c>
      <c r="H4434" s="5" t="s">
        <v>20</v>
      </c>
      <c r="I4434" s="7" t="s">
        <v>21</v>
      </c>
      <c r="J4434" s="5" t="s">
        <v>759</v>
      </c>
      <c r="K4434" s="5" t="s">
        <v>450</v>
      </c>
      <c r="M4434" s="7">
        <v>1.0</v>
      </c>
      <c r="N4434" s="7">
        <v>100000.0</v>
      </c>
      <c r="O4434" s="8" t="s">
        <v>1696</v>
      </c>
      <c r="P4434" s="9" t="s">
        <v>14714</v>
      </c>
    </row>
    <row r="4435" ht="15.75" customHeight="1">
      <c r="A4435" s="5">
        <v>4437.0</v>
      </c>
      <c r="B4435" s="10" t="s">
        <v>14715</v>
      </c>
      <c r="C4435" s="5" t="s">
        <v>14716</v>
      </c>
      <c r="D4435" s="5">
        <v>225.0</v>
      </c>
      <c r="E4435" s="5">
        <v>175.0</v>
      </c>
      <c r="F4435" s="10" t="s">
        <v>822</v>
      </c>
      <c r="G4435" s="5" t="s">
        <v>19</v>
      </c>
      <c r="H4435" s="5" t="s">
        <v>20</v>
      </c>
      <c r="I4435" s="7" t="s">
        <v>21</v>
      </c>
      <c r="J4435" s="5" t="s">
        <v>759</v>
      </c>
      <c r="K4435" s="5" t="s">
        <v>450</v>
      </c>
      <c r="M4435" s="7">
        <v>1.0</v>
      </c>
      <c r="N4435" s="7">
        <v>100000.0</v>
      </c>
      <c r="O4435" s="8" t="s">
        <v>1696</v>
      </c>
      <c r="P4435" s="9" t="s">
        <v>14717</v>
      </c>
    </row>
    <row r="4436" ht="15.75" customHeight="1">
      <c r="A4436" s="5">
        <v>4438.0</v>
      </c>
      <c r="B4436" s="10" t="s">
        <v>14718</v>
      </c>
      <c r="C4436" s="5" t="s">
        <v>14719</v>
      </c>
      <c r="D4436" s="5">
        <v>299.0</v>
      </c>
      <c r="E4436" s="5">
        <v>239.0</v>
      </c>
      <c r="F4436" s="10" t="s">
        <v>822</v>
      </c>
      <c r="G4436" s="5" t="s">
        <v>19</v>
      </c>
      <c r="H4436" s="5" t="s">
        <v>327</v>
      </c>
      <c r="I4436" s="7" t="s">
        <v>21</v>
      </c>
      <c r="J4436" s="5" t="s">
        <v>759</v>
      </c>
      <c r="K4436" s="5" t="s">
        <v>450</v>
      </c>
      <c r="M4436" s="7">
        <v>1.0</v>
      </c>
      <c r="N4436" s="7">
        <v>100000.0</v>
      </c>
      <c r="O4436" s="8" t="s">
        <v>14720</v>
      </c>
      <c r="P4436" s="9" t="s">
        <v>14721</v>
      </c>
    </row>
    <row r="4437" ht="15.75" customHeight="1">
      <c r="A4437" s="5">
        <v>4439.0</v>
      </c>
      <c r="B4437" s="10" t="s">
        <v>14722</v>
      </c>
      <c r="C4437" s="5" t="s">
        <v>14723</v>
      </c>
      <c r="D4437" s="5">
        <v>258.0</v>
      </c>
      <c r="E4437" s="5">
        <v>208.0</v>
      </c>
      <c r="F4437" s="10" t="s">
        <v>822</v>
      </c>
      <c r="G4437" s="5" t="s">
        <v>19</v>
      </c>
      <c r="H4437" s="5" t="s">
        <v>116</v>
      </c>
      <c r="I4437" s="7" t="s">
        <v>21</v>
      </c>
      <c r="J4437" s="5" t="s">
        <v>759</v>
      </c>
      <c r="K4437" s="5">
        <v>8.901030865442E12</v>
      </c>
      <c r="M4437" s="7">
        <v>1.0</v>
      </c>
      <c r="N4437" s="7">
        <v>100000.0</v>
      </c>
      <c r="O4437" s="8" t="s">
        <v>1712</v>
      </c>
      <c r="P4437" s="9" t="s">
        <v>14724</v>
      </c>
    </row>
    <row r="4438" ht="15.75" customHeight="1">
      <c r="A4438" s="5">
        <v>4440.0</v>
      </c>
      <c r="B4438" s="10" t="s">
        <v>14725</v>
      </c>
      <c r="C4438" s="5" t="s">
        <v>14726</v>
      </c>
      <c r="D4438" s="5">
        <v>449.0</v>
      </c>
      <c r="E4438" s="5">
        <v>329.0</v>
      </c>
      <c r="F4438" s="10" t="s">
        <v>822</v>
      </c>
      <c r="G4438" s="5" t="s">
        <v>19</v>
      </c>
      <c r="H4438" s="5" t="s">
        <v>116</v>
      </c>
      <c r="I4438" s="7" t="s">
        <v>21</v>
      </c>
      <c r="K4438" s="5" t="s">
        <v>450</v>
      </c>
      <c r="M4438" s="7">
        <v>1.0</v>
      </c>
      <c r="N4438" s="7">
        <v>100000.0</v>
      </c>
      <c r="O4438" s="8" t="s">
        <v>1712</v>
      </c>
      <c r="P4438" s="9" t="s">
        <v>14727</v>
      </c>
    </row>
    <row r="4439" ht="15.75" customHeight="1">
      <c r="A4439" s="5">
        <v>4441.0</v>
      </c>
      <c r="B4439" s="10" t="s">
        <v>14728</v>
      </c>
      <c r="C4439" s="5" t="s">
        <v>14729</v>
      </c>
      <c r="D4439" s="5">
        <v>55.0</v>
      </c>
      <c r="E4439" s="5">
        <v>53.0</v>
      </c>
      <c r="F4439" s="10" t="s">
        <v>822</v>
      </c>
      <c r="G4439" s="5" t="s">
        <v>19</v>
      </c>
      <c r="H4439" s="5" t="s">
        <v>116</v>
      </c>
      <c r="I4439" s="7" t="s">
        <v>21</v>
      </c>
      <c r="J4439" s="5" t="s">
        <v>759</v>
      </c>
      <c r="K4439" s="5" t="s">
        <v>14730</v>
      </c>
      <c r="M4439" s="7">
        <v>1.0</v>
      </c>
      <c r="N4439" s="7">
        <v>100000.0</v>
      </c>
      <c r="O4439" s="8" t="s">
        <v>1712</v>
      </c>
      <c r="P4439" s="9" t="s">
        <v>14724</v>
      </c>
    </row>
    <row r="4440" ht="15.75" customHeight="1">
      <c r="A4440" s="5">
        <v>4442.0</v>
      </c>
      <c r="B4440" s="10" t="s">
        <v>14731</v>
      </c>
      <c r="C4440" s="5" t="s">
        <v>14732</v>
      </c>
      <c r="D4440" s="5">
        <v>598.0</v>
      </c>
      <c r="E4440" s="5">
        <v>373.0</v>
      </c>
      <c r="F4440" s="10" t="s">
        <v>822</v>
      </c>
      <c r="G4440" s="5" t="s">
        <v>19</v>
      </c>
      <c r="H4440" s="5" t="s">
        <v>116</v>
      </c>
      <c r="I4440" s="7" t="s">
        <v>21</v>
      </c>
      <c r="K4440" s="5" t="s">
        <v>450</v>
      </c>
      <c r="M4440" s="7">
        <v>1.0</v>
      </c>
      <c r="N4440" s="7">
        <v>100000.0</v>
      </c>
      <c r="O4440" s="8" t="s">
        <v>1712</v>
      </c>
      <c r="P4440" s="9" t="s">
        <v>8227</v>
      </c>
    </row>
    <row r="4441" ht="15.75" customHeight="1">
      <c r="A4441" s="5">
        <v>4443.0</v>
      </c>
      <c r="B4441" s="10" t="s">
        <v>14733</v>
      </c>
      <c r="C4441" s="5" t="s">
        <v>14734</v>
      </c>
      <c r="D4441" s="5">
        <v>131.0</v>
      </c>
      <c r="E4441" s="5">
        <v>129.0</v>
      </c>
      <c r="F4441" s="10" t="s">
        <v>822</v>
      </c>
      <c r="G4441" s="5" t="s">
        <v>19</v>
      </c>
      <c r="H4441" s="5" t="s">
        <v>116</v>
      </c>
      <c r="I4441" s="7" t="s">
        <v>21</v>
      </c>
      <c r="J4441" s="5" t="s">
        <v>759</v>
      </c>
      <c r="K4441" s="5">
        <v>9900233.0</v>
      </c>
      <c r="M4441" s="7">
        <v>1.0</v>
      </c>
      <c r="N4441" s="7">
        <v>100000.0</v>
      </c>
      <c r="O4441" s="8" t="s">
        <v>1712</v>
      </c>
      <c r="P4441" s="9" t="s">
        <v>14735</v>
      </c>
    </row>
    <row r="4442" ht="15.75" customHeight="1">
      <c r="A4442" s="5">
        <v>4444.0</v>
      </c>
      <c r="B4442" s="10" t="s">
        <v>14736</v>
      </c>
      <c r="C4442" s="5" t="s">
        <v>14737</v>
      </c>
      <c r="D4442" s="5">
        <v>290.0</v>
      </c>
      <c r="E4442" s="5">
        <v>180.0</v>
      </c>
      <c r="F4442" s="10" t="s">
        <v>822</v>
      </c>
      <c r="G4442" s="5" t="s">
        <v>19</v>
      </c>
      <c r="H4442" s="5" t="s">
        <v>20</v>
      </c>
      <c r="I4442" s="7" t="s">
        <v>21</v>
      </c>
      <c r="J4442" s="5" t="s">
        <v>759</v>
      </c>
      <c r="K4442" s="5" t="s">
        <v>450</v>
      </c>
      <c r="M4442" s="7">
        <v>1.0</v>
      </c>
      <c r="N4442" s="7">
        <v>100000.0</v>
      </c>
      <c r="O4442" s="8" t="s">
        <v>1696</v>
      </c>
      <c r="P4442" s="9" t="s">
        <v>14738</v>
      </c>
    </row>
    <row r="4443" ht="15.75" customHeight="1">
      <c r="A4443" s="5">
        <v>4445.0</v>
      </c>
      <c r="B4443" s="10" t="s">
        <v>14739</v>
      </c>
      <c r="C4443" s="5" t="s">
        <v>14740</v>
      </c>
      <c r="D4443" s="5">
        <v>135.0</v>
      </c>
      <c r="E4443" s="5">
        <v>133.0</v>
      </c>
      <c r="F4443" s="10" t="s">
        <v>822</v>
      </c>
      <c r="G4443" s="5" t="s">
        <v>19</v>
      </c>
      <c r="H4443" s="5" t="s">
        <v>20</v>
      </c>
      <c r="I4443" s="7" t="s">
        <v>21</v>
      </c>
      <c r="J4443" s="5" t="s">
        <v>759</v>
      </c>
      <c r="K4443" s="5">
        <v>8.901030722196E12</v>
      </c>
      <c r="M4443" s="7">
        <v>1.0</v>
      </c>
      <c r="N4443" s="7">
        <v>100000.0</v>
      </c>
      <c r="O4443" s="8" t="s">
        <v>1696</v>
      </c>
      <c r="P4443" s="9" t="s">
        <v>14741</v>
      </c>
    </row>
    <row r="4444" ht="15.75" customHeight="1">
      <c r="A4444" s="5">
        <v>4446.0</v>
      </c>
      <c r="B4444" s="10" t="s">
        <v>14742</v>
      </c>
      <c r="C4444" s="5" t="s">
        <v>14743</v>
      </c>
      <c r="D4444" s="5">
        <v>290.0</v>
      </c>
      <c r="E4444" s="5">
        <v>180.0</v>
      </c>
      <c r="F4444" s="10" t="s">
        <v>822</v>
      </c>
      <c r="G4444" s="5" t="s">
        <v>19</v>
      </c>
      <c r="H4444" s="5" t="s">
        <v>20</v>
      </c>
      <c r="I4444" s="7" t="s">
        <v>21</v>
      </c>
      <c r="J4444" s="5" t="s">
        <v>759</v>
      </c>
      <c r="K4444" s="5" t="s">
        <v>450</v>
      </c>
      <c r="M4444" s="7">
        <v>1.0</v>
      </c>
      <c r="N4444" s="7">
        <v>100000.0</v>
      </c>
      <c r="O4444" s="8" t="s">
        <v>1696</v>
      </c>
      <c r="P4444" s="9" t="s">
        <v>14744</v>
      </c>
    </row>
    <row r="4445" ht="15.75" customHeight="1">
      <c r="A4445" s="5">
        <v>4447.0</v>
      </c>
      <c r="B4445" s="10" t="s">
        <v>14745</v>
      </c>
      <c r="C4445" s="5" t="s">
        <v>14746</v>
      </c>
      <c r="D4445" s="5">
        <v>290.0</v>
      </c>
      <c r="E4445" s="5">
        <v>180.0</v>
      </c>
      <c r="F4445" s="10" t="s">
        <v>822</v>
      </c>
      <c r="G4445" s="5" t="s">
        <v>19</v>
      </c>
      <c r="H4445" s="5" t="s">
        <v>20</v>
      </c>
      <c r="I4445" s="7" t="s">
        <v>21</v>
      </c>
      <c r="J4445" s="5" t="s">
        <v>759</v>
      </c>
      <c r="K4445" s="5" t="s">
        <v>450</v>
      </c>
      <c r="M4445" s="7">
        <v>1.0</v>
      </c>
      <c r="N4445" s="7">
        <v>100000.0</v>
      </c>
      <c r="O4445" s="8" t="s">
        <v>1696</v>
      </c>
      <c r="P4445" s="9" t="s">
        <v>14747</v>
      </c>
    </row>
    <row r="4446" ht="15.75" customHeight="1">
      <c r="A4446" s="5">
        <v>4448.0</v>
      </c>
      <c r="B4446" s="10" t="s">
        <v>14748</v>
      </c>
      <c r="C4446" s="5" t="s">
        <v>9741</v>
      </c>
      <c r="D4446" s="5">
        <v>135.0</v>
      </c>
      <c r="E4446" s="5">
        <v>132.0</v>
      </c>
      <c r="F4446" s="10" t="s">
        <v>822</v>
      </c>
      <c r="G4446" s="5" t="s">
        <v>19</v>
      </c>
      <c r="H4446" s="5" t="s">
        <v>20</v>
      </c>
      <c r="I4446" s="7" t="s">
        <v>21</v>
      </c>
      <c r="J4446" s="5" t="s">
        <v>759</v>
      </c>
      <c r="K4446" s="5" t="s">
        <v>14749</v>
      </c>
      <c r="M4446" s="7">
        <v>1.0</v>
      </c>
      <c r="N4446" s="7">
        <v>100000.0</v>
      </c>
      <c r="O4446" s="8" t="s">
        <v>1696</v>
      </c>
      <c r="P4446" s="9" t="s">
        <v>14750</v>
      </c>
    </row>
    <row r="4447" ht="15.75" customHeight="1">
      <c r="A4447" s="5">
        <v>4449.0</v>
      </c>
      <c r="B4447" s="10" t="s">
        <v>14751</v>
      </c>
      <c r="C4447" s="5" t="s">
        <v>9749</v>
      </c>
      <c r="D4447" s="5">
        <v>125.0</v>
      </c>
      <c r="E4447" s="5">
        <v>80.0</v>
      </c>
      <c r="F4447" s="10" t="s">
        <v>822</v>
      </c>
      <c r="G4447" s="5" t="s">
        <v>19</v>
      </c>
      <c r="H4447" s="5" t="s">
        <v>327</v>
      </c>
      <c r="I4447" s="7" t="s">
        <v>21</v>
      </c>
      <c r="J4447" s="5" t="s">
        <v>759</v>
      </c>
      <c r="K4447" s="5">
        <v>8.901030896477E12</v>
      </c>
      <c r="M4447" s="7">
        <v>1.0</v>
      </c>
      <c r="N4447" s="7">
        <v>100000.0</v>
      </c>
      <c r="O4447" s="8" t="s">
        <v>7232</v>
      </c>
      <c r="P4447" s="9" t="s">
        <v>14752</v>
      </c>
    </row>
    <row r="4448" ht="15.75" customHeight="1">
      <c r="A4448" s="5">
        <v>4450.0</v>
      </c>
      <c r="B4448" s="10" t="s">
        <v>14753</v>
      </c>
      <c r="C4448" s="5" t="s">
        <v>14754</v>
      </c>
      <c r="D4448" s="5">
        <v>475.0</v>
      </c>
      <c r="E4448" s="5">
        <v>445.0</v>
      </c>
      <c r="F4448" s="10" t="s">
        <v>822</v>
      </c>
      <c r="G4448" s="5" t="s">
        <v>19</v>
      </c>
      <c r="H4448" s="5" t="s">
        <v>20</v>
      </c>
      <c r="I4448" s="7" t="s">
        <v>21</v>
      </c>
      <c r="J4448" s="5" t="s">
        <v>759</v>
      </c>
      <c r="K4448" s="5">
        <v>8.901030945113E12</v>
      </c>
      <c r="M4448" s="7">
        <v>1.0</v>
      </c>
      <c r="N4448" s="7">
        <v>100000.0</v>
      </c>
      <c r="O4448" s="8" t="s">
        <v>14755</v>
      </c>
      <c r="P4448" s="9" t="s">
        <v>14756</v>
      </c>
    </row>
    <row r="4449" ht="15.75" customHeight="1">
      <c r="A4449" s="5">
        <v>4451.0</v>
      </c>
      <c r="B4449" s="10" t="s">
        <v>14757</v>
      </c>
      <c r="C4449" s="5" t="s">
        <v>14758</v>
      </c>
      <c r="D4449" s="5">
        <v>249.0</v>
      </c>
      <c r="E4449" s="5">
        <v>224.0</v>
      </c>
      <c r="F4449" s="10" t="s">
        <v>822</v>
      </c>
      <c r="G4449" s="5" t="s">
        <v>19</v>
      </c>
      <c r="H4449" s="5" t="s">
        <v>327</v>
      </c>
      <c r="I4449" s="7" t="s">
        <v>21</v>
      </c>
      <c r="K4449" s="5" t="s">
        <v>450</v>
      </c>
      <c r="M4449" s="7">
        <v>1.0</v>
      </c>
      <c r="N4449" s="7">
        <v>100000.0</v>
      </c>
      <c r="O4449" s="8" t="s">
        <v>8290</v>
      </c>
      <c r="P4449" s="9" t="s">
        <v>14759</v>
      </c>
    </row>
    <row r="4450" ht="15.75" customHeight="1">
      <c r="A4450" s="5">
        <v>4452.0</v>
      </c>
      <c r="B4450" s="10" t="s">
        <v>14760</v>
      </c>
      <c r="C4450" s="5" t="s">
        <v>14761</v>
      </c>
      <c r="D4450" s="5">
        <v>425.0</v>
      </c>
      <c r="E4450" s="5">
        <v>340.0</v>
      </c>
      <c r="F4450" s="10" t="s">
        <v>822</v>
      </c>
      <c r="G4450" s="5" t="s">
        <v>19</v>
      </c>
      <c r="H4450" s="5" t="s">
        <v>327</v>
      </c>
      <c r="I4450" s="7" t="s">
        <v>21</v>
      </c>
      <c r="K4450" s="5">
        <v>8.901030537103E12</v>
      </c>
      <c r="M4450" s="7">
        <v>1.0</v>
      </c>
      <c r="N4450" s="7">
        <v>100000.0</v>
      </c>
      <c r="O4450" s="8" t="s">
        <v>1719</v>
      </c>
      <c r="P4450" s="9" t="s">
        <v>14762</v>
      </c>
    </row>
    <row r="4451" ht="15.75" customHeight="1">
      <c r="A4451" s="5">
        <v>4453.0</v>
      </c>
      <c r="B4451" s="10" t="s">
        <v>14763</v>
      </c>
      <c r="C4451" s="5" t="s">
        <v>14764</v>
      </c>
      <c r="D4451" s="5">
        <v>325.0</v>
      </c>
      <c r="E4451" s="5">
        <v>319.0</v>
      </c>
      <c r="F4451" s="10" t="s">
        <v>822</v>
      </c>
      <c r="G4451" s="5" t="s">
        <v>19</v>
      </c>
      <c r="H4451" s="5" t="s">
        <v>20</v>
      </c>
      <c r="I4451" s="7" t="s">
        <v>21</v>
      </c>
      <c r="J4451" s="5" t="s">
        <v>759</v>
      </c>
      <c r="K4451" s="5">
        <v>8.901030945106E12</v>
      </c>
      <c r="M4451" s="7">
        <v>1.0</v>
      </c>
      <c r="N4451" s="7">
        <v>100000.0</v>
      </c>
      <c r="O4451" s="8" t="s">
        <v>7258</v>
      </c>
      <c r="P4451" s="9" t="s">
        <v>14765</v>
      </c>
    </row>
    <row r="4452" ht="15.75" customHeight="1">
      <c r="A4452" s="5">
        <v>4454.0</v>
      </c>
      <c r="B4452" s="10" t="s">
        <v>14766</v>
      </c>
      <c r="C4452" s="5" t="s">
        <v>14767</v>
      </c>
      <c r="D4452" s="5">
        <v>275.0</v>
      </c>
      <c r="E4452" s="5">
        <v>245.0</v>
      </c>
      <c r="F4452" s="10" t="s">
        <v>822</v>
      </c>
      <c r="G4452" s="5" t="s">
        <v>19</v>
      </c>
      <c r="H4452" s="5" t="s">
        <v>20</v>
      </c>
      <c r="I4452" s="7" t="s">
        <v>21</v>
      </c>
      <c r="J4452" s="5" t="s">
        <v>759</v>
      </c>
      <c r="K4452" s="5">
        <v>8.90103094509E12</v>
      </c>
      <c r="M4452" s="7">
        <v>1.0</v>
      </c>
      <c r="N4452" s="7">
        <v>100000.0</v>
      </c>
      <c r="O4452" s="8" t="s">
        <v>7258</v>
      </c>
      <c r="P4452" s="9" t="s">
        <v>14765</v>
      </c>
    </row>
    <row r="4453" ht="15.75" customHeight="1">
      <c r="A4453" s="5">
        <v>4455.0</v>
      </c>
      <c r="B4453" s="10" t="s">
        <v>14768</v>
      </c>
      <c r="C4453" s="5" t="s">
        <v>14769</v>
      </c>
      <c r="D4453" s="5">
        <v>339.0</v>
      </c>
      <c r="E4453" s="5">
        <v>314.0</v>
      </c>
      <c r="F4453" s="10" t="s">
        <v>822</v>
      </c>
      <c r="G4453" s="5" t="s">
        <v>19</v>
      </c>
      <c r="H4453" s="5" t="s">
        <v>327</v>
      </c>
      <c r="I4453" s="7" t="s">
        <v>21</v>
      </c>
      <c r="K4453" s="5">
        <v>8.901030536953E12</v>
      </c>
      <c r="M4453" s="7">
        <v>1.0</v>
      </c>
      <c r="N4453" s="7">
        <v>100000.0</v>
      </c>
      <c r="O4453" s="8" t="s">
        <v>1719</v>
      </c>
      <c r="P4453" s="9" t="s">
        <v>1736</v>
      </c>
    </row>
    <row r="4454" ht="15.75" customHeight="1">
      <c r="A4454" s="5">
        <v>4456.0</v>
      </c>
      <c r="B4454" s="10" t="s">
        <v>14770</v>
      </c>
      <c r="C4454" s="5" t="s">
        <v>14771</v>
      </c>
      <c r="D4454" s="5">
        <v>575.0</v>
      </c>
      <c r="E4454" s="5">
        <v>560.0</v>
      </c>
      <c r="F4454" s="10" t="s">
        <v>822</v>
      </c>
      <c r="G4454" s="5" t="s">
        <v>19</v>
      </c>
      <c r="H4454" s="5" t="s">
        <v>327</v>
      </c>
      <c r="I4454" s="7" t="s">
        <v>21</v>
      </c>
      <c r="K4454" s="5">
        <v>8.901030999505E12</v>
      </c>
      <c r="M4454" s="7">
        <v>1.0</v>
      </c>
      <c r="N4454" s="7">
        <v>100000.0</v>
      </c>
      <c r="O4454" s="8" t="s">
        <v>8281</v>
      </c>
      <c r="P4454" s="9" t="s">
        <v>14772</v>
      </c>
    </row>
    <row r="4455" ht="15.75" customHeight="1">
      <c r="A4455" s="5">
        <v>4457.0</v>
      </c>
      <c r="B4455" s="10" t="s">
        <v>14773</v>
      </c>
      <c r="C4455" s="5" t="s">
        <v>14767</v>
      </c>
      <c r="D4455" s="5">
        <v>574.0</v>
      </c>
      <c r="E4455" s="5">
        <v>429.0</v>
      </c>
      <c r="F4455" s="10" t="s">
        <v>822</v>
      </c>
      <c r="G4455" s="5" t="s">
        <v>19</v>
      </c>
      <c r="H4455" s="5" t="s">
        <v>327</v>
      </c>
      <c r="I4455" s="7" t="s">
        <v>21</v>
      </c>
      <c r="K4455" s="5" t="s">
        <v>450</v>
      </c>
      <c r="M4455" s="7">
        <v>1.0</v>
      </c>
      <c r="N4455" s="7">
        <v>100000.0</v>
      </c>
      <c r="O4455" s="8" t="s">
        <v>1719</v>
      </c>
      <c r="P4455" s="9" t="s">
        <v>14772</v>
      </c>
    </row>
    <row r="4456" ht="15.75" customHeight="1">
      <c r="A4456" s="5">
        <v>4458.0</v>
      </c>
      <c r="B4456" s="10" t="s">
        <v>14774</v>
      </c>
      <c r="C4456" s="5" t="s">
        <v>14775</v>
      </c>
      <c r="D4456" s="5">
        <v>299.0</v>
      </c>
      <c r="E4456" s="5">
        <v>260.0</v>
      </c>
      <c r="F4456" s="10" t="s">
        <v>822</v>
      </c>
      <c r="G4456" s="5" t="s">
        <v>19</v>
      </c>
      <c r="H4456" s="5" t="s">
        <v>116</v>
      </c>
      <c r="I4456" s="7" t="s">
        <v>21</v>
      </c>
      <c r="K4456" s="5">
        <v>8.901030945137E12</v>
      </c>
      <c r="M4456" s="7">
        <v>1.0</v>
      </c>
      <c r="N4456" s="7">
        <v>100000.0</v>
      </c>
      <c r="O4456" s="8" t="s">
        <v>14776</v>
      </c>
      <c r="P4456" s="9" t="s">
        <v>14772</v>
      </c>
    </row>
    <row r="4457" ht="15.75" customHeight="1">
      <c r="A4457" s="5">
        <v>4459.0</v>
      </c>
      <c r="B4457" s="10" t="s">
        <v>14777</v>
      </c>
      <c r="C4457" s="5" t="s">
        <v>14723</v>
      </c>
      <c r="D4457" s="5">
        <v>284.0</v>
      </c>
      <c r="E4457" s="5">
        <v>229.0</v>
      </c>
      <c r="F4457" s="10" t="s">
        <v>822</v>
      </c>
      <c r="G4457" s="5" t="s">
        <v>19</v>
      </c>
      <c r="H4457" s="5" t="s">
        <v>116</v>
      </c>
      <c r="I4457" s="7" t="s">
        <v>21</v>
      </c>
      <c r="K4457" s="5" t="s">
        <v>450</v>
      </c>
      <c r="M4457" s="7">
        <v>1.0</v>
      </c>
      <c r="N4457" s="7">
        <v>100000.0</v>
      </c>
      <c r="O4457" s="8" t="s">
        <v>8317</v>
      </c>
      <c r="P4457" s="9" t="s">
        <v>14778</v>
      </c>
    </row>
    <row r="4458" ht="15.75" customHeight="1">
      <c r="A4458" s="5">
        <v>4460.0</v>
      </c>
      <c r="B4458" s="10" t="s">
        <v>14779</v>
      </c>
      <c r="C4458" s="5" t="s">
        <v>14780</v>
      </c>
      <c r="D4458" s="5">
        <v>499.0</v>
      </c>
      <c r="E4458" s="5">
        <v>294.0</v>
      </c>
      <c r="F4458" s="10" t="s">
        <v>822</v>
      </c>
      <c r="G4458" s="5" t="s">
        <v>19</v>
      </c>
      <c r="H4458" s="5" t="s">
        <v>116</v>
      </c>
      <c r="I4458" s="7" t="s">
        <v>21</v>
      </c>
      <c r="J4458" s="5" t="s">
        <v>759</v>
      </c>
      <c r="K4458" s="5" t="s">
        <v>450</v>
      </c>
      <c r="M4458" s="7">
        <v>1.0</v>
      </c>
      <c r="N4458" s="7">
        <v>100000.0</v>
      </c>
      <c r="O4458" s="8" t="s">
        <v>14781</v>
      </c>
      <c r="P4458" s="9" t="s">
        <v>14782</v>
      </c>
    </row>
    <row r="4459" ht="15.75" customHeight="1">
      <c r="A4459" s="5">
        <v>4461.0</v>
      </c>
      <c r="B4459" s="10" t="s">
        <v>14783</v>
      </c>
      <c r="C4459" s="5" t="s">
        <v>14784</v>
      </c>
      <c r="D4459" s="5">
        <v>64.0</v>
      </c>
      <c r="E4459" s="5">
        <v>62.0</v>
      </c>
      <c r="F4459" s="10" t="s">
        <v>822</v>
      </c>
      <c r="G4459" s="5" t="s">
        <v>19</v>
      </c>
      <c r="H4459" s="5" t="s">
        <v>116</v>
      </c>
      <c r="I4459" s="7" t="s">
        <v>21</v>
      </c>
      <c r="J4459" s="5" t="s">
        <v>759</v>
      </c>
      <c r="K4459" s="5">
        <v>8.901030865404E12</v>
      </c>
      <c r="M4459" s="7">
        <v>1.0</v>
      </c>
      <c r="N4459" s="7">
        <v>100000.0</v>
      </c>
      <c r="O4459" s="8" t="s">
        <v>14785</v>
      </c>
      <c r="P4459" s="9" t="s">
        <v>14786</v>
      </c>
    </row>
    <row r="4460" ht="15.75" customHeight="1">
      <c r="A4460" s="5">
        <v>4462.0</v>
      </c>
      <c r="B4460" s="10" t="s">
        <v>14787</v>
      </c>
      <c r="C4460" s="5" t="s">
        <v>14788</v>
      </c>
      <c r="D4460" s="5">
        <v>649.0</v>
      </c>
      <c r="E4460" s="5">
        <v>384.0</v>
      </c>
      <c r="F4460" s="10" t="s">
        <v>822</v>
      </c>
      <c r="G4460" s="5" t="s">
        <v>19</v>
      </c>
      <c r="H4460" s="5" t="s">
        <v>116</v>
      </c>
      <c r="I4460" s="7" t="s">
        <v>21</v>
      </c>
      <c r="K4460" s="5">
        <v>8.901030977121E12</v>
      </c>
      <c r="M4460" s="7">
        <v>1.0</v>
      </c>
      <c r="N4460" s="7">
        <v>100000.0</v>
      </c>
      <c r="O4460" s="8" t="s">
        <v>14781</v>
      </c>
      <c r="P4460" s="9" t="s">
        <v>14789</v>
      </c>
    </row>
    <row r="4461" ht="15.75" customHeight="1">
      <c r="A4461" s="5">
        <v>4463.0</v>
      </c>
      <c r="B4461" s="10" t="s">
        <v>14790</v>
      </c>
      <c r="C4461" s="5" t="s">
        <v>14791</v>
      </c>
      <c r="D4461" s="5">
        <v>142.0</v>
      </c>
      <c r="E4461" s="5">
        <v>140.0</v>
      </c>
      <c r="F4461" s="10" t="s">
        <v>822</v>
      </c>
      <c r="G4461" s="5" t="s">
        <v>19</v>
      </c>
      <c r="H4461" s="5" t="s">
        <v>116</v>
      </c>
      <c r="I4461" s="7" t="s">
        <v>21</v>
      </c>
      <c r="J4461" s="5" t="s">
        <v>759</v>
      </c>
      <c r="K4461" s="5" t="s">
        <v>14792</v>
      </c>
      <c r="M4461" s="7">
        <v>1.0</v>
      </c>
      <c r="N4461" s="7">
        <v>100000.0</v>
      </c>
      <c r="O4461" s="8" t="s">
        <v>14793</v>
      </c>
      <c r="P4461" s="9" t="s">
        <v>14794</v>
      </c>
    </row>
    <row r="4462" ht="15.75" customHeight="1">
      <c r="A4462" s="5">
        <v>4464.0</v>
      </c>
      <c r="B4462" s="10" t="s">
        <v>14795</v>
      </c>
      <c r="C4462" s="5" t="s">
        <v>14796</v>
      </c>
      <c r="D4462" s="5">
        <v>312.0</v>
      </c>
      <c r="E4462" s="5">
        <v>232.0</v>
      </c>
      <c r="F4462" s="10" t="s">
        <v>822</v>
      </c>
      <c r="G4462" s="5" t="s">
        <v>19</v>
      </c>
      <c r="H4462" s="5" t="s">
        <v>116</v>
      </c>
      <c r="I4462" s="7" t="s">
        <v>21</v>
      </c>
      <c r="K4462" s="5" t="s">
        <v>450</v>
      </c>
      <c r="M4462" s="7">
        <v>1.0</v>
      </c>
      <c r="N4462" s="7">
        <v>100000.0</v>
      </c>
      <c r="O4462" s="8" t="s">
        <v>14797</v>
      </c>
      <c r="P4462" s="9" t="s">
        <v>14798</v>
      </c>
    </row>
    <row r="4463" ht="15.75" customHeight="1">
      <c r="A4463" s="5">
        <v>4465.0</v>
      </c>
      <c r="B4463" s="10" t="s">
        <v>14799</v>
      </c>
      <c r="C4463" s="5" t="s">
        <v>14800</v>
      </c>
      <c r="D4463" s="5">
        <v>312.0</v>
      </c>
      <c r="E4463" s="5">
        <v>232.0</v>
      </c>
      <c r="F4463" s="10" t="s">
        <v>822</v>
      </c>
      <c r="G4463" s="5" t="s">
        <v>19</v>
      </c>
      <c r="H4463" s="5" t="s">
        <v>116</v>
      </c>
      <c r="I4463" s="7" t="s">
        <v>21</v>
      </c>
      <c r="K4463" s="5" t="s">
        <v>450</v>
      </c>
      <c r="M4463" s="7">
        <v>1.0</v>
      </c>
      <c r="N4463" s="7">
        <v>100000.0</v>
      </c>
      <c r="O4463" s="8" t="s">
        <v>8078</v>
      </c>
      <c r="P4463" s="9" t="s">
        <v>14801</v>
      </c>
    </row>
    <row r="4464" ht="15.75" customHeight="1">
      <c r="A4464" s="5">
        <v>4466.0</v>
      </c>
      <c r="B4464" s="10" t="s">
        <v>14802</v>
      </c>
      <c r="C4464" s="5" t="s">
        <v>14803</v>
      </c>
      <c r="D4464" s="5">
        <v>90.0</v>
      </c>
      <c r="E4464" s="5">
        <v>88.0</v>
      </c>
      <c r="F4464" s="10" t="s">
        <v>822</v>
      </c>
      <c r="G4464" s="5" t="s">
        <v>19</v>
      </c>
      <c r="H4464" s="5" t="s">
        <v>327</v>
      </c>
      <c r="I4464" s="7" t="s">
        <v>21</v>
      </c>
      <c r="K4464" s="5">
        <v>8.909106024854E12</v>
      </c>
      <c r="M4464" s="7">
        <v>1.0</v>
      </c>
      <c r="N4464" s="7">
        <v>100000.0</v>
      </c>
      <c r="O4464" s="8" t="s">
        <v>3041</v>
      </c>
      <c r="P4464" s="9" t="s">
        <v>14804</v>
      </c>
    </row>
    <row r="4465" ht="15.75" customHeight="1">
      <c r="A4465" s="5">
        <v>4467.0</v>
      </c>
      <c r="B4465" s="10" t="s">
        <v>14805</v>
      </c>
      <c r="C4465" s="5" t="s">
        <v>14806</v>
      </c>
      <c r="D4465" s="5">
        <v>149.0</v>
      </c>
      <c r="E4465" s="5">
        <v>119.0</v>
      </c>
      <c r="F4465" s="10" t="s">
        <v>822</v>
      </c>
      <c r="G4465" s="5" t="s">
        <v>19</v>
      </c>
      <c r="H4465" s="5" t="s">
        <v>327</v>
      </c>
      <c r="I4465" s="7" t="s">
        <v>21</v>
      </c>
      <c r="K4465" s="5">
        <v>8.909106024861E12</v>
      </c>
      <c r="M4465" s="7">
        <v>1.0</v>
      </c>
      <c r="N4465" s="7">
        <v>100000.0</v>
      </c>
      <c r="O4465" s="8" t="s">
        <v>3041</v>
      </c>
      <c r="P4465" s="9" t="s">
        <v>14807</v>
      </c>
    </row>
    <row r="4466" ht="15.75" customHeight="1">
      <c r="A4466" s="5">
        <v>4468.0</v>
      </c>
      <c r="B4466" s="10" t="s">
        <v>14808</v>
      </c>
      <c r="C4466" s="5" t="s">
        <v>14809</v>
      </c>
      <c r="D4466" s="5">
        <v>440.0</v>
      </c>
      <c r="E4466" s="5">
        <v>275.0</v>
      </c>
      <c r="F4466" s="10" t="s">
        <v>822</v>
      </c>
      <c r="G4466" s="5" t="s">
        <v>19</v>
      </c>
      <c r="H4466" s="5" t="s">
        <v>327</v>
      </c>
      <c r="I4466" s="7" t="s">
        <v>21</v>
      </c>
      <c r="K4466" s="5">
        <v>8.909106031647E12</v>
      </c>
      <c r="M4466" s="7">
        <v>1.0</v>
      </c>
      <c r="N4466" s="7">
        <v>100000.0</v>
      </c>
      <c r="O4466" s="8" t="s">
        <v>3041</v>
      </c>
      <c r="P4466" s="9" t="s">
        <v>14804</v>
      </c>
    </row>
    <row r="4467" ht="15.75" customHeight="1">
      <c r="A4467" s="5">
        <v>4469.0</v>
      </c>
      <c r="B4467" s="10" t="s">
        <v>14810</v>
      </c>
      <c r="C4467" s="5" t="s">
        <v>14811</v>
      </c>
      <c r="D4467" s="5">
        <v>125.0</v>
      </c>
      <c r="E4467" s="5">
        <v>120.0</v>
      </c>
      <c r="F4467" s="10" t="s">
        <v>822</v>
      </c>
      <c r="G4467" s="5" t="s">
        <v>19</v>
      </c>
      <c r="H4467" s="5" t="s">
        <v>327</v>
      </c>
      <c r="I4467" s="7" t="s">
        <v>21</v>
      </c>
      <c r="J4467" s="5" t="s">
        <v>759</v>
      </c>
      <c r="K4467" s="5" t="s">
        <v>14812</v>
      </c>
      <c r="M4467" s="7">
        <v>1.0</v>
      </c>
      <c r="N4467" s="7">
        <v>100000.0</v>
      </c>
      <c r="O4467" s="8" t="s">
        <v>3041</v>
      </c>
      <c r="P4467" s="9" t="s">
        <v>14813</v>
      </c>
    </row>
    <row r="4468" ht="15.75" customHeight="1">
      <c r="A4468" s="5">
        <v>4470.0</v>
      </c>
      <c r="B4468" s="10" t="s">
        <v>14814</v>
      </c>
      <c r="C4468" s="5" t="s">
        <v>14815</v>
      </c>
      <c r="D4468" s="5">
        <v>260.0</v>
      </c>
      <c r="E4468" s="5">
        <v>225.0</v>
      </c>
      <c r="F4468" s="10" t="s">
        <v>822</v>
      </c>
      <c r="G4468" s="5" t="s">
        <v>19</v>
      </c>
      <c r="H4468" s="5" t="s">
        <v>327</v>
      </c>
      <c r="I4468" s="7" t="s">
        <v>21</v>
      </c>
      <c r="J4468" s="5" t="s">
        <v>759</v>
      </c>
      <c r="K4468" s="5" t="s">
        <v>14816</v>
      </c>
      <c r="M4468" s="7">
        <v>1.0</v>
      </c>
      <c r="N4468" s="7">
        <v>100000.0</v>
      </c>
      <c r="O4468" s="8" t="s">
        <v>3041</v>
      </c>
      <c r="P4468" s="9" t="s">
        <v>14817</v>
      </c>
    </row>
    <row r="4469" ht="15.75" customHeight="1">
      <c r="A4469" s="5">
        <v>4471.0</v>
      </c>
      <c r="B4469" s="10" t="s">
        <v>14818</v>
      </c>
      <c r="C4469" s="5" t="s">
        <v>14819</v>
      </c>
      <c r="D4469" s="5">
        <v>415.0</v>
      </c>
      <c r="E4469" s="5">
        <v>310.0</v>
      </c>
      <c r="F4469" s="10" t="s">
        <v>822</v>
      </c>
      <c r="G4469" s="5" t="s">
        <v>19</v>
      </c>
      <c r="H4469" s="5" t="s">
        <v>327</v>
      </c>
      <c r="I4469" s="7" t="s">
        <v>21</v>
      </c>
      <c r="J4469" s="5" t="s">
        <v>759</v>
      </c>
      <c r="K4469" s="5" t="s">
        <v>14820</v>
      </c>
      <c r="M4469" s="7">
        <v>1.0</v>
      </c>
      <c r="N4469" s="7">
        <v>100000.0</v>
      </c>
      <c r="O4469" s="8" t="s">
        <v>3041</v>
      </c>
      <c r="P4469" s="9" t="s">
        <v>14821</v>
      </c>
    </row>
    <row r="4470" ht="15.75" customHeight="1">
      <c r="A4470" s="5">
        <v>4472.0</v>
      </c>
      <c r="B4470" s="10" t="s">
        <v>14822</v>
      </c>
      <c r="C4470" s="5" t="s">
        <v>14823</v>
      </c>
      <c r="D4470" s="5">
        <v>65.0</v>
      </c>
      <c r="E4470" s="5">
        <v>64.0</v>
      </c>
      <c r="F4470" s="10" t="s">
        <v>822</v>
      </c>
      <c r="G4470" s="5" t="s">
        <v>19</v>
      </c>
      <c r="H4470" s="5" t="s">
        <v>327</v>
      </c>
      <c r="I4470" s="7" t="s">
        <v>21</v>
      </c>
      <c r="J4470" s="5" t="s">
        <v>759</v>
      </c>
      <c r="K4470" s="5" t="s">
        <v>14824</v>
      </c>
      <c r="M4470" s="7">
        <v>1.0</v>
      </c>
      <c r="N4470" s="7">
        <v>100000.0</v>
      </c>
      <c r="O4470" s="8" t="s">
        <v>3041</v>
      </c>
      <c r="P4470" s="9" t="s">
        <v>14813</v>
      </c>
    </row>
    <row r="4471" ht="15.75" customHeight="1">
      <c r="A4471" s="5">
        <v>4473.0</v>
      </c>
      <c r="B4471" s="10" t="s">
        <v>14825</v>
      </c>
      <c r="C4471" s="5" t="s">
        <v>14826</v>
      </c>
      <c r="D4471" s="5">
        <v>150.0</v>
      </c>
      <c r="E4471" s="5">
        <v>145.0</v>
      </c>
      <c r="F4471" s="10" t="s">
        <v>822</v>
      </c>
      <c r="G4471" s="5" t="s">
        <v>19</v>
      </c>
      <c r="H4471" s="5" t="s">
        <v>327</v>
      </c>
      <c r="I4471" s="7" t="s">
        <v>21</v>
      </c>
      <c r="J4471" s="5" t="s">
        <v>759</v>
      </c>
      <c r="K4471" s="5" t="s">
        <v>14827</v>
      </c>
      <c r="M4471" s="7">
        <v>1.0</v>
      </c>
      <c r="N4471" s="7">
        <v>100000.0</v>
      </c>
      <c r="O4471" s="8" t="s">
        <v>3041</v>
      </c>
      <c r="P4471" s="9" t="s">
        <v>14828</v>
      </c>
    </row>
    <row r="4472" ht="15.75" customHeight="1">
      <c r="A4472" s="5">
        <v>4474.0</v>
      </c>
      <c r="B4472" s="10" t="s">
        <v>14829</v>
      </c>
      <c r="C4472" s="5" t="s">
        <v>14830</v>
      </c>
      <c r="D4472" s="5">
        <v>459.0</v>
      </c>
      <c r="E4472" s="5">
        <v>289.0</v>
      </c>
      <c r="F4472" s="10" t="s">
        <v>822</v>
      </c>
      <c r="G4472" s="5" t="s">
        <v>19</v>
      </c>
      <c r="H4472" s="5" t="s">
        <v>327</v>
      </c>
      <c r="I4472" s="7" t="s">
        <v>21</v>
      </c>
      <c r="J4472" s="5" t="s">
        <v>759</v>
      </c>
      <c r="K4472" s="5" t="s">
        <v>14831</v>
      </c>
      <c r="M4472" s="7">
        <v>1.0</v>
      </c>
      <c r="N4472" s="7">
        <v>100000.0</v>
      </c>
      <c r="O4472" s="8" t="s">
        <v>3041</v>
      </c>
      <c r="P4472" s="9" t="s">
        <v>14832</v>
      </c>
    </row>
    <row r="4473" ht="15.75" customHeight="1">
      <c r="A4473" s="5">
        <v>4475.0</v>
      </c>
      <c r="B4473" s="10" t="s">
        <v>14833</v>
      </c>
      <c r="C4473" s="5" t="s">
        <v>14834</v>
      </c>
      <c r="D4473" s="5">
        <v>77.0</v>
      </c>
      <c r="E4473" s="5">
        <v>75.0</v>
      </c>
      <c r="F4473" s="10" t="s">
        <v>822</v>
      </c>
      <c r="G4473" s="5" t="s">
        <v>19</v>
      </c>
      <c r="H4473" s="5" t="s">
        <v>327</v>
      </c>
      <c r="I4473" s="7" t="s">
        <v>21</v>
      </c>
      <c r="J4473" s="5" t="s">
        <v>759</v>
      </c>
      <c r="K4473" s="5" t="s">
        <v>450</v>
      </c>
      <c r="M4473" s="7">
        <v>1.0</v>
      </c>
      <c r="N4473" s="7">
        <v>100000.0</v>
      </c>
      <c r="O4473" s="8" t="s">
        <v>3041</v>
      </c>
      <c r="P4473" s="9" t="s">
        <v>14804</v>
      </c>
    </row>
    <row r="4474" ht="15.75" customHeight="1">
      <c r="A4474" s="5">
        <v>4476.0</v>
      </c>
      <c r="B4474" s="10" t="s">
        <v>14835</v>
      </c>
      <c r="C4474" s="5" t="s">
        <v>14836</v>
      </c>
      <c r="D4474" s="5">
        <v>150.0</v>
      </c>
      <c r="E4474" s="5">
        <v>145.0</v>
      </c>
      <c r="F4474" s="10" t="s">
        <v>822</v>
      </c>
      <c r="G4474" s="5" t="s">
        <v>19</v>
      </c>
      <c r="H4474" s="5" t="s">
        <v>327</v>
      </c>
      <c r="I4474" s="7" t="s">
        <v>21</v>
      </c>
      <c r="J4474" s="5" t="s">
        <v>759</v>
      </c>
      <c r="K4474" s="5" t="s">
        <v>14837</v>
      </c>
      <c r="M4474" s="7">
        <v>1.0</v>
      </c>
      <c r="N4474" s="7">
        <v>100000.0</v>
      </c>
      <c r="O4474" s="8" t="s">
        <v>3041</v>
      </c>
      <c r="P4474" s="9" t="s">
        <v>14838</v>
      </c>
    </row>
    <row r="4475" ht="15.75" customHeight="1">
      <c r="A4475" s="5">
        <v>4477.0</v>
      </c>
      <c r="B4475" s="10" t="s">
        <v>14839</v>
      </c>
      <c r="C4475" s="5" t="s">
        <v>14840</v>
      </c>
      <c r="D4475" s="5">
        <v>415.0</v>
      </c>
      <c r="E4475" s="5">
        <v>260.0</v>
      </c>
      <c r="F4475" s="10" t="s">
        <v>822</v>
      </c>
      <c r="G4475" s="5" t="s">
        <v>19</v>
      </c>
      <c r="H4475" s="5" t="s">
        <v>327</v>
      </c>
      <c r="I4475" s="7" t="s">
        <v>21</v>
      </c>
      <c r="J4475" s="5" t="s">
        <v>759</v>
      </c>
      <c r="K4475" s="5" t="s">
        <v>450</v>
      </c>
      <c r="M4475" s="7">
        <v>1.0</v>
      </c>
      <c r="N4475" s="7">
        <v>100000.0</v>
      </c>
      <c r="O4475" s="8" t="s">
        <v>3041</v>
      </c>
      <c r="P4475" s="9" t="s">
        <v>14841</v>
      </c>
    </row>
    <row r="4476" ht="15.75" customHeight="1">
      <c r="A4476" s="5">
        <v>4478.0</v>
      </c>
      <c r="B4476" s="10" t="s">
        <v>14842</v>
      </c>
      <c r="C4476" s="5" t="s">
        <v>14836</v>
      </c>
      <c r="D4476" s="5">
        <v>77.0</v>
      </c>
      <c r="E4476" s="5">
        <v>75.0</v>
      </c>
      <c r="F4476" s="10" t="s">
        <v>822</v>
      </c>
      <c r="G4476" s="5" t="s">
        <v>19</v>
      </c>
      <c r="H4476" s="5" t="s">
        <v>327</v>
      </c>
      <c r="I4476" s="7" t="s">
        <v>21</v>
      </c>
      <c r="J4476" s="5" t="s">
        <v>759</v>
      </c>
      <c r="K4476" s="5" t="s">
        <v>14843</v>
      </c>
      <c r="M4476" s="7">
        <v>1.0</v>
      </c>
      <c r="N4476" s="7">
        <v>100000.0</v>
      </c>
      <c r="O4476" s="8" t="s">
        <v>3041</v>
      </c>
      <c r="P4476" s="9" t="s">
        <v>14844</v>
      </c>
    </row>
    <row r="4477" ht="15.75" customHeight="1">
      <c r="A4477" s="5">
        <v>4479.0</v>
      </c>
      <c r="B4477" s="10" t="s">
        <v>14845</v>
      </c>
      <c r="C4477" s="5" t="s">
        <v>14846</v>
      </c>
      <c r="D4477" s="5">
        <v>145.0</v>
      </c>
      <c r="E4477" s="5">
        <v>140.0</v>
      </c>
      <c r="F4477" s="10" t="s">
        <v>822</v>
      </c>
      <c r="G4477" s="5" t="s">
        <v>19</v>
      </c>
      <c r="H4477" s="5" t="s">
        <v>327</v>
      </c>
      <c r="I4477" s="7" t="s">
        <v>21</v>
      </c>
      <c r="J4477" s="5" t="s">
        <v>759</v>
      </c>
      <c r="K4477" s="5" t="s">
        <v>14847</v>
      </c>
      <c r="M4477" s="7">
        <v>1.0</v>
      </c>
      <c r="N4477" s="7">
        <v>100000.0</v>
      </c>
      <c r="O4477" s="8" t="s">
        <v>3041</v>
      </c>
      <c r="P4477" s="9" t="s">
        <v>14848</v>
      </c>
    </row>
    <row r="4478" ht="15.75" customHeight="1">
      <c r="A4478" s="5">
        <v>4480.0</v>
      </c>
      <c r="B4478" s="10" t="s">
        <v>14849</v>
      </c>
      <c r="C4478" s="5" t="s">
        <v>14850</v>
      </c>
      <c r="D4478" s="5">
        <v>380.0</v>
      </c>
      <c r="E4478" s="5">
        <v>276.0</v>
      </c>
      <c r="F4478" s="10" t="s">
        <v>822</v>
      </c>
      <c r="G4478" s="5" t="s">
        <v>19</v>
      </c>
      <c r="H4478" s="5" t="s">
        <v>327</v>
      </c>
      <c r="I4478" s="7" t="s">
        <v>21</v>
      </c>
      <c r="J4478" s="5" t="s">
        <v>759</v>
      </c>
      <c r="K4478" s="5" t="s">
        <v>14851</v>
      </c>
      <c r="M4478" s="7">
        <v>1.0</v>
      </c>
      <c r="N4478" s="7">
        <v>100000.0</v>
      </c>
      <c r="O4478" s="8" t="s">
        <v>3041</v>
      </c>
      <c r="P4478" s="9" t="s">
        <v>14852</v>
      </c>
    </row>
    <row r="4479" ht="15.75" customHeight="1">
      <c r="A4479" s="5">
        <v>4481.0</v>
      </c>
      <c r="B4479" s="10" t="s">
        <v>14853</v>
      </c>
      <c r="C4479" s="5" t="s">
        <v>14854</v>
      </c>
      <c r="D4479" s="5">
        <v>77.0</v>
      </c>
      <c r="E4479" s="5">
        <v>75.0</v>
      </c>
      <c r="F4479" s="10" t="s">
        <v>822</v>
      </c>
      <c r="G4479" s="5" t="s">
        <v>19</v>
      </c>
      <c r="H4479" s="5" t="s">
        <v>327</v>
      </c>
      <c r="I4479" s="7" t="s">
        <v>21</v>
      </c>
      <c r="J4479" s="5" t="s">
        <v>759</v>
      </c>
      <c r="K4479" s="5" t="s">
        <v>14855</v>
      </c>
      <c r="M4479" s="7">
        <v>1.0</v>
      </c>
      <c r="N4479" s="7">
        <v>100000.0</v>
      </c>
      <c r="O4479" s="8" t="s">
        <v>3041</v>
      </c>
      <c r="P4479" s="9" t="s">
        <v>14813</v>
      </c>
    </row>
    <row r="4480" ht="15.75" customHeight="1">
      <c r="A4480" s="5">
        <v>4482.0</v>
      </c>
      <c r="B4480" s="10" t="s">
        <v>14856</v>
      </c>
      <c r="C4480" s="5" t="s">
        <v>14857</v>
      </c>
      <c r="D4480" s="5">
        <v>135.0</v>
      </c>
      <c r="E4480" s="5">
        <v>133.0</v>
      </c>
      <c r="F4480" s="10" t="s">
        <v>822</v>
      </c>
      <c r="G4480" s="5" t="s">
        <v>19</v>
      </c>
      <c r="H4480" s="5" t="s">
        <v>20</v>
      </c>
      <c r="I4480" s="7" t="s">
        <v>21</v>
      </c>
      <c r="J4480" s="5" t="s">
        <v>759</v>
      </c>
      <c r="K4480" s="5" t="s">
        <v>450</v>
      </c>
      <c r="M4480" s="7">
        <v>1.0</v>
      </c>
      <c r="N4480" s="7">
        <v>100000.0</v>
      </c>
      <c r="O4480" s="8" t="s">
        <v>1712</v>
      </c>
      <c r="P4480" s="9" t="s">
        <v>14858</v>
      </c>
    </row>
    <row r="4481" ht="15.75" customHeight="1">
      <c r="A4481" s="5">
        <v>4483.0</v>
      </c>
      <c r="B4481" s="10" t="s">
        <v>14859</v>
      </c>
      <c r="C4481" s="5" t="s">
        <v>14860</v>
      </c>
      <c r="D4481" s="5">
        <v>599.0</v>
      </c>
      <c r="E4481" s="5">
        <v>587.0</v>
      </c>
      <c r="F4481" s="10" t="s">
        <v>822</v>
      </c>
      <c r="G4481" s="5" t="s">
        <v>19</v>
      </c>
      <c r="H4481" s="5" t="s">
        <v>20</v>
      </c>
      <c r="I4481" s="7" t="s">
        <v>21</v>
      </c>
      <c r="J4481" s="5" t="s">
        <v>759</v>
      </c>
      <c r="K4481" s="5" t="s">
        <v>450</v>
      </c>
      <c r="M4481" s="7">
        <v>1.0</v>
      </c>
      <c r="N4481" s="7">
        <v>100000.0</v>
      </c>
      <c r="O4481" s="8" t="s">
        <v>1712</v>
      </c>
      <c r="P4481" s="9" t="s">
        <v>14861</v>
      </c>
    </row>
    <row r="4482" ht="15.75" customHeight="1">
      <c r="A4482" s="5">
        <v>4484.0</v>
      </c>
      <c r="B4482" s="10" t="s">
        <v>14862</v>
      </c>
      <c r="C4482" s="5" t="s">
        <v>14863</v>
      </c>
      <c r="D4482" s="5">
        <v>40.0</v>
      </c>
      <c r="E4482" s="5">
        <v>38.0</v>
      </c>
      <c r="F4482" s="10" t="s">
        <v>72</v>
      </c>
      <c r="G4482" s="5" t="s">
        <v>19</v>
      </c>
      <c r="H4482" s="5" t="s">
        <v>116</v>
      </c>
      <c r="I4482" s="7" t="s">
        <v>21</v>
      </c>
      <c r="K4482" s="5">
        <v>8.41165145355E11</v>
      </c>
      <c r="M4482" s="7">
        <v>1.0</v>
      </c>
      <c r="N4482" s="7">
        <v>100000.0</v>
      </c>
      <c r="O4482" s="8" t="s">
        <v>1032</v>
      </c>
      <c r="P4482" s="9" t="s">
        <v>14864</v>
      </c>
    </row>
    <row r="4483" ht="15.75" customHeight="1">
      <c r="A4483" s="5">
        <v>4485.0</v>
      </c>
      <c r="B4483" s="10" t="s">
        <v>14865</v>
      </c>
      <c r="C4483" s="5" t="s">
        <v>14866</v>
      </c>
      <c r="D4483" s="5">
        <v>40.0</v>
      </c>
      <c r="E4483" s="5">
        <v>38.0</v>
      </c>
      <c r="F4483" s="10" t="s">
        <v>72</v>
      </c>
      <c r="G4483" s="5" t="s">
        <v>19</v>
      </c>
      <c r="H4483" s="5" t="s">
        <v>116</v>
      </c>
      <c r="I4483" s="7" t="s">
        <v>21</v>
      </c>
      <c r="J4483" s="5" t="s">
        <v>759</v>
      </c>
      <c r="K4483" s="5">
        <v>8.41165145317E11</v>
      </c>
      <c r="M4483" s="7">
        <v>1.0</v>
      </c>
      <c r="N4483" s="7">
        <v>100000.0</v>
      </c>
      <c r="O4483" s="8" t="s">
        <v>14867</v>
      </c>
      <c r="P4483" s="9" t="s">
        <v>14868</v>
      </c>
    </row>
    <row r="4484" ht="15.75" customHeight="1">
      <c r="A4484" s="5">
        <v>4486.0</v>
      </c>
      <c r="B4484" s="8" t="s">
        <v>14869</v>
      </c>
      <c r="C4484" s="7" t="s">
        <v>14870</v>
      </c>
      <c r="D4484" s="7">
        <v>40.0</v>
      </c>
      <c r="E4484" s="7">
        <v>38.0</v>
      </c>
      <c r="F4484" s="8" t="s">
        <v>72</v>
      </c>
      <c r="G4484" s="7" t="s">
        <v>19</v>
      </c>
      <c r="H4484" s="7" t="s">
        <v>116</v>
      </c>
      <c r="I4484" s="7" t="s">
        <v>21</v>
      </c>
      <c r="J4484" s="7"/>
      <c r="K4484" s="7" t="s">
        <v>14871</v>
      </c>
      <c r="L4484" s="7"/>
      <c r="M4484" s="7">
        <v>1.0</v>
      </c>
      <c r="N4484" s="7">
        <v>100000.0</v>
      </c>
      <c r="O4484" s="8" t="s">
        <v>14872</v>
      </c>
      <c r="P4484" s="9" t="s">
        <v>12606</v>
      </c>
    </row>
    <row r="4485" ht="15.75" customHeight="1">
      <c r="A4485" s="5">
        <v>4487.0</v>
      </c>
      <c r="B4485" s="10" t="s">
        <v>14873</v>
      </c>
      <c r="C4485" s="5" t="s">
        <v>14874</v>
      </c>
      <c r="D4485" s="5">
        <v>10.0</v>
      </c>
      <c r="E4485" s="5">
        <v>9.8</v>
      </c>
      <c r="F4485" s="10" t="s">
        <v>72</v>
      </c>
      <c r="G4485" s="5" t="s">
        <v>19</v>
      </c>
      <c r="H4485" s="5" t="s">
        <v>116</v>
      </c>
      <c r="I4485" s="7" t="s">
        <v>21</v>
      </c>
      <c r="K4485" s="5" t="s">
        <v>450</v>
      </c>
      <c r="M4485" s="7">
        <v>1.0</v>
      </c>
      <c r="N4485" s="7">
        <v>100000.0</v>
      </c>
      <c r="O4485" s="8" t="s">
        <v>1032</v>
      </c>
      <c r="P4485" s="9" t="s">
        <v>119</v>
      </c>
    </row>
    <row r="4486" ht="15.75" customHeight="1">
      <c r="A4486" s="5">
        <v>4488.0</v>
      </c>
      <c r="B4486" s="10" t="s">
        <v>14875</v>
      </c>
      <c r="C4486" s="5" t="s">
        <v>14863</v>
      </c>
      <c r="D4486" s="5">
        <v>20.0</v>
      </c>
      <c r="E4486" s="5">
        <v>19.5</v>
      </c>
      <c r="F4486" s="10" t="s">
        <v>72</v>
      </c>
      <c r="G4486" s="5" t="s">
        <v>19</v>
      </c>
      <c r="H4486" s="5" t="s">
        <v>116</v>
      </c>
      <c r="I4486" s="7" t="s">
        <v>21</v>
      </c>
      <c r="K4486" s="5">
        <v>8.41165137473E11</v>
      </c>
      <c r="M4486" s="7">
        <v>1.0</v>
      </c>
      <c r="N4486" s="7">
        <v>100000.0</v>
      </c>
      <c r="O4486" s="8" t="s">
        <v>14876</v>
      </c>
      <c r="P4486" s="9" t="s">
        <v>13282</v>
      </c>
    </row>
    <row r="4487" ht="15.75" customHeight="1">
      <c r="A4487" s="5">
        <v>4489.0</v>
      </c>
      <c r="B4487" s="10" t="s">
        <v>14877</v>
      </c>
      <c r="C4487" s="5" t="s">
        <v>14878</v>
      </c>
      <c r="D4487" s="5">
        <v>25.0</v>
      </c>
      <c r="E4487" s="5">
        <v>24.0</v>
      </c>
      <c r="F4487" s="10" t="s">
        <v>72</v>
      </c>
      <c r="G4487" s="5" t="s">
        <v>19</v>
      </c>
      <c r="H4487" s="5" t="s">
        <v>327</v>
      </c>
      <c r="I4487" s="7" t="s">
        <v>21</v>
      </c>
      <c r="K4487" s="5" t="s">
        <v>14879</v>
      </c>
      <c r="M4487" s="7">
        <v>1.0</v>
      </c>
      <c r="N4487" s="7">
        <v>100000.0</v>
      </c>
      <c r="O4487" s="8" t="s">
        <v>14880</v>
      </c>
      <c r="P4487" s="9" t="s">
        <v>3653</v>
      </c>
    </row>
    <row r="4488" ht="15.75" customHeight="1">
      <c r="A4488" s="5">
        <v>4490.0</v>
      </c>
      <c r="B4488" s="10" t="s">
        <v>14881</v>
      </c>
      <c r="C4488" s="5" t="s">
        <v>14882</v>
      </c>
      <c r="D4488" s="5">
        <v>120.0</v>
      </c>
      <c r="E4488" s="5">
        <v>117.0</v>
      </c>
      <c r="F4488" s="10" t="s">
        <v>663</v>
      </c>
      <c r="G4488" s="5" t="s">
        <v>19</v>
      </c>
      <c r="H4488" s="5" t="s">
        <v>327</v>
      </c>
      <c r="I4488" s="7" t="s">
        <v>21</v>
      </c>
      <c r="J4488" s="5" t="s">
        <v>620</v>
      </c>
      <c r="K4488" s="5" t="s">
        <v>14883</v>
      </c>
      <c r="M4488" s="7">
        <v>1.0</v>
      </c>
      <c r="N4488" s="7">
        <v>100000.0</v>
      </c>
      <c r="O4488" s="8" t="s">
        <v>2890</v>
      </c>
      <c r="P4488" s="9" t="s">
        <v>14884</v>
      </c>
    </row>
    <row r="4489" ht="15.75" customHeight="1">
      <c r="A4489" s="5">
        <v>4491.0</v>
      </c>
      <c r="B4489" s="10" t="s">
        <v>14885</v>
      </c>
      <c r="C4489" s="5" t="s">
        <v>14886</v>
      </c>
      <c r="D4489" s="5">
        <v>120.0</v>
      </c>
      <c r="E4489" s="5">
        <v>118.0</v>
      </c>
      <c r="F4489" s="10" t="s">
        <v>663</v>
      </c>
      <c r="G4489" s="5" t="s">
        <v>19</v>
      </c>
      <c r="H4489" s="5" t="s">
        <v>327</v>
      </c>
      <c r="I4489" s="7" t="s">
        <v>21</v>
      </c>
      <c r="J4489" s="5" t="s">
        <v>620</v>
      </c>
      <c r="K4489" s="5" t="s">
        <v>14887</v>
      </c>
      <c r="M4489" s="7">
        <v>1.0</v>
      </c>
      <c r="N4489" s="7">
        <v>100000.0</v>
      </c>
      <c r="O4489" s="8" t="s">
        <v>2890</v>
      </c>
      <c r="P4489" s="9" t="s">
        <v>2891</v>
      </c>
    </row>
    <row r="4490" ht="15.75" customHeight="1">
      <c r="A4490" s="5">
        <v>4492.0</v>
      </c>
      <c r="B4490" s="10" t="s">
        <v>14888</v>
      </c>
      <c r="C4490" s="11" t="s">
        <v>14889</v>
      </c>
      <c r="D4490" s="5">
        <v>120.0</v>
      </c>
      <c r="E4490" s="5">
        <v>118.0</v>
      </c>
      <c r="F4490" s="10" t="s">
        <v>663</v>
      </c>
      <c r="G4490" s="5" t="s">
        <v>19</v>
      </c>
      <c r="H4490" s="5" t="s">
        <v>327</v>
      </c>
      <c r="I4490" s="7" t="s">
        <v>21</v>
      </c>
      <c r="J4490" s="5" t="s">
        <v>620</v>
      </c>
      <c r="K4490" s="5" t="s">
        <v>14890</v>
      </c>
      <c r="M4490" s="7">
        <v>1.0</v>
      </c>
      <c r="N4490" s="7">
        <v>100000.0</v>
      </c>
      <c r="O4490" s="8" t="s">
        <v>2890</v>
      </c>
      <c r="P4490" s="9" t="s">
        <v>14891</v>
      </c>
    </row>
    <row r="4491" ht="15.75" customHeight="1">
      <c r="A4491" s="5">
        <v>4493.0</v>
      </c>
      <c r="B4491" s="10" t="s">
        <v>14892</v>
      </c>
      <c r="C4491" s="5" t="s">
        <v>14893</v>
      </c>
      <c r="D4491" s="5">
        <v>120.0</v>
      </c>
      <c r="E4491" s="5">
        <v>118.0</v>
      </c>
      <c r="F4491" s="10" t="s">
        <v>663</v>
      </c>
      <c r="G4491" s="5" t="s">
        <v>19</v>
      </c>
      <c r="H4491" s="5" t="s">
        <v>327</v>
      </c>
      <c r="I4491" s="7" t="s">
        <v>21</v>
      </c>
      <c r="J4491" s="5" t="s">
        <v>620</v>
      </c>
      <c r="K4491" s="5">
        <v>8.886467122415E12</v>
      </c>
      <c r="M4491" s="7">
        <v>1.0</v>
      </c>
      <c r="N4491" s="7">
        <v>100000.0</v>
      </c>
      <c r="O4491" s="8" t="s">
        <v>2890</v>
      </c>
      <c r="P4491" s="9" t="s">
        <v>14894</v>
      </c>
    </row>
    <row r="4492" ht="15.75" customHeight="1">
      <c r="A4492" s="5">
        <v>4494.0</v>
      </c>
      <c r="B4492" s="10" t="s">
        <v>14895</v>
      </c>
      <c r="C4492" s="5" t="s">
        <v>14896</v>
      </c>
      <c r="D4492" s="5">
        <v>120.0</v>
      </c>
      <c r="E4492" s="5">
        <v>118.0</v>
      </c>
      <c r="F4492" s="10" t="s">
        <v>663</v>
      </c>
      <c r="G4492" s="5" t="s">
        <v>19</v>
      </c>
      <c r="H4492" s="5" t="s">
        <v>327</v>
      </c>
      <c r="I4492" s="7" t="s">
        <v>21</v>
      </c>
      <c r="J4492" s="5" t="s">
        <v>620</v>
      </c>
      <c r="K4492" s="5" t="s">
        <v>14897</v>
      </c>
      <c r="M4492" s="7">
        <v>1.0</v>
      </c>
      <c r="N4492" s="7">
        <v>100000.0</v>
      </c>
      <c r="O4492" s="8" t="s">
        <v>2890</v>
      </c>
      <c r="P4492" s="9" t="s">
        <v>14898</v>
      </c>
    </row>
    <row r="4493" ht="15.75" customHeight="1">
      <c r="A4493" s="5">
        <v>4495.0</v>
      </c>
      <c r="B4493" s="10" t="s">
        <v>14899</v>
      </c>
      <c r="C4493" s="5" t="s">
        <v>14900</v>
      </c>
      <c r="D4493" s="5">
        <v>120.0</v>
      </c>
      <c r="E4493" s="5">
        <v>118.0</v>
      </c>
      <c r="F4493" s="10" t="s">
        <v>663</v>
      </c>
      <c r="G4493" s="5" t="s">
        <v>19</v>
      </c>
      <c r="H4493" s="5" t="s">
        <v>327</v>
      </c>
      <c r="I4493" s="7" t="s">
        <v>21</v>
      </c>
      <c r="J4493" s="5" t="s">
        <v>620</v>
      </c>
      <c r="K4493" s="5">
        <v>8.886467125614E12</v>
      </c>
      <c r="M4493" s="7">
        <v>1.0</v>
      </c>
      <c r="N4493" s="7">
        <v>100000.0</v>
      </c>
      <c r="O4493" s="8" t="s">
        <v>2890</v>
      </c>
      <c r="P4493" s="9" t="s">
        <v>14901</v>
      </c>
    </row>
    <row r="4494" ht="15.75" customHeight="1">
      <c r="A4494" s="5">
        <v>4496.0</v>
      </c>
      <c r="B4494" s="8" t="s">
        <v>14902</v>
      </c>
      <c r="C4494" s="5" t="s">
        <v>14903</v>
      </c>
      <c r="D4494" s="5">
        <v>110.0</v>
      </c>
      <c r="E4494" s="5">
        <v>107.0</v>
      </c>
      <c r="F4494" s="10" t="s">
        <v>122</v>
      </c>
      <c r="G4494" s="5" t="s">
        <v>19</v>
      </c>
      <c r="H4494" s="5" t="s">
        <v>327</v>
      </c>
      <c r="I4494" s="7" t="s">
        <v>21</v>
      </c>
      <c r="K4494" s="5" t="s">
        <v>14904</v>
      </c>
      <c r="M4494" s="7">
        <v>1.0</v>
      </c>
      <c r="N4494" s="7">
        <v>100000.0</v>
      </c>
      <c r="O4494" s="8" t="s">
        <v>123</v>
      </c>
      <c r="P4494" s="9" t="s">
        <v>14905</v>
      </c>
    </row>
    <row r="4495" ht="15.75" customHeight="1">
      <c r="A4495" s="5">
        <v>4497.0</v>
      </c>
      <c r="B4495" s="10" t="s">
        <v>14906</v>
      </c>
      <c r="C4495" s="5" t="s">
        <v>14907</v>
      </c>
      <c r="D4495" s="5">
        <v>319.0</v>
      </c>
      <c r="E4495" s="5">
        <v>310.0</v>
      </c>
      <c r="F4495" s="10" t="s">
        <v>122</v>
      </c>
      <c r="G4495" s="5" t="s">
        <v>19</v>
      </c>
      <c r="H4495" s="5" t="s">
        <v>327</v>
      </c>
      <c r="I4495" s="7" t="s">
        <v>21</v>
      </c>
      <c r="J4495" s="5" t="s">
        <v>759</v>
      </c>
      <c r="K4495" s="5">
        <v>8.904117901262E12</v>
      </c>
      <c r="M4495" s="7">
        <v>1.0</v>
      </c>
      <c r="N4495" s="7">
        <v>100000.0</v>
      </c>
      <c r="O4495" s="8" t="s">
        <v>1668</v>
      </c>
      <c r="P4495" s="9" t="s">
        <v>14908</v>
      </c>
    </row>
    <row r="4496" ht="15.75" customHeight="1">
      <c r="A4496" s="5">
        <v>4498.0</v>
      </c>
      <c r="B4496" s="8" t="s">
        <v>14909</v>
      </c>
      <c r="C4496" s="7"/>
      <c r="D4496" s="7">
        <v>65.0</v>
      </c>
      <c r="E4496" s="7">
        <v>63.0</v>
      </c>
      <c r="F4496" s="8" t="s">
        <v>72</v>
      </c>
      <c r="G4496" s="7" t="s">
        <v>19</v>
      </c>
      <c r="H4496" s="7" t="s">
        <v>327</v>
      </c>
      <c r="I4496" s="7" t="s">
        <v>21</v>
      </c>
      <c r="J4496" s="7" t="s">
        <v>328</v>
      </c>
      <c r="K4496" s="7" t="s">
        <v>450</v>
      </c>
      <c r="L4496" s="7"/>
      <c r="M4496" s="7">
        <v>1.0</v>
      </c>
      <c r="N4496" s="7">
        <v>100000.0</v>
      </c>
      <c r="O4496" s="8" t="s">
        <v>14910</v>
      </c>
      <c r="P4496" s="9" t="s">
        <v>14911</v>
      </c>
    </row>
    <row r="4497" ht="15.75" customHeight="1">
      <c r="A4497" s="5">
        <v>4499.0</v>
      </c>
      <c r="B4497" s="8" t="s">
        <v>14912</v>
      </c>
      <c r="C4497" s="7"/>
      <c r="D4497" s="7">
        <v>125.0</v>
      </c>
      <c r="E4497" s="7">
        <v>120.0</v>
      </c>
      <c r="F4497" s="8" t="s">
        <v>72</v>
      </c>
      <c r="G4497" s="7" t="s">
        <v>19</v>
      </c>
      <c r="H4497" s="7" t="s">
        <v>327</v>
      </c>
      <c r="I4497" s="7" t="s">
        <v>21</v>
      </c>
      <c r="J4497" s="7" t="s">
        <v>328</v>
      </c>
      <c r="K4497" s="7" t="s">
        <v>450</v>
      </c>
      <c r="L4497" s="7"/>
      <c r="M4497" s="7">
        <v>1.0</v>
      </c>
      <c r="N4497" s="7">
        <v>100000.0</v>
      </c>
      <c r="O4497" s="8" t="s">
        <v>14910</v>
      </c>
      <c r="P4497" s="9" t="s">
        <v>14913</v>
      </c>
    </row>
    <row r="4498" ht="15.75" customHeight="1">
      <c r="A4498" s="5">
        <v>4500.0</v>
      </c>
      <c r="B4498" s="8" t="s">
        <v>14914</v>
      </c>
      <c r="C4498" s="7" t="s">
        <v>14915</v>
      </c>
      <c r="D4498" s="7">
        <v>150.0</v>
      </c>
      <c r="E4498" s="7">
        <v>150.0</v>
      </c>
      <c r="F4498" s="8" t="s">
        <v>151</v>
      </c>
      <c r="G4498" s="7" t="s">
        <v>19</v>
      </c>
      <c r="H4498" s="7" t="s">
        <v>327</v>
      </c>
      <c r="I4498" s="7" t="s">
        <v>21</v>
      </c>
      <c r="J4498" s="7"/>
      <c r="K4498" s="7" t="s">
        <v>450</v>
      </c>
      <c r="L4498" s="7"/>
      <c r="M4498" s="7">
        <v>1.0</v>
      </c>
      <c r="N4498" s="7">
        <v>100000.0</v>
      </c>
      <c r="O4498" s="8" t="s">
        <v>14916</v>
      </c>
      <c r="P4498" s="9" t="s">
        <v>14917</v>
      </c>
    </row>
    <row r="4499" ht="15.75" customHeight="1">
      <c r="A4499" s="5">
        <v>4501.0</v>
      </c>
      <c r="B4499" s="10" t="s">
        <v>14918</v>
      </c>
      <c r="C4499" s="5" t="s">
        <v>14919</v>
      </c>
      <c r="D4499" s="5">
        <v>130.0</v>
      </c>
      <c r="E4499" s="5">
        <v>125.0</v>
      </c>
      <c r="F4499" s="10" t="s">
        <v>72</v>
      </c>
      <c r="G4499" s="5" t="s">
        <v>19</v>
      </c>
      <c r="H4499" s="5" t="s">
        <v>327</v>
      </c>
      <c r="I4499" s="7" t="s">
        <v>21</v>
      </c>
      <c r="J4499" s="5" t="s">
        <v>328</v>
      </c>
      <c r="K4499" s="5" t="s">
        <v>14920</v>
      </c>
      <c r="M4499" s="7">
        <v>1.0</v>
      </c>
      <c r="N4499" s="7">
        <v>100000.0</v>
      </c>
      <c r="O4499" s="8" t="s">
        <v>14910</v>
      </c>
      <c r="P4499" s="9" t="s">
        <v>14921</v>
      </c>
    </row>
    <row r="4500" ht="15.75" customHeight="1">
      <c r="A4500" s="5">
        <v>4502.0</v>
      </c>
      <c r="B4500" s="10" t="s">
        <v>14922</v>
      </c>
      <c r="C4500" s="5" t="s">
        <v>14923</v>
      </c>
      <c r="D4500" s="5">
        <v>30.0</v>
      </c>
      <c r="E4500" s="5">
        <v>29.0</v>
      </c>
      <c r="F4500" s="10" t="s">
        <v>663</v>
      </c>
      <c r="G4500" s="5" t="s">
        <v>19</v>
      </c>
      <c r="H4500" s="5" t="s">
        <v>20</v>
      </c>
      <c r="I4500" s="7" t="s">
        <v>21</v>
      </c>
      <c r="J4500" s="5" t="s">
        <v>620</v>
      </c>
      <c r="K4500" s="5" t="s">
        <v>14924</v>
      </c>
      <c r="M4500" s="7">
        <v>1.0</v>
      </c>
      <c r="N4500" s="7">
        <v>100000.0</v>
      </c>
      <c r="O4500" s="8" t="s">
        <v>1096</v>
      </c>
      <c r="P4500" s="9" t="s">
        <v>4526</v>
      </c>
    </row>
    <row r="4501" ht="15.75" customHeight="1">
      <c r="A4501" s="5">
        <v>4503.0</v>
      </c>
      <c r="B4501" s="10" t="s">
        <v>14925</v>
      </c>
      <c r="C4501" s="5" t="s">
        <v>14926</v>
      </c>
      <c r="D4501" s="5">
        <v>125.0</v>
      </c>
      <c r="E4501" s="5">
        <v>121.0</v>
      </c>
      <c r="F4501" s="10" t="s">
        <v>72</v>
      </c>
      <c r="G4501" s="5" t="s">
        <v>19</v>
      </c>
      <c r="H4501" s="5" t="s">
        <v>109</v>
      </c>
      <c r="I4501" s="7" t="s">
        <v>21</v>
      </c>
      <c r="J4501" s="5" t="s">
        <v>620</v>
      </c>
      <c r="K4501" s="5" t="s">
        <v>450</v>
      </c>
      <c r="M4501" s="7">
        <v>1.0</v>
      </c>
      <c r="N4501" s="7">
        <v>100000.0</v>
      </c>
      <c r="O4501" s="8" t="s">
        <v>1032</v>
      </c>
      <c r="P4501" s="9" t="s">
        <v>14927</v>
      </c>
    </row>
    <row r="4502" ht="15.75" customHeight="1">
      <c r="A4502" s="5">
        <v>4504.0</v>
      </c>
      <c r="B4502" s="10" t="s">
        <v>14928</v>
      </c>
      <c r="C4502" s="5" t="s">
        <v>14929</v>
      </c>
      <c r="D4502" s="5">
        <v>125.0</v>
      </c>
      <c r="E4502" s="5">
        <v>121.0</v>
      </c>
      <c r="F4502" s="10" t="s">
        <v>72</v>
      </c>
      <c r="G4502" s="5" t="s">
        <v>19</v>
      </c>
      <c r="H4502" s="5" t="s">
        <v>116</v>
      </c>
      <c r="I4502" s="7" t="s">
        <v>21</v>
      </c>
      <c r="J4502" s="5" t="s">
        <v>620</v>
      </c>
      <c r="K4502" s="5" t="s">
        <v>14930</v>
      </c>
      <c r="M4502" s="7">
        <v>1.0</v>
      </c>
      <c r="N4502" s="7">
        <v>100000.0</v>
      </c>
      <c r="O4502" s="8" t="s">
        <v>3526</v>
      </c>
      <c r="P4502" s="9" t="s">
        <v>14931</v>
      </c>
    </row>
    <row r="4503" ht="15.75" customHeight="1">
      <c r="A4503" s="5">
        <v>4505.0</v>
      </c>
      <c r="B4503" s="10" t="s">
        <v>14932</v>
      </c>
      <c r="C4503" s="5" t="s">
        <v>14933</v>
      </c>
      <c r="D4503" s="5">
        <v>122.0</v>
      </c>
      <c r="E4503" s="5">
        <v>120.0</v>
      </c>
      <c r="F4503" s="10" t="s">
        <v>302</v>
      </c>
      <c r="G4503" s="5" t="s">
        <v>19</v>
      </c>
      <c r="H4503" s="5" t="s">
        <v>38</v>
      </c>
      <c r="I4503" s="7" t="s">
        <v>21</v>
      </c>
      <c r="J4503" s="5" t="s">
        <v>328</v>
      </c>
      <c r="K4503" s="5" t="s">
        <v>450</v>
      </c>
      <c r="M4503" s="7">
        <v>1.0</v>
      </c>
      <c r="N4503" s="7">
        <v>100000.0</v>
      </c>
      <c r="O4503" s="8" t="s">
        <v>1753</v>
      </c>
      <c r="P4503" s="9" t="s">
        <v>1761</v>
      </c>
    </row>
    <row r="4504" ht="15.75" customHeight="1">
      <c r="A4504" s="5">
        <v>4506.0</v>
      </c>
      <c r="B4504" s="10" t="s">
        <v>14934</v>
      </c>
      <c r="C4504" s="5" t="s">
        <v>14935</v>
      </c>
      <c r="D4504" s="5">
        <v>224.0</v>
      </c>
      <c r="E4504" s="5">
        <v>220.0</v>
      </c>
      <c r="F4504" s="10" t="s">
        <v>302</v>
      </c>
      <c r="G4504" s="5" t="s">
        <v>19</v>
      </c>
      <c r="H4504" s="5" t="s">
        <v>38</v>
      </c>
      <c r="I4504" s="7" t="s">
        <v>21</v>
      </c>
      <c r="J4504" s="5" t="s">
        <v>328</v>
      </c>
      <c r="K4504" s="5" t="s">
        <v>450</v>
      </c>
      <c r="M4504" s="7">
        <v>1.0</v>
      </c>
      <c r="N4504" s="7">
        <v>100000.0</v>
      </c>
      <c r="O4504" s="8" t="s">
        <v>1753</v>
      </c>
      <c r="P4504" s="9" t="s">
        <v>14936</v>
      </c>
    </row>
    <row r="4505" ht="15.75" customHeight="1">
      <c r="A4505" s="5">
        <v>4507.0</v>
      </c>
      <c r="B4505" s="10" t="s">
        <v>14937</v>
      </c>
      <c r="C4505" s="5" t="s">
        <v>14938</v>
      </c>
      <c r="D4505" s="5">
        <v>440.0</v>
      </c>
      <c r="E4505" s="5">
        <v>427.0</v>
      </c>
      <c r="F4505" s="10" t="s">
        <v>302</v>
      </c>
      <c r="G4505" s="5" t="s">
        <v>19</v>
      </c>
      <c r="H4505" s="5" t="s">
        <v>38</v>
      </c>
      <c r="I4505" s="7" t="s">
        <v>21</v>
      </c>
      <c r="J4505" s="5" t="s">
        <v>328</v>
      </c>
      <c r="K4505" s="5">
        <v>8.901030852473E12</v>
      </c>
      <c r="M4505" s="7">
        <v>1.0</v>
      </c>
      <c r="N4505" s="7">
        <v>100000.0</v>
      </c>
      <c r="O4505" s="8" t="s">
        <v>1753</v>
      </c>
      <c r="P4505" s="9" t="s">
        <v>1764</v>
      </c>
    </row>
    <row r="4506" ht="15.75" customHeight="1">
      <c r="A4506" s="5">
        <v>4508.0</v>
      </c>
      <c r="B4506" s="10" t="s">
        <v>14939</v>
      </c>
      <c r="C4506" s="5" t="s">
        <v>14940</v>
      </c>
      <c r="D4506" s="5">
        <v>62.0</v>
      </c>
      <c r="E4506" s="5">
        <v>61.0</v>
      </c>
      <c r="F4506" s="10" t="s">
        <v>302</v>
      </c>
      <c r="G4506" s="5" t="s">
        <v>19</v>
      </c>
      <c r="H4506" s="5" t="s">
        <v>327</v>
      </c>
      <c r="I4506" s="7" t="s">
        <v>21</v>
      </c>
      <c r="J4506" s="5" t="s">
        <v>328</v>
      </c>
      <c r="K4506" s="5" t="s">
        <v>450</v>
      </c>
      <c r="M4506" s="7">
        <v>1.0</v>
      </c>
      <c r="N4506" s="7">
        <v>100000.0</v>
      </c>
      <c r="O4506" s="8" t="s">
        <v>1753</v>
      </c>
      <c r="P4506" s="9" t="s">
        <v>14941</v>
      </c>
    </row>
    <row r="4507" ht="15.75" customHeight="1">
      <c r="A4507" s="5">
        <v>4509.0</v>
      </c>
      <c r="B4507" s="10" t="s">
        <v>14942</v>
      </c>
      <c r="C4507" s="5" t="s">
        <v>14943</v>
      </c>
      <c r="D4507" s="5">
        <v>740.0</v>
      </c>
      <c r="E4507" s="5">
        <v>699.0</v>
      </c>
      <c r="F4507" s="10" t="s">
        <v>302</v>
      </c>
      <c r="G4507" s="5" t="s">
        <v>19</v>
      </c>
      <c r="H4507" s="5" t="s">
        <v>38</v>
      </c>
      <c r="I4507" s="7" t="s">
        <v>21</v>
      </c>
      <c r="J4507" s="5" t="s">
        <v>328</v>
      </c>
      <c r="K4507" s="5">
        <v>8.901030737053E12</v>
      </c>
      <c r="M4507" s="7">
        <v>1.0</v>
      </c>
      <c r="N4507" s="7">
        <v>100000.0</v>
      </c>
      <c r="O4507" s="8" t="s">
        <v>1753</v>
      </c>
      <c r="P4507" s="9" t="s">
        <v>1777</v>
      </c>
    </row>
    <row r="4508" ht="15.75" customHeight="1">
      <c r="A4508" s="5">
        <v>4510.0</v>
      </c>
      <c r="B4508" s="10" t="s">
        <v>14944</v>
      </c>
      <c r="C4508" s="5" t="s">
        <v>9903</v>
      </c>
      <c r="D4508" s="5">
        <v>44.0</v>
      </c>
      <c r="E4508" s="5">
        <v>43.0</v>
      </c>
      <c r="F4508" s="10" t="s">
        <v>302</v>
      </c>
      <c r="G4508" s="5" t="s">
        <v>19</v>
      </c>
      <c r="H4508" s="5" t="s">
        <v>116</v>
      </c>
      <c r="I4508" s="7" t="s">
        <v>21</v>
      </c>
      <c r="J4508" s="5" t="s">
        <v>328</v>
      </c>
      <c r="K4508" s="5" t="s">
        <v>450</v>
      </c>
      <c r="M4508" s="7">
        <v>1.0</v>
      </c>
      <c r="N4508" s="7">
        <v>100000.0</v>
      </c>
      <c r="O4508" s="8" t="s">
        <v>1840</v>
      </c>
      <c r="P4508" s="9" t="s">
        <v>1764</v>
      </c>
    </row>
    <row r="4509" ht="15.75" customHeight="1">
      <c r="A4509" s="5">
        <v>4511.0</v>
      </c>
      <c r="B4509" s="10" t="s">
        <v>14945</v>
      </c>
      <c r="C4509" s="5" t="s">
        <v>9906</v>
      </c>
      <c r="D4509" s="5">
        <v>89.0</v>
      </c>
      <c r="E4509" s="5">
        <v>75.0</v>
      </c>
      <c r="F4509" s="10" t="s">
        <v>302</v>
      </c>
      <c r="G4509" s="5" t="s">
        <v>19</v>
      </c>
      <c r="H4509" s="5" t="s">
        <v>116</v>
      </c>
      <c r="I4509" s="7" t="s">
        <v>21</v>
      </c>
      <c r="J4509" s="5" t="s">
        <v>328</v>
      </c>
      <c r="K4509" s="5" t="s">
        <v>450</v>
      </c>
      <c r="M4509" s="7">
        <v>1.0</v>
      </c>
      <c r="N4509" s="7">
        <v>100000.0</v>
      </c>
      <c r="O4509" s="8" t="s">
        <v>1753</v>
      </c>
      <c r="P4509" s="9" t="s">
        <v>1764</v>
      </c>
    </row>
    <row r="4510" ht="15.75" customHeight="1">
      <c r="A4510" s="5">
        <v>4512.0</v>
      </c>
      <c r="B4510" s="10" t="s">
        <v>14946</v>
      </c>
      <c r="C4510" s="5" t="s">
        <v>14947</v>
      </c>
      <c r="D4510" s="5">
        <v>126.0</v>
      </c>
      <c r="E4510" s="5">
        <v>120.0</v>
      </c>
      <c r="F4510" s="10" t="s">
        <v>302</v>
      </c>
      <c r="G4510" s="5" t="s">
        <v>19</v>
      </c>
      <c r="H4510" s="5" t="s">
        <v>38</v>
      </c>
      <c r="I4510" s="7" t="s">
        <v>21</v>
      </c>
      <c r="J4510" s="5" t="s">
        <v>328</v>
      </c>
      <c r="K4510" s="5" t="s">
        <v>450</v>
      </c>
      <c r="M4510" s="7">
        <v>1.0</v>
      </c>
      <c r="N4510" s="7">
        <v>100000.0</v>
      </c>
      <c r="O4510" s="8" t="s">
        <v>1753</v>
      </c>
      <c r="P4510" s="9" t="s">
        <v>14948</v>
      </c>
    </row>
    <row r="4511" ht="15.75" customHeight="1">
      <c r="A4511" s="5">
        <v>4513.0</v>
      </c>
      <c r="B4511" s="10" t="s">
        <v>14949</v>
      </c>
      <c r="C4511" s="5" t="s">
        <v>14950</v>
      </c>
      <c r="D4511" s="5">
        <v>64.0</v>
      </c>
      <c r="E4511" s="5">
        <v>63.0</v>
      </c>
      <c r="F4511" s="10" t="s">
        <v>302</v>
      </c>
      <c r="G4511" s="5" t="s">
        <v>19</v>
      </c>
      <c r="H4511" s="5" t="s">
        <v>327</v>
      </c>
      <c r="I4511" s="7" t="s">
        <v>21</v>
      </c>
      <c r="J4511" s="5" t="s">
        <v>328</v>
      </c>
      <c r="K4511" s="5">
        <v>8.901030833984E12</v>
      </c>
      <c r="M4511" s="7">
        <v>1.0</v>
      </c>
      <c r="N4511" s="7">
        <v>100000.0</v>
      </c>
      <c r="O4511" s="8" t="s">
        <v>1753</v>
      </c>
      <c r="P4511" s="9" t="s">
        <v>14951</v>
      </c>
    </row>
    <row r="4512" ht="15.75" customHeight="1">
      <c r="A4512" s="5">
        <v>4514.0</v>
      </c>
      <c r="B4512" s="10" t="s">
        <v>14952</v>
      </c>
      <c r="C4512" s="5" t="s">
        <v>14953</v>
      </c>
      <c r="D4512" s="5">
        <v>10.0</v>
      </c>
      <c r="E4512" s="5">
        <v>10.0</v>
      </c>
      <c r="F4512" s="10" t="s">
        <v>302</v>
      </c>
      <c r="G4512" s="5" t="s">
        <v>19</v>
      </c>
      <c r="H4512" s="5" t="s">
        <v>327</v>
      </c>
      <c r="I4512" s="7" t="s">
        <v>21</v>
      </c>
      <c r="J4512" s="5" t="s">
        <v>328</v>
      </c>
      <c r="K4512" s="5" t="s">
        <v>450</v>
      </c>
      <c r="M4512" s="7">
        <v>1.0</v>
      </c>
      <c r="N4512" s="7">
        <v>100000.0</v>
      </c>
      <c r="O4512" s="8" t="s">
        <v>14954</v>
      </c>
      <c r="P4512" s="9" t="s">
        <v>1764</v>
      </c>
    </row>
    <row r="4513" ht="15.75" customHeight="1">
      <c r="A4513" s="5">
        <v>4515.0</v>
      </c>
      <c r="B4513" s="10" t="s">
        <v>14955</v>
      </c>
      <c r="C4513" s="5" t="s">
        <v>14956</v>
      </c>
      <c r="D4513" s="5">
        <v>20.0</v>
      </c>
      <c r="E4513" s="5">
        <v>19.5</v>
      </c>
      <c r="F4513" s="10" t="s">
        <v>302</v>
      </c>
      <c r="G4513" s="5" t="s">
        <v>19</v>
      </c>
      <c r="H4513" s="5" t="s">
        <v>327</v>
      </c>
      <c r="I4513" s="7" t="s">
        <v>21</v>
      </c>
      <c r="J4513" s="5" t="s">
        <v>328</v>
      </c>
      <c r="K4513" s="5" t="s">
        <v>450</v>
      </c>
      <c r="M4513" s="7">
        <v>1.0</v>
      </c>
      <c r="N4513" s="7">
        <v>100000.0</v>
      </c>
      <c r="O4513" s="8" t="s">
        <v>14954</v>
      </c>
      <c r="P4513" s="9" t="s">
        <v>1761</v>
      </c>
    </row>
    <row r="4514" ht="15.75" customHeight="1">
      <c r="A4514" s="5">
        <v>4516.0</v>
      </c>
      <c r="B4514" s="10" t="s">
        <v>14957</v>
      </c>
      <c r="C4514" s="5" t="s">
        <v>14958</v>
      </c>
      <c r="D4514" s="5">
        <v>100.0</v>
      </c>
      <c r="E4514" s="5">
        <v>98.0</v>
      </c>
      <c r="F4514" s="10" t="s">
        <v>302</v>
      </c>
      <c r="G4514" s="5" t="s">
        <v>19</v>
      </c>
      <c r="H4514" s="5" t="s">
        <v>327</v>
      </c>
      <c r="I4514" s="7" t="s">
        <v>21</v>
      </c>
      <c r="J4514" s="5" t="s">
        <v>328</v>
      </c>
      <c r="K4514" s="5" t="s">
        <v>450</v>
      </c>
      <c r="M4514" s="7">
        <v>1.0</v>
      </c>
      <c r="N4514" s="7">
        <v>100000.0</v>
      </c>
      <c r="O4514" s="8" t="s">
        <v>14954</v>
      </c>
      <c r="P4514" s="9" t="s">
        <v>1764</v>
      </c>
    </row>
    <row r="4515" ht="15.75" customHeight="1">
      <c r="A4515" s="5">
        <v>4517.0</v>
      </c>
      <c r="B4515" s="10" t="s">
        <v>14959</v>
      </c>
      <c r="C4515" s="5" t="s">
        <v>14960</v>
      </c>
      <c r="D4515" s="5">
        <v>155.0</v>
      </c>
      <c r="E4515" s="5">
        <v>150.0</v>
      </c>
      <c r="F4515" s="10" t="s">
        <v>302</v>
      </c>
      <c r="G4515" s="5" t="s">
        <v>19</v>
      </c>
      <c r="H4515" s="5" t="s">
        <v>327</v>
      </c>
      <c r="I4515" s="7" t="s">
        <v>21</v>
      </c>
      <c r="J4515" s="5" t="s">
        <v>328</v>
      </c>
      <c r="K4515" s="5">
        <v>8.909106016248E12</v>
      </c>
      <c r="M4515" s="7">
        <v>1.0</v>
      </c>
      <c r="N4515" s="7">
        <v>100000.0</v>
      </c>
      <c r="O4515" s="8" t="s">
        <v>1753</v>
      </c>
      <c r="P4515" s="9" t="s">
        <v>1764</v>
      </c>
    </row>
    <row r="4516" ht="15.75" customHeight="1">
      <c r="A4516" s="5">
        <v>4518.0</v>
      </c>
      <c r="B4516" s="10" t="s">
        <v>14961</v>
      </c>
      <c r="C4516" s="5" t="s">
        <v>14962</v>
      </c>
      <c r="D4516" s="5">
        <v>345.0</v>
      </c>
      <c r="E4516" s="5">
        <v>300.0</v>
      </c>
      <c r="F4516" s="10" t="s">
        <v>302</v>
      </c>
      <c r="G4516" s="5" t="s">
        <v>19</v>
      </c>
      <c r="H4516" s="5" t="s">
        <v>908</v>
      </c>
      <c r="I4516" s="7" t="s">
        <v>21</v>
      </c>
      <c r="K4516" s="5">
        <v>8.901030713293E12</v>
      </c>
      <c r="M4516" s="7">
        <v>1.0</v>
      </c>
      <c r="N4516" s="7">
        <v>100000.0</v>
      </c>
      <c r="O4516" s="8" t="s">
        <v>9871</v>
      </c>
      <c r="P4516" s="9" t="s">
        <v>1802</v>
      </c>
    </row>
    <row r="4517" ht="15.75" customHeight="1">
      <c r="A4517" s="5">
        <v>4519.0</v>
      </c>
      <c r="B4517" s="10" t="s">
        <v>14963</v>
      </c>
      <c r="C4517" s="5" t="s">
        <v>14964</v>
      </c>
      <c r="D4517" s="5">
        <v>517.0</v>
      </c>
      <c r="E4517" s="5">
        <v>457.0</v>
      </c>
      <c r="F4517" s="10" t="s">
        <v>302</v>
      </c>
      <c r="G4517" s="5" t="s">
        <v>19</v>
      </c>
      <c r="H4517" s="5" t="s">
        <v>908</v>
      </c>
      <c r="I4517" s="7" t="s">
        <v>21</v>
      </c>
      <c r="K4517" s="5" t="s">
        <v>450</v>
      </c>
      <c r="M4517" s="7">
        <v>1.0</v>
      </c>
      <c r="N4517" s="7">
        <v>100000.0</v>
      </c>
      <c r="O4517" s="8" t="s">
        <v>9871</v>
      </c>
      <c r="P4517" s="9" t="s">
        <v>1785</v>
      </c>
    </row>
    <row r="4518" ht="15.75" customHeight="1">
      <c r="A4518" s="5">
        <v>4520.0</v>
      </c>
      <c r="B4518" s="10" t="s">
        <v>14965</v>
      </c>
      <c r="C4518" s="5" t="s">
        <v>14966</v>
      </c>
      <c r="D4518" s="5">
        <v>115.0</v>
      </c>
      <c r="E4518" s="5">
        <v>111.0</v>
      </c>
      <c r="F4518" s="10" t="s">
        <v>302</v>
      </c>
      <c r="G4518" s="5" t="s">
        <v>19</v>
      </c>
      <c r="H4518" s="5" t="s">
        <v>116</v>
      </c>
      <c r="I4518" s="7" t="s">
        <v>21</v>
      </c>
      <c r="K4518" s="5" t="s">
        <v>450</v>
      </c>
      <c r="M4518" s="7">
        <v>1.0</v>
      </c>
      <c r="N4518" s="7">
        <v>100000.0</v>
      </c>
      <c r="O4518" s="8" t="s">
        <v>1753</v>
      </c>
      <c r="P4518" s="9" t="s">
        <v>1793</v>
      </c>
    </row>
    <row r="4519" ht="15.75" customHeight="1">
      <c r="A4519" s="5">
        <v>4521.0</v>
      </c>
      <c r="B4519" s="10" t="s">
        <v>14967</v>
      </c>
      <c r="C4519" s="5" t="s">
        <v>14966</v>
      </c>
      <c r="D4519" s="5">
        <v>165.0</v>
      </c>
      <c r="E4519" s="5">
        <v>162.0</v>
      </c>
      <c r="F4519" s="10" t="s">
        <v>302</v>
      </c>
      <c r="G4519" s="5" t="s">
        <v>19</v>
      </c>
      <c r="H4519" s="5" t="s">
        <v>116</v>
      </c>
      <c r="I4519" s="7" t="s">
        <v>21</v>
      </c>
      <c r="K4519" s="5" t="s">
        <v>450</v>
      </c>
      <c r="M4519" s="7">
        <v>1.0</v>
      </c>
      <c r="N4519" s="7">
        <v>100000.0</v>
      </c>
      <c r="O4519" s="8" t="s">
        <v>1753</v>
      </c>
      <c r="P4519" s="9" t="s">
        <v>1785</v>
      </c>
    </row>
    <row r="4520" ht="15.75" customHeight="1">
      <c r="A4520" s="5">
        <v>4522.0</v>
      </c>
      <c r="B4520" s="10" t="s">
        <v>14968</v>
      </c>
      <c r="C4520" s="5" t="s">
        <v>14969</v>
      </c>
      <c r="D4520" s="5">
        <v>99.0</v>
      </c>
      <c r="E4520" s="5">
        <v>97.0</v>
      </c>
      <c r="F4520" s="10" t="s">
        <v>302</v>
      </c>
      <c r="G4520" s="5" t="s">
        <v>19</v>
      </c>
      <c r="H4520" s="5" t="s">
        <v>109</v>
      </c>
      <c r="I4520" s="7" t="s">
        <v>21</v>
      </c>
      <c r="K4520" s="5" t="s">
        <v>450</v>
      </c>
      <c r="M4520" s="7">
        <v>1.0</v>
      </c>
      <c r="N4520" s="7">
        <v>100000.0</v>
      </c>
      <c r="O4520" s="8" t="s">
        <v>1753</v>
      </c>
      <c r="P4520" s="9" t="s">
        <v>14970</v>
      </c>
    </row>
    <row r="4521" ht="15.75" customHeight="1">
      <c r="A4521" s="5">
        <v>4523.0</v>
      </c>
      <c r="B4521" s="10" t="s">
        <v>14971</v>
      </c>
      <c r="C4521" s="5" t="s">
        <v>14969</v>
      </c>
      <c r="D4521" s="5">
        <v>300.0</v>
      </c>
      <c r="E4521" s="5">
        <v>230.0</v>
      </c>
      <c r="F4521" s="10" t="s">
        <v>302</v>
      </c>
      <c r="G4521" s="5" t="s">
        <v>19</v>
      </c>
      <c r="H4521" s="5" t="s">
        <v>908</v>
      </c>
      <c r="I4521" s="7" t="s">
        <v>21</v>
      </c>
      <c r="J4521" s="5" t="s">
        <v>328</v>
      </c>
      <c r="K4521" s="5">
        <v>8.901030711473E12</v>
      </c>
      <c r="M4521" s="7">
        <v>1.0</v>
      </c>
      <c r="N4521" s="7">
        <v>100000.0</v>
      </c>
      <c r="O4521" s="8" t="s">
        <v>1792</v>
      </c>
      <c r="P4521" s="9" t="s">
        <v>1862</v>
      </c>
    </row>
    <row r="4522" ht="15.75" customHeight="1">
      <c r="A4522" s="5">
        <v>4524.0</v>
      </c>
      <c r="B4522" s="10" t="s">
        <v>14972</v>
      </c>
      <c r="C4522" s="5" t="s">
        <v>14973</v>
      </c>
      <c r="D4522" s="5">
        <v>450.0</v>
      </c>
      <c r="E4522" s="5">
        <v>400.0</v>
      </c>
      <c r="F4522" s="10" t="s">
        <v>302</v>
      </c>
      <c r="G4522" s="5" t="s">
        <v>19</v>
      </c>
      <c r="H4522" s="5" t="s">
        <v>908</v>
      </c>
      <c r="I4522" s="7" t="s">
        <v>21</v>
      </c>
      <c r="K4522" s="5">
        <v>8.909106031357E12</v>
      </c>
      <c r="M4522" s="7">
        <v>1.0</v>
      </c>
      <c r="N4522" s="7">
        <v>100000.0</v>
      </c>
      <c r="O4522" s="8" t="s">
        <v>1792</v>
      </c>
      <c r="P4522" s="9" t="s">
        <v>1820</v>
      </c>
    </row>
    <row r="4523" ht="15.75" customHeight="1">
      <c r="A4523" s="5">
        <v>4525.0</v>
      </c>
      <c r="B4523" s="10" t="s">
        <v>14974</v>
      </c>
      <c r="C4523" s="5" t="s">
        <v>14975</v>
      </c>
      <c r="D4523" s="5">
        <v>150.0</v>
      </c>
      <c r="E4523" s="5">
        <v>146.0</v>
      </c>
      <c r="F4523" s="10" t="s">
        <v>302</v>
      </c>
      <c r="G4523" s="5" t="s">
        <v>19</v>
      </c>
      <c r="H4523" s="5" t="s">
        <v>116</v>
      </c>
      <c r="I4523" s="7" t="s">
        <v>21</v>
      </c>
      <c r="J4523" s="5" t="s">
        <v>328</v>
      </c>
      <c r="K4523" s="5" t="s">
        <v>450</v>
      </c>
      <c r="M4523" s="7">
        <v>1.0</v>
      </c>
      <c r="N4523" s="7">
        <v>100000.0</v>
      </c>
      <c r="O4523" s="8" t="s">
        <v>9871</v>
      </c>
      <c r="P4523" s="9" t="s">
        <v>1820</v>
      </c>
    </row>
    <row r="4524" ht="15.75" customHeight="1">
      <c r="A4524" s="5">
        <v>4526.0</v>
      </c>
      <c r="B4524" s="10" t="s">
        <v>14976</v>
      </c>
      <c r="C4524" s="5" t="s">
        <v>14977</v>
      </c>
      <c r="D4524" s="5">
        <v>122.0</v>
      </c>
      <c r="E4524" s="5">
        <v>120.0</v>
      </c>
      <c r="F4524" s="10" t="s">
        <v>302</v>
      </c>
      <c r="G4524" s="5" t="s">
        <v>19</v>
      </c>
      <c r="H4524" s="5" t="s">
        <v>38</v>
      </c>
      <c r="I4524" s="7" t="s">
        <v>21</v>
      </c>
      <c r="J4524" s="5" t="s">
        <v>328</v>
      </c>
      <c r="K4524" s="5" t="s">
        <v>14978</v>
      </c>
      <c r="M4524" s="7">
        <v>1.0</v>
      </c>
      <c r="N4524" s="7">
        <v>100000.0</v>
      </c>
      <c r="O4524" s="8" t="s">
        <v>1753</v>
      </c>
      <c r="P4524" s="9" t="s">
        <v>9932</v>
      </c>
    </row>
    <row r="4525" ht="15.75" customHeight="1">
      <c r="A4525" s="5">
        <v>4527.0</v>
      </c>
      <c r="B4525" s="10" t="s">
        <v>14979</v>
      </c>
      <c r="C4525" s="5" t="s">
        <v>14980</v>
      </c>
      <c r="D4525" s="5">
        <v>62.0</v>
      </c>
      <c r="E4525" s="5">
        <v>61.0</v>
      </c>
      <c r="F4525" s="10" t="s">
        <v>302</v>
      </c>
      <c r="G4525" s="5" t="s">
        <v>19</v>
      </c>
      <c r="H4525" s="5" t="s">
        <v>327</v>
      </c>
      <c r="I4525" s="7" t="s">
        <v>21</v>
      </c>
      <c r="J4525" s="5" t="s">
        <v>328</v>
      </c>
      <c r="K4525" s="5" t="s">
        <v>450</v>
      </c>
      <c r="M4525" s="7">
        <v>1.0</v>
      </c>
      <c r="N4525" s="7">
        <v>100000.0</v>
      </c>
      <c r="O4525" s="8" t="s">
        <v>1753</v>
      </c>
      <c r="P4525" s="9" t="s">
        <v>1761</v>
      </c>
    </row>
    <row r="4526" ht="15.75" customHeight="1">
      <c r="A4526" s="5">
        <v>4528.0</v>
      </c>
      <c r="B4526" s="10" t="s">
        <v>14981</v>
      </c>
      <c r="C4526" s="5" t="s">
        <v>14982</v>
      </c>
      <c r="D4526" s="5">
        <v>117.12</v>
      </c>
      <c r="E4526" s="5">
        <v>114.0</v>
      </c>
      <c r="F4526" s="10" t="s">
        <v>822</v>
      </c>
      <c r="G4526" s="5" t="s">
        <v>19</v>
      </c>
      <c r="H4526" s="5" t="s">
        <v>20</v>
      </c>
      <c r="I4526" s="7" t="s">
        <v>21</v>
      </c>
      <c r="J4526" s="5" t="s">
        <v>759</v>
      </c>
      <c r="K4526" s="5" t="s">
        <v>14983</v>
      </c>
      <c r="M4526" s="7">
        <v>1.0</v>
      </c>
      <c r="N4526" s="7">
        <v>100000.0</v>
      </c>
      <c r="O4526" s="8" t="s">
        <v>6133</v>
      </c>
      <c r="P4526" s="9" t="s">
        <v>14984</v>
      </c>
    </row>
    <row r="4527" ht="15.75" customHeight="1">
      <c r="A4527" s="5">
        <v>4529.0</v>
      </c>
      <c r="B4527" s="10" t="s">
        <v>14985</v>
      </c>
      <c r="C4527" s="5" t="s">
        <v>14986</v>
      </c>
      <c r="D4527" s="5">
        <v>325.0</v>
      </c>
      <c r="E4527" s="5">
        <v>295.0</v>
      </c>
      <c r="F4527" s="10" t="s">
        <v>72</v>
      </c>
      <c r="G4527" s="5" t="s">
        <v>19</v>
      </c>
      <c r="H4527" s="5" t="s">
        <v>38</v>
      </c>
      <c r="I4527" s="7" t="s">
        <v>21</v>
      </c>
      <c r="J4527" s="5" t="s">
        <v>328</v>
      </c>
      <c r="K4527" s="5">
        <v>8.906033260133E12</v>
      </c>
      <c r="M4527" s="7">
        <v>1.0</v>
      </c>
      <c r="N4527" s="7">
        <v>100000.0</v>
      </c>
      <c r="O4527" s="8" t="s">
        <v>73</v>
      </c>
      <c r="P4527" s="9" t="s">
        <v>14987</v>
      </c>
    </row>
    <row r="4528" ht="15.75" customHeight="1">
      <c r="A4528" s="5">
        <v>4530.0</v>
      </c>
      <c r="B4528" s="10" t="s">
        <v>14988</v>
      </c>
      <c r="C4528" s="5" t="s">
        <v>14989</v>
      </c>
      <c r="D4528" s="5">
        <v>100.0</v>
      </c>
      <c r="E4528" s="5">
        <v>95.0</v>
      </c>
      <c r="F4528" s="10" t="s">
        <v>72</v>
      </c>
      <c r="G4528" s="5" t="s">
        <v>19</v>
      </c>
      <c r="H4528" s="5" t="s">
        <v>327</v>
      </c>
      <c r="I4528" s="7" t="s">
        <v>21</v>
      </c>
      <c r="J4528" s="5" t="s">
        <v>328</v>
      </c>
      <c r="K4528" s="5" t="s">
        <v>14990</v>
      </c>
      <c r="M4528" s="7">
        <v>1.0</v>
      </c>
      <c r="N4528" s="7">
        <v>100000.0</v>
      </c>
      <c r="O4528" s="8" t="s">
        <v>73</v>
      </c>
      <c r="P4528" s="9" t="s">
        <v>100</v>
      </c>
    </row>
    <row r="4529" ht="15.75" customHeight="1">
      <c r="A4529" s="5">
        <v>4531.0</v>
      </c>
      <c r="B4529" s="10" t="s">
        <v>14991</v>
      </c>
      <c r="C4529" s="5" t="s">
        <v>14992</v>
      </c>
      <c r="D4529" s="5">
        <v>140.0</v>
      </c>
      <c r="E4529" s="5">
        <v>130.0</v>
      </c>
      <c r="F4529" s="10" t="s">
        <v>72</v>
      </c>
      <c r="G4529" s="5" t="s">
        <v>19</v>
      </c>
      <c r="H4529" s="5" t="s">
        <v>327</v>
      </c>
      <c r="I4529" s="7" t="s">
        <v>21</v>
      </c>
      <c r="J4529" s="5" t="s">
        <v>328</v>
      </c>
      <c r="K4529" s="5">
        <v>8.906033261437E12</v>
      </c>
      <c r="M4529" s="7">
        <v>1.0</v>
      </c>
      <c r="N4529" s="7">
        <v>100000.0</v>
      </c>
      <c r="O4529" s="8" t="s">
        <v>990</v>
      </c>
      <c r="P4529" s="9" t="s">
        <v>14993</v>
      </c>
    </row>
    <row r="4530" ht="15.75" customHeight="1">
      <c r="A4530" s="5">
        <v>4532.0</v>
      </c>
      <c r="B4530" s="8" t="s">
        <v>14994</v>
      </c>
      <c r="C4530" s="5" t="s">
        <v>14995</v>
      </c>
      <c r="D4530" s="5">
        <v>210.0</v>
      </c>
      <c r="E4530" s="5">
        <v>165.0</v>
      </c>
      <c r="F4530" s="10" t="s">
        <v>832</v>
      </c>
      <c r="G4530" s="5" t="s">
        <v>19</v>
      </c>
      <c r="H4530" s="5" t="s">
        <v>116</v>
      </c>
      <c r="I4530" s="7" t="s">
        <v>21</v>
      </c>
      <c r="J4530" s="5" t="s">
        <v>110</v>
      </c>
      <c r="K4530" s="5" t="s">
        <v>14996</v>
      </c>
      <c r="M4530" s="7">
        <v>1.0</v>
      </c>
      <c r="N4530" s="7">
        <v>100000.0</v>
      </c>
      <c r="O4530" s="8" t="s">
        <v>9815</v>
      </c>
      <c r="P4530" s="9" t="s">
        <v>14997</v>
      </c>
    </row>
    <row r="4531" ht="15.75" customHeight="1">
      <c r="A4531" s="5">
        <v>4533.0</v>
      </c>
      <c r="B4531" s="10" t="s">
        <v>14998</v>
      </c>
      <c r="C4531" s="5" t="s">
        <v>14999</v>
      </c>
      <c r="D4531" s="5">
        <v>425.0</v>
      </c>
      <c r="E4531" s="5">
        <v>420.0</v>
      </c>
      <c r="F4531" s="10" t="s">
        <v>822</v>
      </c>
      <c r="G4531" s="5" t="s">
        <v>19</v>
      </c>
      <c r="H4531" s="5" t="s">
        <v>116</v>
      </c>
      <c r="I4531" s="7" t="s">
        <v>21</v>
      </c>
      <c r="J4531" s="5" t="s">
        <v>759</v>
      </c>
      <c r="K4531" s="5" t="s">
        <v>15000</v>
      </c>
      <c r="M4531" s="7">
        <v>1.0</v>
      </c>
      <c r="N4531" s="7">
        <v>100000.0</v>
      </c>
      <c r="O4531" s="8" t="s">
        <v>3027</v>
      </c>
      <c r="P4531" s="9" t="s">
        <v>15001</v>
      </c>
    </row>
    <row r="4532" ht="15.75" customHeight="1">
      <c r="A4532" s="5">
        <v>4534.0</v>
      </c>
      <c r="B4532" s="10" t="s">
        <v>15002</v>
      </c>
      <c r="C4532" s="5" t="s">
        <v>15003</v>
      </c>
      <c r="D4532" s="5">
        <v>120.0</v>
      </c>
      <c r="E4532" s="5">
        <v>116.0</v>
      </c>
      <c r="F4532" s="10" t="s">
        <v>822</v>
      </c>
      <c r="G4532" s="5" t="s">
        <v>19</v>
      </c>
      <c r="H4532" s="5" t="s">
        <v>116</v>
      </c>
      <c r="I4532" s="7" t="s">
        <v>21</v>
      </c>
      <c r="J4532" s="5" t="s">
        <v>759</v>
      </c>
      <c r="K4532" s="5" t="s">
        <v>15004</v>
      </c>
      <c r="M4532" s="7">
        <v>1.0</v>
      </c>
      <c r="N4532" s="7">
        <v>100000.0</v>
      </c>
      <c r="O4532" s="8" t="s">
        <v>3027</v>
      </c>
      <c r="P4532" s="9" t="s">
        <v>15005</v>
      </c>
    </row>
    <row r="4533" ht="15.75" customHeight="1">
      <c r="A4533" s="5">
        <v>4535.0</v>
      </c>
      <c r="B4533" s="10" t="s">
        <v>15006</v>
      </c>
      <c r="C4533" s="5" t="s">
        <v>15007</v>
      </c>
      <c r="D4533" s="5">
        <v>230.0</v>
      </c>
      <c r="E4533" s="5">
        <v>225.0</v>
      </c>
      <c r="F4533" s="10" t="s">
        <v>822</v>
      </c>
      <c r="G4533" s="5" t="s">
        <v>19</v>
      </c>
      <c r="H4533" s="5" t="s">
        <v>116</v>
      </c>
      <c r="I4533" s="7" t="s">
        <v>21</v>
      </c>
      <c r="J4533" s="5" t="s">
        <v>759</v>
      </c>
      <c r="K4533" s="5" t="s">
        <v>15008</v>
      </c>
      <c r="M4533" s="7">
        <v>1.0</v>
      </c>
      <c r="N4533" s="7">
        <v>100000.0</v>
      </c>
      <c r="O4533" s="8" t="s">
        <v>3027</v>
      </c>
      <c r="P4533" s="9" t="s">
        <v>15009</v>
      </c>
    </row>
    <row r="4534" ht="15.75" customHeight="1">
      <c r="A4534" s="5">
        <v>4536.0</v>
      </c>
      <c r="B4534" s="10" t="s">
        <v>15010</v>
      </c>
      <c r="C4534" s="5" t="s">
        <v>15011</v>
      </c>
      <c r="D4534" s="5">
        <v>125.0</v>
      </c>
      <c r="E4534" s="5">
        <v>115.0</v>
      </c>
      <c r="F4534" s="10" t="s">
        <v>663</v>
      </c>
      <c r="G4534" s="5" t="s">
        <v>3829</v>
      </c>
      <c r="H4534" s="5" t="s">
        <v>327</v>
      </c>
      <c r="I4534" s="7" t="s">
        <v>21</v>
      </c>
      <c r="J4534" s="5" t="s">
        <v>620</v>
      </c>
      <c r="K4534" s="5" t="s">
        <v>15012</v>
      </c>
      <c r="M4534" s="7">
        <v>1.0</v>
      </c>
      <c r="N4534" s="7">
        <v>100000.0</v>
      </c>
      <c r="O4534" s="8" t="s">
        <v>15013</v>
      </c>
      <c r="P4534" s="9" t="s">
        <v>15014</v>
      </c>
    </row>
    <row r="4535" ht="15.75" customHeight="1">
      <c r="A4535" s="5">
        <v>4537.0</v>
      </c>
      <c r="B4535" s="8" t="s">
        <v>15015</v>
      </c>
      <c r="C4535" s="5" t="s">
        <v>15016</v>
      </c>
      <c r="D4535" s="5">
        <v>119.0</v>
      </c>
      <c r="E4535" s="5">
        <v>115.0</v>
      </c>
      <c r="F4535" s="10" t="s">
        <v>663</v>
      </c>
      <c r="G4535" s="5" t="s">
        <v>19</v>
      </c>
      <c r="H4535" s="5" t="s">
        <v>327</v>
      </c>
      <c r="I4535" s="7" t="s">
        <v>21</v>
      </c>
      <c r="K4535" s="5">
        <v>8.908013108947E12</v>
      </c>
      <c r="M4535" s="7">
        <v>1.0</v>
      </c>
      <c r="N4535" s="7">
        <v>100000.0</v>
      </c>
      <c r="O4535" s="8" t="s">
        <v>15017</v>
      </c>
      <c r="P4535" s="9" t="s">
        <v>15018</v>
      </c>
    </row>
    <row r="4536" ht="15.75" customHeight="1">
      <c r="A4536" s="5">
        <v>4538.0</v>
      </c>
      <c r="B4536" s="8" t="s">
        <v>15019</v>
      </c>
      <c r="C4536" s="5" t="s">
        <v>15020</v>
      </c>
      <c r="D4536" s="5">
        <v>129.0</v>
      </c>
      <c r="E4536" s="5">
        <v>124.0</v>
      </c>
      <c r="F4536" s="10" t="s">
        <v>663</v>
      </c>
      <c r="G4536" s="5" t="s">
        <v>19</v>
      </c>
      <c r="H4536" s="5" t="s">
        <v>327</v>
      </c>
      <c r="I4536" s="7" t="s">
        <v>21</v>
      </c>
      <c r="J4536" s="5" t="s">
        <v>759</v>
      </c>
      <c r="K4536" s="5">
        <v>8.908013108961E12</v>
      </c>
      <c r="M4536" s="7">
        <v>1.0</v>
      </c>
      <c r="N4536" s="7">
        <v>100000.0</v>
      </c>
      <c r="O4536" s="8" t="s">
        <v>15021</v>
      </c>
      <c r="P4536" s="9" t="s">
        <v>15022</v>
      </c>
    </row>
    <row r="4537" ht="15.75" customHeight="1">
      <c r="A4537" s="5">
        <v>4539.0</v>
      </c>
      <c r="B4537" s="8" t="s">
        <v>15023</v>
      </c>
      <c r="C4537" s="5" t="s">
        <v>15024</v>
      </c>
      <c r="D4537" s="5">
        <v>150.0</v>
      </c>
      <c r="E4537" s="5">
        <v>146.0</v>
      </c>
      <c r="F4537" s="10" t="s">
        <v>663</v>
      </c>
      <c r="G4537" s="5" t="s">
        <v>19</v>
      </c>
      <c r="H4537" s="5" t="s">
        <v>116</v>
      </c>
      <c r="I4537" s="7" t="s">
        <v>21</v>
      </c>
      <c r="J4537" s="5" t="s">
        <v>620</v>
      </c>
      <c r="K4537" s="5">
        <v>8.908013108725E12</v>
      </c>
      <c r="M4537" s="7">
        <v>1.0</v>
      </c>
      <c r="N4537" s="7">
        <v>100000.0</v>
      </c>
      <c r="O4537" s="8" t="s">
        <v>15025</v>
      </c>
      <c r="P4537" s="9" t="s">
        <v>15026</v>
      </c>
    </row>
    <row r="4538" ht="15.75" customHeight="1">
      <c r="A4538" s="5">
        <v>4540.0</v>
      </c>
      <c r="B4538" s="8" t="s">
        <v>15027</v>
      </c>
      <c r="C4538" s="5" t="s">
        <v>15028</v>
      </c>
      <c r="D4538" s="5">
        <v>149.0</v>
      </c>
      <c r="E4538" s="5">
        <v>144.0</v>
      </c>
      <c r="F4538" s="10" t="s">
        <v>663</v>
      </c>
      <c r="G4538" s="5" t="s">
        <v>19</v>
      </c>
      <c r="H4538" s="5" t="s">
        <v>116</v>
      </c>
      <c r="I4538" s="7" t="s">
        <v>21</v>
      </c>
      <c r="K4538" s="5">
        <v>8.908013108152E12</v>
      </c>
      <c r="M4538" s="7">
        <v>1.0</v>
      </c>
      <c r="N4538" s="7">
        <v>100000.0</v>
      </c>
      <c r="O4538" s="8" t="s">
        <v>11670</v>
      </c>
      <c r="P4538" s="9" t="s">
        <v>15029</v>
      </c>
    </row>
    <row r="4539" ht="15.75" customHeight="1">
      <c r="A4539" s="5">
        <v>4541.0</v>
      </c>
      <c r="B4539" s="8" t="s">
        <v>15030</v>
      </c>
      <c r="C4539" s="5" t="s">
        <v>15031</v>
      </c>
      <c r="D4539" s="5">
        <v>25.0</v>
      </c>
      <c r="E4539" s="5">
        <v>24.0</v>
      </c>
      <c r="F4539" s="10" t="s">
        <v>663</v>
      </c>
      <c r="G4539" s="5" t="s">
        <v>19</v>
      </c>
      <c r="H4539" s="5" t="s">
        <v>116</v>
      </c>
      <c r="I4539" s="7" t="s">
        <v>21</v>
      </c>
      <c r="J4539" s="5" t="s">
        <v>620</v>
      </c>
      <c r="K4539" s="5" t="s">
        <v>15032</v>
      </c>
      <c r="M4539" s="7">
        <v>1.0</v>
      </c>
      <c r="N4539" s="7">
        <v>100000.0</v>
      </c>
      <c r="O4539" s="8" t="s">
        <v>6446</v>
      </c>
      <c r="P4539" s="9" t="s">
        <v>15033</v>
      </c>
    </row>
    <row r="4540" ht="15.75" customHeight="1">
      <c r="A4540" s="5">
        <v>4542.0</v>
      </c>
      <c r="B4540" s="8" t="s">
        <v>15034</v>
      </c>
      <c r="C4540" s="5" t="s">
        <v>15035</v>
      </c>
      <c r="D4540" s="5">
        <v>229.0</v>
      </c>
      <c r="E4540" s="5">
        <v>225.0</v>
      </c>
      <c r="F4540" s="10" t="s">
        <v>663</v>
      </c>
      <c r="G4540" s="5" t="s">
        <v>19</v>
      </c>
      <c r="H4540" s="5" t="s">
        <v>327</v>
      </c>
      <c r="I4540" s="7" t="s">
        <v>21</v>
      </c>
      <c r="K4540" s="5">
        <v>8.908013108329E12</v>
      </c>
      <c r="M4540" s="7">
        <v>1.0</v>
      </c>
      <c r="N4540" s="7">
        <v>100000.0</v>
      </c>
      <c r="O4540" s="8" t="s">
        <v>6446</v>
      </c>
      <c r="P4540" s="9" t="s">
        <v>15036</v>
      </c>
    </row>
    <row r="4541" ht="15.75" customHeight="1">
      <c r="A4541" s="5">
        <v>4543.0</v>
      </c>
      <c r="B4541" s="10" t="s">
        <v>15037</v>
      </c>
      <c r="C4541" s="5" t="s">
        <v>15038</v>
      </c>
      <c r="D4541" s="5">
        <v>39.0</v>
      </c>
      <c r="E4541" s="5">
        <v>37.0</v>
      </c>
      <c r="F4541" s="10" t="s">
        <v>151</v>
      </c>
      <c r="G4541" s="5" t="s">
        <v>19</v>
      </c>
      <c r="H4541" s="5" t="s">
        <v>327</v>
      </c>
      <c r="I4541" s="7" t="s">
        <v>21</v>
      </c>
      <c r="K4541" s="5">
        <v>8.908013108602E12</v>
      </c>
      <c r="M4541" s="7">
        <v>1.0</v>
      </c>
      <c r="N4541" s="7">
        <v>100000.0</v>
      </c>
      <c r="O4541" s="8" t="s">
        <v>15039</v>
      </c>
      <c r="P4541" s="9" t="s">
        <v>15040</v>
      </c>
    </row>
    <row r="4542" ht="15.75" customHeight="1">
      <c r="A4542" s="5">
        <v>4544.0</v>
      </c>
      <c r="B4542" s="10" t="s">
        <v>15041</v>
      </c>
      <c r="C4542" s="5" t="s">
        <v>15042</v>
      </c>
      <c r="D4542" s="5">
        <v>16.0</v>
      </c>
      <c r="E4542" s="5">
        <v>14.5</v>
      </c>
      <c r="F4542" s="10" t="s">
        <v>832</v>
      </c>
      <c r="G4542" s="5" t="s">
        <v>19</v>
      </c>
      <c r="H4542" s="5" t="s">
        <v>327</v>
      </c>
      <c r="I4542" s="7" t="s">
        <v>21</v>
      </c>
      <c r="J4542" s="5" t="s">
        <v>328</v>
      </c>
      <c r="K4542" s="5" t="s">
        <v>15043</v>
      </c>
      <c r="M4542" s="7">
        <v>1.0</v>
      </c>
      <c r="N4542" s="7">
        <v>100000.0</v>
      </c>
      <c r="O4542" s="8" t="s">
        <v>15044</v>
      </c>
      <c r="P4542" s="9" t="s">
        <v>15045</v>
      </c>
    </row>
    <row r="4543" ht="15.75" customHeight="1">
      <c r="A4543" s="5">
        <v>4545.0</v>
      </c>
      <c r="B4543" s="10" t="s">
        <v>15046</v>
      </c>
      <c r="C4543" s="5" t="s">
        <v>15047</v>
      </c>
      <c r="D4543" s="5">
        <v>32.0</v>
      </c>
      <c r="E4543" s="5">
        <v>31.0</v>
      </c>
      <c r="F4543" s="10" t="s">
        <v>832</v>
      </c>
      <c r="G4543" s="5" t="s">
        <v>19</v>
      </c>
      <c r="H4543" s="5" t="s">
        <v>327</v>
      </c>
      <c r="I4543" s="7" t="s">
        <v>21</v>
      </c>
      <c r="J4543" s="5" t="s">
        <v>328</v>
      </c>
      <c r="K4543" s="5" t="s">
        <v>15048</v>
      </c>
      <c r="M4543" s="7">
        <v>1.0</v>
      </c>
      <c r="N4543" s="7">
        <v>100000.0</v>
      </c>
      <c r="O4543" s="8" t="s">
        <v>15044</v>
      </c>
      <c r="P4543" s="9" t="s">
        <v>15049</v>
      </c>
    </row>
    <row r="4544" ht="15.75" customHeight="1">
      <c r="A4544" s="5">
        <v>4546.0</v>
      </c>
      <c r="B4544" s="8" t="s">
        <v>15050</v>
      </c>
      <c r="C4544" s="5" t="s">
        <v>15051</v>
      </c>
      <c r="D4544" s="5">
        <v>197.0</v>
      </c>
      <c r="E4544" s="5">
        <v>194.0</v>
      </c>
      <c r="F4544" s="10" t="s">
        <v>614</v>
      </c>
      <c r="G4544" s="5" t="s">
        <v>19</v>
      </c>
      <c r="H4544" s="5" t="s">
        <v>109</v>
      </c>
      <c r="I4544" s="7" t="s">
        <v>21</v>
      </c>
      <c r="J4544" s="5" t="s">
        <v>620</v>
      </c>
      <c r="K4544" s="5" t="s">
        <v>15052</v>
      </c>
      <c r="M4544" s="7">
        <v>1.0</v>
      </c>
      <c r="N4544" s="7">
        <v>100000.0</v>
      </c>
      <c r="O4544" s="8" t="s">
        <v>9938</v>
      </c>
      <c r="P4544" s="9" t="s">
        <v>15053</v>
      </c>
    </row>
    <row r="4545" ht="15.75" customHeight="1">
      <c r="A4545" s="5">
        <v>4547.0</v>
      </c>
      <c r="B4545" s="8" t="s">
        <v>15054</v>
      </c>
      <c r="C4545" s="5" t="s">
        <v>15055</v>
      </c>
      <c r="D4545" s="5">
        <v>985.0</v>
      </c>
      <c r="E4545" s="5">
        <v>975.0</v>
      </c>
      <c r="F4545" s="10" t="s">
        <v>614</v>
      </c>
      <c r="G4545" s="5" t="s">
        <v>19</v>
      </c>
      <c r="H4545" s="5" t="s">
        <v>109</v>
      </c>
      <c r="I4545" s="7" t="s">
        <v>21</v>
      </c>
      <c r="J4545" s="5" t="s">
        <v>620</v>
      </c>
      <c r="K4545" s="5" t="s">
        <v>15056</v>
      </c>
      <c r="M4545" s="7">
        <v>1.0</v>
      </c>
      <c r="N4545" s="7">
        <v>100000.0</v>
      </c>
      <c r="O4545" s="8" t="s">
        <v>9938</v>
      </c>
      <c r="P4545" s="9" t="s">
        <v>15053</v>
      </c>
    </row>
    <row r="4546" ht="15.75" customHeight="1">
      <c r="A4546" s="5">
        <v>4548.0</v>
      </c>
      <c r="B4546" s="8" t="s">
        <v>15057</v>
      </c>
      <c r="C4546" s="5" t="s">
        <v>9941</v>
      </c>
      <c r="D4546" s="5">
        <v>10.0</v>
      </c>
      <c r="E4546" s="5">
        <v>10.0</v>
      </c>
      <c r="F4546" s="10" t="s">
        <v>663</v>
      </c>
      <c r="G4546" s="5" t="s">
        <v>19</v>
      </c>
      <c r="H4546" s="5" t="s">
        <v>327</v>
      </c>
      <c r="I4546" s="7" t="s">
        <v>21</v>
      </c>
      <c r="K4546" s="5">
        <v>8.901088740272E12</v>
      </c>
      <c r="M4546" s="7">
        <v>1.0</v>
      </c>
      <c r="N4546" s="7">
        <v>100000.0</v>
      </c>
      <c r="O4546" s="8" t="s">
        <v>14246</v>
      </c>
      <c r="P4546" s="9" t="s">
        <v>15058</v>
      </c>
    </row>
    <row r="4547" ht="15.75" customHeight="1">
      <c r="A4547" s="5">
        <v>4549.0</v>
      </c>
      <c r="B4547" s="8" t="s">
        <v>15059</v>
      </c>
      <c r="C4547" s="5" t="s">
        <v>9945</v>
      </c>
      <c r="D4547" s="5">
        <v>10.0</v>
      </c>
      <c r="E4547" s="5">
        <v>10.0</v>
      </c>
      <c r="F4547" s="10" t="s">
        <v>381</v>
      </c>
      <c r="G4547" s="5" t="s">
        <v>19</v>
      </c>
      <c r="H4547" s="5" t="s">
        <v>327</v>
      </c>
      <c r="I4547" s="7" t="s">
        <v>21</v>
      </c>
      <c r="K4547" s="5">
        <v>8.901088740289E12</v>
      </c>
      <c r="M4547" s="7">
        <v>1.0</v>
      </c>
      <c r="N4547" s="7">
        <v>100000.0</v>
      </c>
      <c r="O4547" s="8" t="s">
        <v>15060</v>
      </c>
      <c r="P4547" s="9" t="s">
        <v>15061</v>
      </c>
    </row>
    <row r="4548" ht="15.75" customHeight="1">
      <c r="A4548" s="5">
        <v>4550.0</v>
      </c>
      <c r="B4548" s="8" t="s">
        <v>15062</v>
      </c>
      <c r="C4548" s="5" t="s">
        <v>15063</v>
      </c>
      <c r="D4548" s="5">
        <v>197.0</v>
      </c>
      <c r="E4548" s="5">
        <v>192.0</v>
      </c>
      <c r="F4548" s="10" t="s">
        <v>614</v>
      </c>
      <c r="G4548" s="5" t="s">
        <v>19</v>
      </c>
      <c r="H4548" s="5" t="s">
        <v>109</v>
      </c>
      <c r="I4548" s="7" t="s">
        <v>21</v>
      </c>
      <c r="J4548" s="5" t="s">
        <v>620</v>
      </c>
      <c r="K4548" s="5" t="s">
        <v>15064</v>
      </c>
      <c r="M4548" s="7">
        <v>1.0</v>
      </c>
      <c r="N4548" s="7">
        <v>100000.0</v>
      </c>
      <c r="O4548" s="8" t="s">
        <v>9938</v>
      </c>
      <c r="P4548" s="9" t="s">
        <v>15065</v>
      </c>
    </row>
    <row r="4549" ht="15.75" customHeight="1">
      <c r="A4549" s="5">
        <v>4551.0</v>
      </c>
      <c r="B4549" s="8" t="s">
        <v>15066</v>
      </c>
      <c r="C4549" s="5" t="s">
        <v>15063</v>
      </c>
      <c r="D4549" s="5">
        <v>449.0</v>
      </c>
      <c r="E4549" s="5">
        <v>445.0</v>
      </c>
      <c r="F4549" s="10" t="s">
        <v>614</v>
      </c>
      <c r="G4549" s="5" t="s">
        <v>19</v>
      </c>
      <c r="H4549" s="5" t="s">
        <v>327</v>
      </c>
      <c r="I4549" s="7" t="s">
        <v>21</v>
      </c>
      <c r="J4549" s="5" t="s">
        <v>620</v>
      </c>
      <c r="K4549" s="5">
        <v>8.901088716598E12</v>
      </c>
      <c r="M4549" s="7">
        <v>1.0</v>
      </c>
      <c r="N4549" s="7">
        <v>100000.0</v>
      </c>
      <c r="O4549" s="8" t="s">
        <v>9938</v>
      </c>
      <c r="P4549" s="9" t="s">
        <v>15067</v>
      </c>
    </row>
    <row r="4550" ht="15.75" customHeight="1">
      <c r="A4550" s="5">
        <v>4552.0</v>
      </c>
      <c r="B4550" s="8" t="s">
        <v>15068</v>
      </c>
      <c r="C4550" s="5" t="s">
        <v>15063</v>
      </c>
      <c r="D4550" s="5">
        <v>651.0</v>
      </c>
      <c r="E4550" s="5">
        <v>645.0</v>
      </c>
      <c r="F4550" s="10" t="s">
        <v>614</v>
      </c>
      <c r="G4550" s="5" t="s">
        <v>19</v>
      </c>
      <c r="H4550" s="5" t="s">
        <v>327</v>
      </c>
      <c r="I4550" s="7" t="s">
        <v>21</v>
      </c>
      <c r="K4550" s="5">
        <v>8.901088155458E12</v>
      </c>
      <c r="M4550" s="7">
        <v>1.0</v>
      </c>
      <c r="N4550" s="7">
        <v>100000.0</v>
      </c>
      <c r="O4550" s="8" t="s">
        <v>15069</v>
      </c>
      <c r="P4550" s="9" t="s">
        <v>15070</v>
      </c>
    </row>
    <row r="4551" ht="15.75" customHeight="1">
      <c r="A4551" s="5">
        <v>4553.0</v>
      </c>
      <c r="B4551" s="8" t="s">
        <v>15071</v>
      </c>
      <c r="C4551" s="5" t="s">
        <v>15072</v>
      </c>
      <c r="D4551" s="5">
        <v>1182.0</v>
      </c>
      <c r="E4551" s="5">
        <v>1177.0</v>
      </c>
      <c r="F4551" s="10" t="s">
        <v>614</v>
      </c>
      <c r="G4551" s="5" t="s">
        <v>19</v>
      </c>
      <c r="H4551" s="5" t="s">
        <v>327</v>
      </c>
      <c r="I4551" s="7" t="s">
        <v>21</v>
      </c>
      <c r="J4551" s="5" t="s">
        <v>620</v>
      </c>
      <c r="K4551" s="5" t="s">
        <v>15073</v>
      </c>
      <c r="M4551" s="7">
        <v>1.0</v>
      </c>
      <c r="N4551" s="7">
        <v>100000.0</v>
      </c>
      <c r="O4551" s="8" t="s">
        <v>9938</v>
      </c>
      <c r="P4551" s="9" t="s">
        <v>15053</v>
      </c>
    </row>
    <row r="4552" ht="15.75" customHeight="1">
      <c r="A4552" s="5">
        <v>4554.0</v>
      </c>
      <c r="B4552" s="8" t="s">
        <v>15074</v>
      </c>
      <c r="C4552" s="5" t="s">
        <v>15075</v>
      </c>
      <c r="D4552" s="5">
        <v>65.0</v>
      </c>
      <c r="E4552" s="5">
        <v>63.0</v>
      </c>
      <c r="F4552" s="10" t="s">
        <v>290</v>
      </c>
      <c r="G4552" s="5" t="s">
        <v>19</v>
      </c>
      <c r="H4552" s="5" t="s">
        <v>327</v>
      </c>
      <c r="I4552" s="7" t="s">
        <v>21</v>
      </c>
      <c r="K4552" s="5" t="s">
        <v>15076</v>
      </c>
      <c r="M4552" s="7">
        <v>1.0</v>
      </c>
      <c r="N4552" s="7">
        <v>100000.0</v>
      </c>
      <c r="O4552" s="8" t="s">
        <v>3157</v>
      </c>
      <c r="P4552" s="9" t="s">
        <v>15077</v>
      </c>
    </row>
    <row r="4553" ht="15.75" customHeight="1">
      <c r="A4553" s="5">
        <v>4555.0</v>
      </c>
      <c r="B4553" s="8" t="s">
        <v>15078</v>
      </c>
      <c r="C4553" s="5" t="s">
        <v>15079</v>
      </c>
      <c r="D4553" s="5">
        <v>495.0</v>
      </c>
      <c r="E4553" s="5">
        <v>485.0</v>
      </c>
      <c r="F4553" s="10" t="s">
        <v>290</v>
      </c>
      <c r="G4553" s="5" t="s">
        <v>19</v>
      </c>
      <c r="H4553" s="5" t="s">
        <v>38</v>
      </c>
      <c r="I4553" s="7" t="s">
        <v>21</v>
      </c>
      <c r="J4553" s="5" t="s">
        <v>620</v>
      </c>
      <c r="K4553" s="5">
        <v>8.90108806912E12</v>
      </c>
      <c r="M4553" s="7">
        <v>1.0</v>
      </c>
      <c r="N4553" s="7">
        <v>100000.0</v>
      </c>
      <c r="O4553" s="8" t="s">
        <v>3157</v>
      </c>
      <c r="P4553" s="9" t="s">
        <v>15080</v>
      </c>
    </row>
    <row r="4554" ht="15.75" customHeight="1">
      <c r="A4554" s="5">
        <v>4556.0</v>
      </c>
      <c r="B4554" s="8" t="s">
        <v>15081</v>
      </c>
      <c r="C4554" s="5" t="s">
        <v>15075</v>
      </c>
      <c r="D4554" s="5">
        <v>20.0</v>
      </c>
      <c r="E4554" s="5">
        <v>19.0</v>
      </c>
      <c r="F4554" s="10" t="s">
        <v>290</v>
      </c>
      <c r="G4554" s="5" t="s">
        <v>19</v>
      </c>
      <c r="H4554" s="5" t="s">
        <v>327</v>
      </c>
      <c r="I4554" s="7" t="s">
        <v>21</v>
      </c>
      <c r="K4554" s="5">
        <v>8.901088075596E12</v>
      </c>
      <c r="M4554" s="7">
        <v>1.0</v>
      </c>
      <c r="N4554" s="7">
        <v>100000.0</v>
      </c>
      <c r="O4554" s="8" t="s">
        <v>3157</v>
      </c>
      <c r="P4554" s="9" t="s">
        <v>5341</v>
      </c>
    </row>
    <row r="4555" ht="15.75" customHeight="1">
      <c r="A4555" s="5">
        <v>4557.0</v>
      </c>
      <c r="B4555" s="8" t="s">
        <v>15082</v>
      </c>
      <c r="C4555" s="5" t="s">
        <v>15083</v>
      </c>
      <c r="D4555" s="5">
        <v>120.0</v>
      </c>
      <c r="E4555" s="5">
        <v>118.0</v>
      </c>
      <c r="F4555" s="10" t="s">
        <v>290</v>
      </c>
      <c r="G4555" s="5" t="s">
        <v>19</v>
      </c>
      <c r="H4555" s="5" t="s">
        <v>327</v>
      </c>
      <c r="I4555" s="7" t="s">
        <v>21</v>
      </c>
      <c r="K4555" s="5">
        <v>8.901088069106E12</v>
      </c>
      <c r="M4555" s="7">
        <v>1.0</v>
      </c>
      <c r="N4555" s="7">
        <v>100000.0</v>
      </c>
      <c r="O4555" s="8" t="s">
        <v>3157</v>
      </c>
      <c r="P4555" s="9" t="s">
        <v>15084</v>
      </c>
    </row>
    <row r="4556" ht="15.75" customHeight="1">
      <c r="A4556" s="5">
        <v>4558.0</v>
      </c>
      <c r="B4556" s="8" t="s">
        <v>15085</v>
      </c>
      <c r="C4556" s="5" t="s">
        <v>15086</v>
      </c>
      <c r="D4556" s="5">
        <v>240.0</v>
      </c>
      <c r="E4556" s="5">
        <v>230.0</v>
      </c>
      <c r="F4556" s="10" t="s">
        <v>290</v>
      </c>
      <c r="G4556" s="5" t="s">
        <v>19</v>
      </c>
      <c r="H4556" s="5" t="s">
        <v>327</v>
      </c>
      <c r="I4556" s="7" t="s">
        <v>21</v>
      </c>
      <c r="K4556" s="5">
        <v>8.901088069113E12</v>
      </c>
      <c r="M4556" s="7">
        <v>1.0</v>
      </c>
      <c r="N4556" s="7">
        <v>100000.0</v>
      </c>
      <c r="O4556" s="8" t="s">
        <v>3157</v>
      </c>
      <c r="P4556" s="9" t="s">
        <v>15087</v>
      </c>
    </row>
    <row r="4557" ht="15.75" customHeight="1">
      <c r="A4557" s="5">
        <v>4559.0</v>
      </c>
      <c r="B4557" s="8" t="s">
        <v>15088</v>
      </c>
      <c r="C4557" s="5" t="s">
        <v>15075</v>
      </c>
      <c r="D4557" s="5">
        <v>40.0</v>
      </c>
      <c r="E4557" s="5">
        <v>39.0</v>
      </c>
      <c r="F4557" s="10" t="s">
        <v>290</v>
      </c>
      <c r="G4557" s="5" t="s">
        <v>19</v>
      </c>
      <c r="H4557" s="5" t="s">
        <v>327</v>
      </c>
      <c r="I4557" s="7" t="s">
        <v>21</v>
      </c>
      <c r="K4557" s="5">
        <v>8.90108889054E12</v>
      </c>
      <c r="M4557" s="7">
        <v>1.0</v>
      </c>
      <c r="N4557" s="7">
        <v>100000.0</v>
      </c>
      <c r="O4557" s="8" t="s">
        <v>3157</v>
      </c>
      <c r="P4557" s="9" t="s">
        <v>15089</v>
      </c>
    </row>
    <row r="4558" ht="15.75" customHeight="1">
      <c r="A4558" s="5">
        <v>4560.0</v>
      </c>
      <c r="B4558" s="8" t="s">
        <v>15090</v>
      </c>
      <c r="C4558" s="5" t="s">
        <v>15091</v>
      </c>
      <c r="D4558" s="5">
        <v>399.0</v>
      </c>
      <c r="E4558" s="5">
        <v>399.0</v>
      </c>
      <c r="F4558" s="10" t="s">
        <v>290</v>
      </c>
      <c r="G4558" s="5" t="s">
        <v>19</v>
      </c>
      <c r="H4558" s="5" t="s">
        <v>327</v>
      </c>
      <c r="I4558" s="7" t="s">
        <v>21</v>
      </c>
      <c r="J4558" s="5" t="s">
        <v>620</v>
      </c>
      <c r="K4558" s="5">
        <v>8.901088882583E12</v>
      </c>
      <c r="M4558" s="7">
        <v>1.0</v>
      </c>
      <c r="N4558" s="7">
        <v>100000.0</v>
      </c>
      <c r="O4558" s="8" t="s">
        <v>3157</v>
      </c>
      <c r="P4558" s="9" t="s">
        <v>15092</v>
      </c>
    </row>
    <row r="4559" ht="15.75" customHeight="1">
      <c r="A4559" s="5">
        <v>4561.0</v>
      </c>
      <c r="B4559" s="8" t="s">
        <v>15093</v>
      </c>
      <c r="C4559" s="5" t="s">
        <v>15094</v>
      </c>
      <c r="D4559" s="5">
        <v>245.0</v>
      </c>
      <c r="E4559" s="5">
        <v>235.0</v>
      </c>
      <c r="F4559" s="10" t="s">
        <v>381</v>
      </c>
      <c r="G4559" s="5" t="s">
        <v>19</v>
      </c>
      <c r="H4559" s="5" t="s">
        <v>20</v>
      </c>
      <c r="I4559" s="7" t="s">
        <v>21</v>
      </c>
      <c r="J4559" s="5" t="s">
        <v>328</v>
      </c>
      <c r="K4559" s="5" t="s">
        <v>15095</v>
      </c>
      <c r="M4559" s="7">
        <v>1.0</v>
      </c>
      <c r="N4559" s="7">
        <v>100000.0</v>
      </c>
      <c r="O4559" s="8" t="s">
        <v>4043</v>
      </c>
      <c r="P4559" s="9" t="s">
        <v>15096</v>
      </c>
    </row>
    <row r="4560" ht="15.75" customHeight="1">
      <c r="A4560" s="5">
        <v>4562.0</v>
      </c>
      <c r="B4560" s="8" t="s">
        <v>15097</v>
      </c>
      <c r="C4560" s="5" t="s">
        <v>15098</v>
      </c>
      <c r="D4560" s="5">
        <v>99.0</v>
      </c>
      <c r="E4560" s="5">
        <v>96.0</v>
      </c>
      <c r="F4560" s="10" t="s">
        <v>381</v>
      </c>
      <c r="G4560" s="5" t="s">
        <v>19</v>
      </c>
      <c r="H4560" s="5" t="s">
        <v>20</v>
      </c>
      <c r="I4560" s="7" t="s">
        <v>21</v>
      </c>
      <c r="J4560" s="5" t="s">
        <v>328</v>
      </c>
      <c r="K4560" s="5" t="s">
        <v>15099</v>
      </c>
      <c r="M4560" s="7">
        <v>1.0</v>
      </c>
      <c r="N4560" s="7">
        <v>100000.0</v>
      </c>
      <c r="O4560" s="8" t="s">
        <v>4043</v>
      </c>
      <c r="P4560" s="9" t="s">
        <v>15100</v>
      </c>
    </row>
    <row r="4561" ht="15.75" customHeight="1">
      <c r="A4561" s="5">
        <v>4563.0</v>
      </c>
      <c r="B4561" s="8" t="s">
        <v>15101</v>
      </c>
      <c r="C4561" s="5" t="s">
        <v>15102</v>
      </c>
      <c r="D4561" s="5">
        <v>18.0</v>
      </c>
      <c r="E4561" s="5">
        <v>17.0</v>
      </c>
      <c r="F4561" s="10" t="s">
        <v>381</v>
      </c>
      <c r="G4561" s="5" t="s">
        <v>19</v>
      </c>
      <c r="H4561" s="5" t="s">
        <v>20</v>
      </c>
      <c r="I4561" s="7" t="s">
        <v>21</v>
      </c>
      <c r="J4561" s="5" t="s">
        <v>328</v>
      </c>
      <c r="K4561" s="5">
        <v>8.901088068734E12</v>
      </c>
      <c r="M4561" s="7">
        <v>1.0</v>
      </c>
      <c r="N4561" s="7">
        <v>100000.0</v>
      </c>
      <c r="O4561" s="8" t="s">
        <v>4043</v>
      </c>
      <c r="P4561" s="9" t="s">
        <v>15103</v>
      </c>
    </row>
    <row r="4562" ht="15.75" customHeight="1">
      <c r="A4562" s="5">
        <v>4564.0</v>
      </c>
      <c r="B4562" s="8" t="s">
        <v>15104</v>
      </c>
      <c r="C4562" s="5" t="s">
        <v>15102</v>
      </c>
      <c r="D4562" s="5">
        <v>220.0</v>
      </c>
      <c r="E4562" s="5">
        <v>210.0</v>
      </c>
      <c r="F4562" s="10" t="s">
        <v>381</v>
      </c>
      <c r="G4562" s="5" t="s">
        <v>19</v>
      </c>
      <c r="H4562" s="5" t="s">
        <v>20</v>
      </c>
      <c r="I4562" s="7" t="s">
        <v>21</v>
      </c>
      <c r="J4562" s="5" t="s">
        <v>328</v>
      </c>
      <c r="K4562" s="5" t="s">
        <v>15105</v>
      </c>
      <c r="M4562" s="7">
        <v>1.0</v>
      </c>
      <c r="N4562" s="7">
        <v>100000.0</v>
      </c>
      <c r="O4562" s="8" t="s">
        <v>4043</v>
      </c>
      <c r="P4562" s="9" t="s">
        <v>15106</v>
      </c>
    </row>
    <row r="4563" ht="15.75" customHeight="1">
      <c r="A4563" s="5">
        <v>4565.0</v>
      </c>
      <c r="B4563" s="8" t="s">
        <v>15107</v>
      </c>
      <c r="C4563" s="5" t="s">
        <v>15108</v>
      </c>
      <c r="D4563" s="5">
        <v>18.0</v>
      </c>
      <c r="E4563" s="5">
        <v>17.0</v>
      </c>
      <c r="F4563" s="10" t="s">
        <v>381</v>
      </c>
      <c r="G4563" s="5" t="s">
        <v>19</v>
      </c>
      <c r="H4563" s="5" t="s">
        <v>20</v>
      </c>
      <c r="I4563" s="7" t="s">
        <v>21</v>
      </c>
      <c r="J4563" s="5" t="s">
        <v>328</v>
      </c>
      <c r="K4563" s="5">
        <v>8.901088068789E12</v>
      </c>
      <c r="M4563" s="7">
        <v>1.0</v>
      </c>
      <c r="N4563" s="7">
        <v>100000.0</v>
      </c>
      <c r="O4563" s="8" t="s">
        <v>4043</v>
      </c>
      <c r="P4563" s="9" t="s">
        <v>15109</v>
      </c>
    </row>
    <row r="4564" ht="15.75" customHeight="1">
      <c r="A4564" s="5">
        <v>4566.0</v>
      </c>
      <c r="B4564" s="8" t="s">
        <v>15110</v>
      </c>
      <c r="C4564" s="5" t="s">
        <v>15111</v>
      </c>
      <c r="D4564" s="5">
        <v>240.0</v>
      </c>
      <c r="E4564" s="5">
        <v>235.0</v>
      </c>
      <c r="F4564" s="10" t="s">
        <v>381</v>
      </c>
      <c r="G4564" s="5" t="s">
        <v>19</v>
      </c>
      <c r="H4564" s="5" t="s">
        <v>20</v>
      </c>
      <c r="I4564" s="7" t="s">
        <v>21</v>
      </c>
      <c r="J4564" s="5" t="s">
        <v>328</v>
      </c>
      <c r="K4564" s="5" t="s">
        <v>15112</v>
      </c>
      <c r="M4564" s="7">
        <v>1.0</v>
      </c>
      <c r="N4564" s="7">
        <v>100000.0</v>
      </c>
      <c r="O4564" s="8" t="s">
        <v>4043</v>
      </c>
      <c r="P4564" s="9" t="s">
        <v>15113</v>
      </c>
    </row>
    <row r="4565" ht="15.75" customHeight="1">
      <c r="A4565" s="5">
        <v>4567.0</v>
      </c>
      <c r="B4565" s="8" t="s">
        <v>15114</v>
      </c>
      <c r="C4565" s="5" t="s">
        <v>15115</v>
      </c>
      <c r="D4565" s="5">
        <v>18.0</v>
      </c>
      <c r="E4565" s="5">
        <v>17.0</v>
      </c>
      <c r="F4565" s="10" t="s">
        <v>381</v>
      </c>
      <c r="G4565" s="5" t="s">
        <v>19</v>
      </c>
      <c r="H4565" s="5" t="s">
        <v>20</v>
      </c>
      <c r="I4565" s="7" t="s">
        <v>21</v>
      </c>
      <c r="J4565" s="5" t="s">
        <v>328</v>
      </c>
      <c r="K4565" s="5" t="s">
        <v>15116</v>
      </c>
      <c r="M4565" s="7">
        <v>1.0</v>
      </c>
      <c r="N4565" s="7">
        <v>100000.0</v>
      </c>
      <c r="O4565" s="8" t="s">
        <v>4043</v>
      </c>
      <c r="P4565" s="9" t="s">
        <v>15117</v>
      </c>
    </row>
    <row r="4566" ht="15.75" customHeight="1">
      <c r="A4566" s="5">
        <v>4568.0</v>
      </c>
      <c r="B4566" s="8" t="s">
        <v>15118</v>
      </c>
      <c r="C4566" s="5" t="s">
        <v>15115</v>
      </c>
      <c r="D4566" s="5">
        <v>240.0</v>
      </c>
      <c r="E4566" s="5">
        <v>235.0</v>
      </c>
      <c r="F4566" s="10" t="s">
        <v>381</v>
      </c>
      <c r="G4566" s="5" t="s">
        <v>19</v>
      </c>
      <c r="H4566" s="5" t="s">
        <v>20</v>
      </c>
      <c r="I4566" s="7" t="s">
        <v>21</v>
      </c>
      <c r="J4566" s="5" t="s">
        <v>328</v>
      </c>
      <c r="K4566" s="5" t="s">
        <v>15119</v>
      </c>
      <c r="M4566" s="7">
        <v>1.0</v>
      </c>
      <c r="N4566" s="7">
        <v>100000.0</v>
      </c>
      <c r="O4566" s="8" t="s">
        <v>4043</v>
      </c>
      <c r="P4566" s="9" t="s">
        <v>15120</v>
      </c>
    </row>
    <row r="4567" ht="15.75" customHeight="1">
      <c r="A4567" s="5">
        <v>4569.0</v>
      </c>
      <c r="B4567" s="8" t="s">
        <v>15121</v>
      </c>
      <c r="C4567" s="5" t="s">
        <v>15122</v>
      </c>
      <c r="D4567" s="5">
        <v>18.0</v>
      </c>
      <c r="E4567" s="5">
        <v>17.0</v>
      </c>
      <c r="F4567" s="10" t="s">
        <v>381</v>
      </c>
      <c r="G4567" s="5" t="s">
        <v>19</v>
      </c>
      <c r="H4567" s="5" t="s">
        <v>20</v>
      </c>
      <c r="I4567" s="7" t="s">
        <v>21</v>
      </c>
      <c r="J4567" s="5" t="s">
        <v>759</v>
      </c>
      <c r="K4567" s="5" t="s">
        <v>15123</v>
      </c>
      <c r="M4567" s="7">
        <v>1.0</v>
      </c>
      <c r="N4567" s="7">
        <v>100000.0</v>
      </c>
      <c r="O4567" s="8" t="s">
        <v>4043</v>
      </c>
      <c r="P4567" s="9" t="s">
        <v>15124</v>
      </c>
    </row>
    <row r="4568" ht="15.75" customHeight="1">
      <c r="A4568" s="5">
        <v>4570.0</v>
      </c>
      <c r="B4568" s="8" t="s">
        <v>15125</v>
      </c>
      <c r="C4568" s="5" t="s">
        <v>15126</v>
      </c>
      <c r="D4568" s="5">
        <v>220.0</v>
      </c>
      <c r="E4568" s="5">
        <v>215.0</v>
      </c>
      <c r="F4568" s="10" t="s">
        <v>381</v>
      </c>
      <c r="G4568" s="5" t="s">
        <v>19</v>
      </c>
      <c r="H4568" s="5" t="s">
        <v>327</v>
      </c>
      <c r="I4568" s="7" t="s">
        <v>21</v>
      </c>
      <c r="K4568" s="5">
        <v>8.901088129817E12</v>
      </c>
      <c r="M4568" s="7">
        <v>1.0</v>
      </c>
      <c r="N4568" s="7">
        <v>100000.0</v>
      </c>
      <c r="O4568" s="8" t="s">
        <v>4043</v>
      </c>
      <c r="P4568" s="9" t="s">
        <v>15127</v>
      </c>
    </row>
    <row r="4569" ht="15.75" customHeight="1">
      <c r="A4569" s="5">
        <v>4571.0</v>
      </c>
      <c r="B4569" s="8" t="s">
        <v>15128</v>
      </c>
      <c r="C4569" s="5" t="s">
        <v>15129</v>
      </c>
      <c r="D4569" s="5">
        <v>240.0</v>
      </c>
      <c r="E4569" s="5">
        <v>235.0</v>
      </c>
      <c r="F4569" s="10" t="s">
        <v>381</v>
      </c>
      <c r="G4569" s="5" t="s">
        <v>19</v>
      </c>
      <c r="H4569" s="5" t="s">
        <v>20</v>
      </c>
      <c r="I4569" s="7" t="s">
        <v>21</v>
      </c>
      <c r="J4569" s="5" t="s">
        <v>328</v>
      </c>
      <c r="K4569" s="5" t="s">
        <v>15130</v>
      </c>
      <c r="M4569" s="7">
        <v>1.0</v>
      </c>
      <c r="N4569" s="7">
        <v>100000.0</v>
      </c>
      <c r="O4569" s="8" t="s">
        <v>4043</v>
      </c>
      <c r="P4569" s="9" t="s">
        <v>15131</v>
      </c>
    </row>
    <row r="4570" ht="15.75" customHeight="1">
      <c r="A4570" s="5">
        <v>4572.0</v>
      </c>
      <c r="B4570" s="8" t="s">
        <v>15132</v>
      </c>
      <c r="C4570" s="5" t="s">
        <v>15129</v>
      </c>
      <c r="D4570" s="5">
        <v>18.0</v>
      </c>
      <c r="E4570" s="5">
        <v>17.0</v>
      </c>
      <c r="F4570" s="10" t="s">
        <v>381</v>
      </c>
      <c r="G4570" s="5" t="s">
        <v>19</v>
      </c>
      <c r="H4570" s="5" t="s">
        <v>20</v>
      </c>
      <c r="I4570" s="7" t="s">
        <v>21</v>
      </c>
      <c r="J4570" s="5" t="s">
        <v>328</v>
      </c>
      <c r="K4570" s="5" t="s">
        <v>15133</v>
      </c>
      <c r="M4570" s="7">
        <v>1.0</v>
      </c>
      <c r="N4570" s="7">
        <v>100000.0</v>
      </c>
      <c r="O4570" s="8" t="s">
        <v>4043</v>
      </c>
      <c r="P4570" s="9" t="s">
        <v>15134</v>
      </c>
    </row>
    <row r="4571" ht="15.75" customHeight="1">
      <c r="A4571" s="5">
        <v>4573.0</v>
      </c>
      <c r="B4571" s="8" t="s">
        <v>15135</v>
      </c>
      <c r="C4571" s="5" t="s">
        <v>15136</v>
      </c>
      <c r="D4571" s="5">
        <v>175.0</v>
      </c>
      <c r="E4571" s="5">
        <v>169.0</v>
      </c>
      <c r="F4571" s="10" t="s">
        <v>290</v>
      </c>
      <c r="G4571" s="5" t="s">
        <v>19</v>
      </c>
      <c r="H4571" s="5" t="s">
        <v>20</v>
      </c>
      <c r="I4571" s="7" t="s">
        <v>21</v>
      </c>
      <c r="J4571" s="5" t="s">
        <v>759</v>
      </c>
      <c r="K4571" s="5">
        <v>8.901088081344E12</v>
      </c>
      <c r="M4571" s="7">
        <v>1.0</v>
      </c>
      <c r="N4571" s="7">
        <v>100000.0</v>
      </c>
      <c r="O4571" s="8" t="s">
        <v>7696</v>
      </c>
      <c r="P4571" s="9" t="s">
        <v>15137</v>
      </c>
    </row>
    <row r="4572" ht="15.75" customHeight="1">
      <c r="A4572" s="5">
        <v>4574.0</v>
      </c>
      <c r="B4572" s="8" t="s">
        <v>15138</v>
      </c>
      <c r="C4572" s="5" t="s">
        <v>15136</v>
      </c>
      <c r="D4572" s="5">
        <v>350.0</v>
      </c>
      <c r="E4572" s="5">
        <v>347.0</v>
      </c>
      <c r="F4572" s="10" t="s">
        <v>290</v>
      </c>
      <c r="G4572" s="5" t="s">
        <v>19</v>
      </c>
      <c r="H4572" s="5" t="s">
        <v>20</v>
      </c>
      <c r="I4572" s="7" t="s">
        <v>21</v>
      </c>
      <c r="J4572" s="5" t="s">
        <v>759</v>
      </c>
      <c r="K4572" s="5">
        <v>8.90108808132E12</v>
      </c>
      <c r="M4572" s="7">
        <v>1.0</v>
      </c>
      <c r="N4572" s="7">
        <v>100000.0</v>
      </c>
      <c r="O4572" s="8" t="s">
        <v>7696</v>
      </c>
      <c r="P4572" s="9" t="s">
        <v>15139</v>
      </c>
    </row>
    <row r="4573" ht="15.75" customHeight="1">
      <c r="A4573" s="5">
        <v>4575.0</v>
      </c>
      <c r="B4573" s="8" t="s">
        <v>15140</v>
      </c>
      <c r="C4573" s="5" t="s">
        <v>15141</v>
      </c>
      <c r="D4573" s="5">
        <v>187.0</v>
      </c>
      <c r="E4573" s="5">
        <v>175.0</v>
      </c>
      <c r="F4573" s="10" t="s">
        <v>614</v>
      </c>
      <c r="G4573" s="5" t="s">
        <v>19</v>
      </c>
      <c r="H4573" s="5" t="s">
        <v>109</v>
      </c>
      <c r="I4573" s="7" t="s">
        <v>21</v>
      </c>
      <c r="J4573" s="5" t="s">
        <v>620</v>
      </c>
      <c r="K4573" s="5" t="s">
        <v>15142</v>
      </c>
      <c r="M4573" s="7">
        <v>1.0</v>
      </c>
      <c r="N4573" s="7">
        <v>100000.0</v>
      </c>
      <c r="O4573" s="8" t="s">
        <v>9938</v>
      </c>
      <c r="P4573" s="9" t="s">
        <v>15053</v>
      </c>
    </row>
    <row r="4574" ht="15.75" customHeight="1">
      <c r="A4574" s="5">
        <v>4576.0</v>
      </c>
      <c r="B4574" s="8" t="s">
        <v>15143</v>
      </c>
      <c r="C4574" s="5" t="s">
        <v>15144</v>
      </c>
      <c r="D4574" s="5">
        <v>940.0</v>
      </c>
      <c r="E4574" s="5">
        <v>910.0</v>
      </c>
      <c r="F4574" s="10" t="s">
        <v>614</v>
      </c>
      <c r="G4574" s="5" t="s">
        <v>19</v>
      </c>
      <c r="H4574" s="5" t="s">
        <v>109</v>
      </c>
      <c r="I4574" s="7" t="s">
        <v>21</v>
      </c>
      <c r="J4574" s="5" t="s">
        <v>620</v>
      </c>
      <c r="K4574" s="5">
        <v>8.901088000994E12</v>
      </c>
      <c r="M4574" s="7">
        <v>1.0</v>
      </c>
      <c r="N4574" s="7">
        <v>100000.0</v>
      </c>
      <c r="O4574" s="8" t="s">
        <v>9938</v>
      </c>
      <c r="P4574" s="9" t="s">
        <v>15053</v>
      </c>
    </row>
    <row r="4575" ht="15.75" customHeight="1">
      <c r="A4575" s="5">
        <v>4577.0</v>
      </c>
      <c r="B4575" s="8" t="s">
        <v>15145</v>
      </c>
      <c r="C4575" s="5" t="s">
        <v>15146</v>
      </c>
      <c r="D4575" s="5">
        <v>237.0</v>
      </c>
      <c r="E4575" s="5">
        <v>235.0</v>
      </c>
      <c r="F4575" s="10" t="s">
        <v>614</v>
      </c>
      <c r="G4575" s="5" t="s">
        <v>19</v>
      </c>
      <c r="H4575" s="5" t="s">
        <v>109</v>
      </c>
      <c r="I4575" s="7" t="s">
        <v>21</v>
      </c>
      <c r="J4575" s="5" t="s">
        <v>620</v>
      </c>
      <c r="K4575" s="5">
        <v>8.901088148559E12</v>
      </c>
      <c r="M4575" s="7">
        <v>1.0</v>
      </c>
      <c r="N4575" s="7">
        <v>100000.0</v>
      </c>
      <c r="O4575" s="8" t="s">
        <v>9938</v>
      </c>
      <c r="P4575" s="9" t="s">
        <v>15147</v>
      </c>
    </row>
    <row r="4576" ht="16.5" customHeight="1">
      <c r="A4576" s="5">
        <v>4578.0</v>
      </c>
      <c r="B4576" s="8" t="s">
        <v>15148</v>
      </c>
      <c r="C4576" s="5" t="s">
        <v>15149</v>
      </c>
      <c r="D4576" s="5">
        <v>1285.0</v>
      </c>
      <c r="E4576" s="5">
        <v>1265.0</v>
      </c>
      <c r="F4576" s="10" t="s">
        <v>614</v>
      </c>
      <c r="G4576" s="5" t="s">
        <v>19</v>
      </c>
      <c r="H4576" s="5" t="s">
        <v>109</v>
      </c>
      <c r="I4576" s="7" t="s">
        <v>21</v>
      </c>
      <c r="J4576" s="5" t="s">
        <v>620</v>
      </c>
      <c r="K4576" s="5" t="s">
        <v>15150</v>
      </c>
      <c r="M4576" s="7">
        <v>1.0</v>
      </c>
      <c r="N4576" s="7">
        <v>100000.0</v>
      </c>
      <c r="O4576" s="8" t="s">
        <v>9938</v>
      </c>
      <c r="P4576" s="9" t="s">
        <v>15053</v>
      </c>
    </row>
    <row r="4577" ht="15.75" customHeight="1">
      <c r="A4577" s="5">
        <v>4579.0</v>
      </c>
      <c r="B4577" s="10" t="s">
        <v>15151</v>
      </c>
      <c r="C4577" s="5" t="s">
        <v>15152</v>
      </c>
      <c r="D4577" s="5">
        <v>29.0</v>
      </c>
      <c r="E4577" s="5">
        <v>18.0</v>
      </c>
      <c r="F4577" s="10" t="s">
        <v>122</v>
      </c>
      <c r="G4577" s="5" t="s">
        <v>19</v>
      </c>
      <c r="H4577" s="5" t="s">
        <v>327</v>
      </c>
      <c r="I4577" s="7" t="s">
        <v>21</v>
      </c>
      <c r="J4577" s="5" t="s">
        <v>328</v>
      </c>
      <c r="K4577" s="5" t="s">
        <v>15153</v>
      </c>
      <c r="M4577" s="7">
        <v>1.0</v>
      </c>
      <c r="N4577" s="7">
        <v>100000.0</v>
      </c>
      <c r="O4577" s="8" t="s">
        <v>15154</v>
      </c>
      <c r="P4577" s="9" t="s">
        <v>15155</v>
      </c>
    </row>
    <row r="4578" ht="15.75" customHeight="1">
      <c r="A4578" s="5">
        <v>4580.0</v>
      </c>
      <c r="B4578" s="10" t="s">
        <v>15156</v>
      </c>
      <c r="C4578" s="5" t="s">
        <v>15157</v>
      </c>
      <c r="D4578" s="5">
        <v>41.0</v>
      </c>
      <c r="E4578" s="5">
        <v>36.0</v>
      </c>
      <c r="F4578" s="10" t="s">
        <v>122</v>
      </c>
      <c r="G4578" s="5" t="s">
        <v>19</v>
      </c>
      <c r="H4578" s="5" t="s">
        <v>327</v>
      </c>
      <c r="I4578" s="7" t="s">
        <v>21</v>
      </c>
      <c r="J4578" s="5" t="s">
        <v>328</v>
      </c>
      <c r="K4578" s="5" t="s">
        <v>15158</v>
      </c>
      <c r="M4578" s="7">
        <v>1.0</v>
      </c>
      <c r="N4578" s="7">
        <v>100000.0</v>
      </c>
      <c r="O4578" s="8" t="s">
        <v>1559</v>
      </c>
      <c r="P4578" s="9" t="s">
        <v>15159</v>
      </c>
    </row>
    <row r="4579" ht="15.75" customHeight="1">
      <c r="A4579" s="5">
        <v>4581.0</v>
      </c>
      <c r="B4579" s="10" t="s">
        <v>15160</v>
      </c>
      <c r="C4579" s="5" t="s">
        <v>15161</v>
      </c>
      <c r="D4579" s="5">
        <v>100.0</v>
      </c>
      <c r="E4579" s="5">
        <v>83.0</v>
      </c>
      <c r="F4579" s="10" t="s">
        <v>122</v>
      </c>
      <c r="G4579" s="5" t="s">
        <v>19</v>
      </c>
      <c r="H4579" s="5" t="s">
        <v>327</v>
      </c>
      <c r="I4579" s="7" t="s">
        <v>21</v>
      </c>
      <c r="J4579" s="5" t="s">
        <v>328</v>
      </c>
      <c r="K4579" s="5" t="s">
        <v>450</v>
      </c>
      <c r="M4579" s="7">
        <v>1.0</v>
      </c>
      <c r="N4579" s="7">
        <v>100000.0</v>
      </c>
      <c r="O4579" s="8" t="s">
        <v>1559</v>
      </c>
      <c r="P4579" s="9" t="s">
        <v>15162</v>
      </c>
    </row>
    <row r="4580" ht="15.75" customHeight="1">
      <c r="A4580" s="5">
        <v>4582.0</v>
      </c>
      <c r="B4580" s="8" t="s">
        <v>15163</v>
      </c>
      <c r="C4580" s="7" t="s">
        <v>15164</v>
      </c>
      <c r="D4580" s="7">
        <v>70.0</v>
      </c>
      <c r="E4580" s="7">
        <v>70.0</v>
      </c>
      <c r="F4580" s="8" t="s">
        <v>122</v>
      </c>
      <c r="G4580" s="7" t="s">
        <v>19</v>
      </c>
      <c r="H4580" s="7" t="s">
        <v>20</v>
      </c>
      <c r="I4580" s="7" t="s">
        <v>21</v>
      </c>
      <c r="J4580" s="7" t="s">
        <v>328</v>
      </c>
      <c r="K4580" s="7"/>
      <c r="L4580" s="7"/>
      <c r="M4580" s="7">
        <v>1.0</v>
      </c>
      <c r="N4580" s="7">
        <v>100000.0</v>
      </c>
      <c r="O4580" s="8" t="s">
        <v>15165</v>
      </c>
      <c r="P4580" s="9" t="s">
        <v>15166</v>
      </c>
    </row>
    <row r="4581" ht="15.75" customHeight="1">
      <c r="A4581" s="5">
        <v>4583.0</v>
      </c>
      <c r="B4581" s="10" t="s">
        <v>15167</v>
      </c>
      <c r="C4581" s="5" t="s">
        <v>15168</v>
      </c>
      <c r="D4581" s="5">
        <v>45.0</v>
      </c>
      <c r="E4581" s="5">
        <v>35.0</v>
      </c>
      <c r="F4581" s="10" t="s">
        <v>122</v>
      </c>
      <c r="G4581" s="5" t="s">
        <v>19</v>
      </c>
      <c r="H4581" s="5" t="s">
        <v>327</v>
      </c>
      <c r="I4581" s="7" t="s">
        <v>21</v>
      </c>
      <c r="J4581" s="5" t="s">
        <v>328</v>
      </c>
      <c r="K4581" s="5" t="s">
        <v>15169</v>
      </c>
      <c r="M4581" s="7">
        <v>1.0</v>
      </c>
      <c r="N4581" s="7">
        <v>100000.0</v>
      </c>
      <c r="O4581" s="8" t="s">
        <v>15170</v>
      </c>
      <c r="P4581" s="9" t="s">
        <v>15171</v>
      </c>
    </row>
    <row r="4582" ht="15.75" customHeight="1">
      <c r="A4582" s="5">
        <v>4584.0</v>
      </c>
      <c r="B4582" s="10" t="s">
        <v>15172</v>
      </c>
      <c r="C4582" s="5" t="s">
        <v>15173</v>
      </c>
      <c r="D4582" s="5">
        <v>30.0</v>
      </c>
      <c r="E4582" s="5">
        <v>24.0</v>
      </c>
      <c r="F4582" s="10" t="s">
        <v>122</v>
      </c>
      <c r="G4582" s="5" t="s">
        <v>19</v>
      </c>
      <c r="H4582" s="5" t="s">
        <v>327</v>
      </c>
      <c r="I4582" s="7" t="s">
        <v>21</v>
      </c>
      <c r="J4582" s="5" t="s">
        <v>328</v>
      </c>
      <c r="K4582" s="5" t="s">
        <v>15174</v>
      </c>
      <c r="M4582" s="7">
        <v>1.0</v>
      </c>
      <c r="N4582" s="7">
        <v>100000.0</v>
      </c>
      <c r="O4582" s="8" t="s">
        <v>1952</v>
      </c>
      <c r="P4582" s="9" t="s">
        <v>15175</v>
      </c>
    </row>
    <row r="4583" ht="15.75" customHeight="1">
      <c r="A4583" s="5">
        <v>4585.0</v>
      </c>
      <c r="B4583" s="10" t="s">
        <v>15176</v>
      </c>
      <c r="C4583" s="5" t="s">
        <v>15177</v>
      </c>
      <c r="D4583" s="5">
        <v>25.0</v>
      </c>
      <c r="E4583" s="5">
        <v>22.0</v>
      </c>
      <c r="F4583" s="10" t="s">
        <v>122</v>
      </c>
      <c r="G4583" s="5" t="s">
        <v>19</v>
      </c>
      <c r="H4583" s="5" t="s">
        <v>327</v>
      </c>
      <c r="I4583" s="7" t="s">
        <v>21</v>
      </c>
      <c r="J4583" s="5" t="s">
        <v>328</v>
      </c>
      <c r="K4583" s="5">
        <v>29185.0</v>
      </c>
      <c r="M4583" s="7">
        <v>1.0</v>
      </c>
      <c r="N4583" s="7">
        <v>100000.0</v>
      </c>
      <c r="O4583" s="8" t="s">
        <v>15178</v>
      </c>
      <c r="P4583" s="9" t="s">
        <v>15179</v>
      </c>
    </row>
    <row r="4584" ht="15.75" customHeight="1">
      <c r="A4584" s="5">
        <v>4586.0</v>
      </c>
      <c r="B4584" s="10" t="s">
        <v>15180</v>
      </c>
      <c r="C4584" s="5" t="s">
        <v>15181</v>
      </c>
      <c r="D4584" s="5">
        <v>36.0</v>
      </c>
      <c r="E4584" s="5">
        <v>30.0</v>
      </c>
      <c r="F4584" s="10" t="s">
        <v>122</v>
      </c>
      <c r="G4584" s="5" t="s">
        <v>19</v>
      </c>
      <c r="H4584" s="5" t="s">
        <v>327</v>
      </c>
      <c r="I4584" s="7" t="s">
        <v>21</v>
      </c>
      <c r="J4584" s="5" t="s">
        <v>328</v>
      </c>
      <c r="K4584" s="5" t="s">
        <v>15182</v>
      </c>
      <c r="M4584" s="7">
        <v>1.0</v>
      </c>
      <c r="N4584" s="7">
        <v>100000.0</v>
      </c>
      <c r="O4584" s="8" t="s">
        <v>15183</v>
      </c>
      <c r="P4584" s="9" t="s">
        <v>15184</v>
      </c>
    </row>
    <row r="4585" ht="15.75" customHeight="1">
      <c r="A4585" s="5">
        <v>4587.0</v>
      </c>
      <c r="B4585" s="10" t="s">
        <v>15185</v>
      </c>
      <c r="C4585" s="5" t="s">
        <v>15186</v>
      </c>
      <c r="D4585" s="5">
        <v>52.0</v>
      </c>
      <c r="E4585" s="5">
        <v>40.0</v>
      </c>
      <c r="F4585" s="10" t="s">
        <v>122</v>
      </c>
      <c r="G4585" s="5" t="s">
        <v>19</v>
      </c>
      <c r="H4585" s="5" t="s">
        <v>327</v>
      </c>
      <c r="I4585" s="7" t="s">
        <v>21</v>
      </c>
      <c r="J4585" s="5" t="s">
        <v>328</v>
      </c>
      <c r="K4585" s="5" t="s">
        <v>15187</v>
      </c>
      <c r="M4585" s="7">
        <v>1.0</v>
      </c>
      <c r="N4585" s="7">
        <v>100000.0</v>
      </c>
      <c r="O4585" s="8" t="s">
        <v>352</v>
      </c>
      <c r="P4585" s="9" t="s">
        <v>15188</v>
      </c>
    </row>
    <row r="4586" ht="15.75" customHeight="1">
      <c r="A4586" s="5">
        <v>4588.0</v>
      </c>
      <c r="B4586" s="10" t="s">
        <v>15189</v>
      </c>
      <c r="C4586" s="5" t="s">
        <v>15190</v>
      </c>
      <c r="D4586" s="5">
        <v>94.0</v>
      </c>
      <c r="E4586" s="5">
        <v>85.0</v>
      </c>
      <c r="F4586" s="10" t="s">
        <v>122</v>
      </c>
      <c r="G4586" s="5" t="s">
        <v>19</v>
      </c>
      <c r="H4586" s="5" t="s">
        <v>327</v>
      </c>
      <c r="I4586" s="7" t="s">
        <v>21</v>
      </c>
      <c r="J4586" s="5" t="s">
        <v>328</v>
      </c>
      <c r="K4586" s="5" t="s">
        <v>450</v>
      </c>
      <c r="M4586" s="7">
        <v>1.0</v>
      </c>
      <c r="N4586" s="7">
        <v>100000.0</v>
      </c>
      <c r="O4586" s="8" t="s">
        <v>352</v>
      </c>
      <c r="P4586" s="9" t="s">
        <v>15191</v>
      </c>
    </row>
    <row r="4587" ht="15.75" customHeight="1">
      <c r="A4587" s="5">
        <v>4589.0</v>
      </c>
      <c r="B4587" s="10" t="s">
        <v>15192</v>
      </c>
      <c r="C4587" s="5" t="s">
        <v>15193</v>
      </c>
      <c r="D4587" s="5">
        <v>235.0</v>
      </c>
      <c r="E4587" s="5">
        <v>190.0</v>
      </c>
      <c r="F4587" s="10" t="s">
        <v>122</v>
      </c>
      <c r="G4587" s="5" t="s">
        <v>19</v>
      </c>
      <c r="H4587" s="5" t="s">
        <v>327</v>
      </c>
      <c r="I4587" s="7" t="s">
        <v>21</v>
      </c>
      <c r="J4587" s="5" t="s">
        <v>328</v>
      </c>
      <c r="K4587" s="5" t="s">
        <v>15194</v>
      </c>
      <c r="M4587" s="7">
        <v>1.0</v>
      </c>
      <c r="N4587" s="7">
        <v>100000.0</v>
      </c>
      <c r="O4587" s="8" t="s">
        <v>352</v>
      </c>
      <c r="P4587" s="9" t="s">
        <v>15195</v>
      </c>
    </row>
    <row r="4588" ht="15.75" customHeight="1">
      <c r="A4588" s="5">
        <v>4590.0</v>
      </c>
      <c r="B4588" s="8" t="s">
        <v>15196</v>
      </c>
      <c r="C4588" s="7" t="s">
        <v>15197</v>
      </c>
      <c r="D4588" s="7">
        <v>26.0</v>
      </c>
      <c r="E4588" s="7">
        <v>26.0</v>
      </c>
      <c r="F4588" s="8" t="s">
        <v>122</v>
      </c>
      <c r="G4588" s="7" t="s">
        <v>19</v>
      </c>
      <c r="H4588" s="7" t="s">
        <v>20</v>
      </c>
      <c r="I4588" s="7" t="s">
        <v>21</v>
      </c>
      <c r="J4588" s="7" t="s">
        <v>328</v>
      </c>
      <c r="K4588" s="7"/>
      <c r="L4588" s="7"/>
      <c r="M4588" s="7">
        <v>1.0</v>
      </c>
      <c r="N4588" s="7">
        <v>100000.0</v>
      </c>
      <c r="O4588" s="8" t="s">
        <v>352</v>
      </c>
      <c r="P4588" s="9" t="s">
        <v>15198</v>
      </c>
    </row>
    <row r="4589" ht="15.75" customHeight="1">
      <c r="A4589" s="5">
        <v>4591.0</v>
      </c>
      <c r="B4589" s="10" t="s">
        <v>15199</v>
      </c>
      <c r="C4589" s="5" t="s">
        <v>15200</v>
      </c>
      <c r="D4589" s="5">
        <v>38.0</v>
      </c>
      <c r="E4589" s="5">
        <v>30.0</v>
      </c>
      <c r="F4589" s="10" t="s">
        <v>122</v>
      </c>
      <c r="G4589" s="5" t="s">
        <v>19</v>
      </c>
      <c r="H4589" s="5" t="s">
        <v>327</v>
      </c>
      <c r="I4589" s="7" t="s">
        <v>21</v>
      </c>
      <c r="J4589" s="5" t="s">
        <v>328</v>
      </c>
      <c r="K4589" s="5" t="s">
        <v>15201</v>
      </c>
      <c r="M4589" s="7">
        <v>1.0</v>
      </c>
      <c r="N4589" s="7">
        <v>100000.0</v>
      </c>
      <c r="O4589" s="8" t="s">
        <v>15202</v>
      </c>
      <c r="P4589" s="9" t="s">
        <v>15203</v>
      </c>
    </row>
    <row r="4590" ht="15.75" customHeight="1">
      <c r="A4590" s="5">
        <v>4592.0</v>
      </c>
      <c r="B4590" s="8" t="s">
        <v>15204</v>
      </c>
      <c r="C4590" s="7" t="s">
        <v>15205</v>
      </c>
      <c r="D4590" s="7">
        <v>44.5</v>
      </c>
      <c r="E4590" s="7">
        <v>42.0</v>
      </c>
      <c r="F4590" s="8" t="s">
        <v>122</v>
      </c>
      <c r="G4590" s="7" t="s">
        <v>19</v>
      </c>
      <c r="H4590" s="7" t="s">
        <v>20</v>
      </c>
      <c r="I4590" s="7" t="s">
        <v>21</v>
      </c>
      <c r="J4590" s="7" t="s">
        <v>328</v>
      </c>
      <c r="K4590" s="7"/>
      <c r="L4590" s="7"/>
      <c r="M4590" s="7">
        <v>1.0</v>
      </c>
      <c r="N4590" s="7">
        <v>100000.0</v>
      </c>
      <c r="O4590" s="8" t="s">
        <v>12716</v>
      </c>
      <c r="P4590" s="9" t="s">
        <v>15206</v>
      </c>
    </row>
    <row r="4591" ht="15.75" customHeight="1">
      <c r="A4591" s="5">
        <v>4593.0</v>
      </c>
      <c r="B4591" s="8" t="s">
        <v>15207</v>
      </c>
      <c r="C4591" s="7" t="s">
        <v>15208</v>
      </c>
      <c r="D4591" s="7">
        <v>22.0</v>
      </c>
      <c r="E4591" s="7">
        <v>21.0</v>
      </c>
      <c r="F4591" s="8" t="s">
        <v>122</v>
      </c>
      <c r="G4591" s="7" t="s">
        <v>19</v>
      </c>
      <c r="H4591" s="7" t="s">
        <v>20</v>
      </c>
      <c r="I4591" s="7" t="s">
        <v>21</v>
      </c>
      <c r="J4591" s="7" t="s">
        <v>328</v>
      </c>
      <c r="K4591" s="7"/>
      <c r="L4591" s="7"/>
      <c r="M4591" s="7">
        <v>1.0</v>
      </c>
      <c r="N4591" s="7">
        <v>100000.0</v>
      </c>
      <c r="O4591" s="8" t="s">
        <v>15209</v>
      </c>
      <c r="P4591" s="9" t="s">
        <v>15210</v>
      </c>
    </row>
    <row r="4592" ht="15.75" customHeight="1">
      <c r="A4592" s="5">
        <v>4594.0</v>
      </c>
      <c r="B4592" s="10" t="s">
        <v>15211</v>
      </c>
      <c r="C4592" s="5" t="s">
        <v>15212</v>
      </c>
      <c r="D4592" s="5">
        <v>46.0</v>
      </c>
      <c r="E4592" s="5">
        <v>33.0</v>
      </c>
      <c r="F4592" s="10" t="s">
        <v>122</v>
      </c>
      <c r="G4592" s="5" t="s">
        <v>19</v>
      </c>
      <c r="H4592" s="5" t="s">
        <v>327</v>
      </c>
      <c r="I4592" s="7" t="s">
        <v>21</v>
      </c>
      <c r="J4592" s="5" t="s">
        <v>328</v>
      </c>
      <c r="K4592" s="5" t="s">
        <v>15213</v>
      </c>
      <c r="M4592" s="7">
        <v>1.0</v>
      </c>
      <c r="N4592" s="7">
        <v>100000.0</v>
      </c>
      <c r="O4592" s="8" t="s">
        <v>365</v>
      </c>
      <c r="P4592" s="9" t="s">
        <v>15214</v>
      </c>
    </row>
    <row r="4593" ht="15.75" customHeight="1">
      <c r="A4593" s="5">
        <v>4595.0</v>
      </c>
      <c r="B4593" s="10" t="s">
        <v>15215</v>
      </c>
      <c r="C4593" s="5" t="s">
        <v>15216</v>
      </c>
      <c r="D4593" s="5">
        <v>83.0</v>
      </c>
      <c r="E4593" s="5">
        <v>72.0</v>
      </c>
      <c r="F4593" s="10" t="s">
        <v>122</v>
      </c>
      <c r="G4593" s="5" t="s">
        <v>19</v>
      </c>
      <c r="H4593" s="5" t="s">
        <v>327</v>
      </c>
      <c r="I4593" s="7" t="s">
        <v>21</v>
      </c>
      <c r="J4593" s="5" t="s">
        <v>328</v>
      </c>
      <c r="K4593" s="5" t="s">
        <v>15217</v>
      </c>
      <c r="M4593" s="7">
        <v>1.0</v>
      </c>
      <c r="N4593" s="7">
        <v>100000.0</v>
      </c>
      <c r="O4593" s="8" t="s">
        <v>365</v>
      </c>
      <c r="P4593" s="9" t="s">
        <v>15218</v>
      </c>
    </row>
    <row r="4594" ht="15.75" customHeight="1">
      <c r="A4594" s="5">
        <v>4596.0</v>
      </c>
      <c r="B4594" s="10" t="s">
        <v>15219</v>
      </c>
      <c r="C4594" s="5" t="s">
        <v>15220</v>
      </c>
      <c r="D4594" s="5">
        <v>207.0</v>
      </c>
      <c r="E4594" s="5">
        <v>165.0</v>
      </c>
      <c r="F4594" s="10" t="s">
        <v>122</v>
      </c>
      <c r="G4594" s="5" t="s">
        <v>19</v>
      </c>
      <c r="H4594" s="5" t="s">
        <v>327</v>
      </c>
      <c r="I4594" s="7" t="s">
        <v>21</v>
      </c>
      <c r="J4594" s="5" t="s">
        <v>328</v>
      </c>
      <c r="K4594" s="5" t="s">
        <v>15221</v>
      </c>
      <c r="M4594" s="7">
        <v>1.0</v>
      </c>
      <c r="N4594" s="7">
        <v>100000.0</v>
      </c>
      <c r="O4594" s="8" t="s">
        <v>365</v>
      </c>
      <c r="P4594" s="9" t="s">
        <v>15222</v>
      </c>
    </row>
    <row r="4595" ht="15.75" customHeight="1">
      <c r="A4595" s="5">
        <v>4597.0</v>
      </c>
      <c r="B4595" s="10" t="s">
        <v>15223</v>
      </c>
      <c r="C4595" s="5" t="s">
        <v>15224</v>
      </c>
      <c r="D4595" s="5">
        <v>30.0</v>
      </c>
      <c r="E4595" s="5">
        <v>25.0</v>
      </c>
      <c r="F4595" s="10" t="s">
        <v>122</v>
      </c>
      <c r="G4595" s="5" t="s">
        <v>19</v>
      </c>
      <c r="H4595" s="5" t="s">
        <v>327</v>
      </c>
      <c r="I4595" s="7" t="s">
        <v>21</v>
      </c>
      <c r="J4595" s="5" t="s">
        <v>328</v>
      </c>
      <c r="K4595" s="5" t="s">
        <v>450</v>
      </c>
      <c r="M4595" s="7">
        <v>1.0</v>
      </c>
      <c r="N4595" s="7">
        <v>100000.0</v>
      </c>
      <c r="O4595" s="8" t="s">
        <v>365</v>
      </c>
      <c r="P4595" s="9" t="s">
        <v>15225</v>
      </c>
    </row>
    <row r="4596" ht="15.75" customHeight="1">
      <c r="A4596" s="5">
        <v>4598.0</v>
      </c>
      <c r="B4596" s="10" t="s">
        <v>15226</v>
      </c>
      <c r="C4596" s="5" t="s">
        <v>15227</v>
      </c>
      <c r="D4596" s="5">
        <v>68.0</v>
      </c>
      <c r="E4596" s="5">
        <v>66.0</v>
      </c>
      <c r="F4596" s="10" t="s">
        <v>1180</v>
      </c>
      <c r="G4596" s="5" t="s">
        <v>19</v>
      </c>
      <c r="H4596" s="5" t="s">
        <v>20</v>
      </c>
      <c r="I4596" s="7" t="s">
        <v>21</v>
      </c>
      <c r="J4596" s="5" t="s">
        <v>620</v>
      </c>
      <c r="K4596" s="5" t="s">
        <v>15228</v>
      </c>
      <c r="M4596" s="7">
        <v>1.0</v>
      </c>
      <c r="N4596" s="7">
        <v>100000.0</v>
      </c>
      <c r="O4596" s="8" t="s">
        <v>15229</v>
      </c>
      <c r="P4596" s="9" t="s">
        <v>15230</v>
      </c>
    </row>
    <row r="4597" ht="15.75" customHeight="1">
      <c r="A4597" s="5">
        <v>4599.0</v>
      </c>
      <c r="B4597" s="10" t="s">
        <v>15231</v>
      </c>
      <c r="C4597" s="5" t="s">
        <v>15227</v>
      </c>
      <c r="D4597" s="5">
        <v>335.0</v>
      </c>
      <c r="E4597" s="5">
        <v>325.0</v>
      </c>
      <c r="F4597" s="10" t="s">
        <v>1180</v>
      </c>
      <c r="G4597" s="5" t="s">
        <v>19</v>
      </c>
      <c r="H4597" s="5" t="s">
        <v>20</v>
      </c>
      <c r="I4597" s="7" t="s">
        <v>21</v>
      </c>
      <c r="J4597" s="5" t="s">
        <v>620</v>
      </c>
      <c r="K4597" s="5" t="s">
        <v>15232</v>
      </c>
      <c r="M4597" s="7">
        <v>1.0</v>
      </c>
      <c r="N4597" s="7">
        <v>100000.0</v>
      </c>
      <c r="O4597" s="8" t="s">
        <v>15229</v>
      </c>
      <c r="P4597" s="9" t="s">
        <v>15233</v>
      </c>
    </row>
    <row r="4598" ht="15.75" customHeight="1">
      <c r="A4598" s="5">
        <v>4600.0</v>
      </c>
      <c r="B4598" s="10" t="s">
        <v>15234</v>
      </c>
      <c r="C4598" s="5" t="s">
        <v>15235</v>
      </c>
      <c r="D4598" s="5">
        <v>31.0</v>
      </c>
      <c r="E4598" s="5">
        <v>25.0</v>
      </c>
      <c r="F4598" s="10" t="s">
        <v>122</v>
      </c>
      <c r="G4598" s="5" t="s">
        <v>19</v>
      </c>
      <c r="H4598" s="5" t="s">
        <v>327</v>
      </c>
      <c r="I4598" s="7" t="s">
        <v>21</v>
      </c>
      <c r="J4598" s="5" t="s">
        <v>328</v>
      </c>
      <c r="K4598" s="5" t="s">
        <v>15236</v>
      </c>
      <c r="M4598" s="7">
        <v>1.0</v>
      </c>
      <c r="N4598" s="7">
        <v>100000.0</v>
      </c>
      <c r="O4598" s="8" t="s">
        <v>249</v>
      </c>
      <c r="P4598" s="9" t="s">
        <v>15237</v>
      </c>
    </row>
    <row r="4599" ht="15.75" customHeight="1">
      <c r="A4599" s="5">
        <v>4601.0</v>
      </c>
      <c r="B4599" s="10" t="s">
        <v>15238</v>
      </c>
      <c r="C4599" s="5" t="s">
        <v>15239</v>
      </c>
      <c r="D4599" s="5">
        <v>63.0</v>
      </c>
      <c r="E4599" s="5">
        <v>45.0</v>
      </c>
      <c r="F4599" s="10" t="s">
        <v>122</v>
      </c>
      <c r="G4599" s="5" t="s">
        <v>19</v>
      </c>
      <c r="H4599" s="5" t="s">
        <v>327</v>
      </c>
      <c r="I4599" s="7" t="s">
        <v>21</v>
      </c>
      <c r="J4599" s="5" t="s">
        <v>328</v>
      </c>
      <c r="K4599" s="5" t="s">
        <v>15240</v>
      </c>
      <c r="M4599" s="7">
        <v>1.0</v>
      </c>
      <c r="N4599" s="7">
        <v>100000.0</v>
      </c>
      <c r="O4599" s="8" t="s">
        <v>249</v>
      </c>
      <c r="P4599" s="9" t="s">
        <v>15241</v>
      </c>
    </row>
    <row r="4600" ht="15.75" customHeight="1">
      <c r="A4600" s="5">
        <v>4602.0</v>
      </c>
      <c r="B4600" s="10" t="s">
        <v>15242</v>
      </c>
      <c r="C4600" s="5" t="s">
        <v>15243</v>
      </c>
      <c r="D4600" s="5">
        <v>157.0</v>
      </c>
      <c r="E4600" s="5">
        <v>110.0</v>
      </c>
      <c r="F4600" s="10" t="s">
        <v>122</v>
      </c>
      <c r="G4600" s="5" t="s">
        <v>19</v>
      </c>
      <c r="H4600" s="5" t="s">
        <v>327</v>
      </c>
      <c r="I4600" s="7" t="s">
        <v>21</v>
      </c>
      <c r="J4600" s="5" t="s">
        <v>328</v>
      </c>
      <c r="K4600" s="5" t="s">
        <v>15244</v>
      </c>
      <c r="M4600" s="7">
        <v>1.0</v>
      </c>
      <c r="N4600" s="7">
        <v>100000.0</v>
      </c>
      <c r="O4600" s="8" t="s">
        <v>249</v>
      </c>
      <c r="P4600" s="9" t="s">
        <v>15245</v>
      </c>
    </row>
    <row r="4601" ht="15.75" customHeight="1">
      <c r="A4601" s="5">
        <v>4603.0</v>
      </c>
      <c r="B4601" s="10" t="s">
        <v>15246</v>
      </c>
      <c r="C4601" s="5" t="s">
        <v>15247</v>
      </c>
      <c r="D4601" s="5">
        <v>50.0</v>
      </c>
      <c r="E4601" s="5">
        <v>35.0</v>
      </c>
      <c r="F4601" s="10" t="s">
        <v>122</v>
      </c>
      <c r="G4601" s="5" t="s">
        <v>19</v>
      </c>
      <c r="H4601" s="5" t="s">
        <v>327</v>
      </c>
      <c r="I4601" s="7" t="s">
        <v>21</v>
      </c>
      <c r="J4601" s="5" t="s">
        <v>328</v>
      </c>
      <c r="K4601" s="5" t="s">
        <v>15248</v>
      </c>
      <c r="M4601" s="7">
        <v>1.0</v>
      </c>
      <c r="N4601" s="7">
        <v>100000.0</v>
      </c>
      <c r="O4601" s="8" t="s">
        <v>15249</v>
      </c>
      <c r="P4601" s="9" t="s">
        <v>15250</v>
      </c>
    </row>
    <row r="4602" ht="15.75" customHeight="1">
      <c r="A4602" s="5">
        <v>4604.0</v>
      </c>
      <c r="B4602" s="10" t="s">
        <v>15251</v>
      </c>
      <c r="C4602" s="5" t="s">
        <v>15252</v>
      </c>
      <c r="D4602" s="5">
        <v>10.0</v>
      </c>
      <c r="E4602" s="5">
        <v>10.0</v>
      </c>
      <c r="F4602" s="10" t="s">
        <v>1180</v>
      </c>
      <c r="G4602" s="5" t="s">
        <v>19</v>
      </c>
      <c r="H4602" s="5" t="s">
        <v>20</v>
      </c>
      <c r="I4602" s="7" t="s">
        <v>21</v>
      </c>
      <c r="J4602" s="5" t="s">
        <v>1268</v>
      </c>
      <c r="K4602" s="5">
        <v>8.904030100353E12</v>
      </c>
      <c r="M4602" s="7">
        <v>1.0</v>
      </c>
      <c r="N4602" s="7">
        <v>100000.0</v>
      </c>
      <c r="O4602" s="8" t="s">
        <v>15253</v>
      </c>
      <c r="P4602" s="9" t="s">
        <v>15254</v>
      </c>
    </row>
    <row r="4603" ht="15.75" customHeight="1">
      <c r="A4603" s="5">
        <v>4605.0</v>
      </c>
      <c r="B4603" s="10" t="s">
        <v>15255</v>
      </c>
      <c r="C4603" s="5" t="s">
        <v>15252</v>
      </c>
      <c r="D4603" s="5">
        <v>10.0</v>
      </c>
      <c r="E4603" s="5">
        <v>10.0</v>
      </c>
      <c r="F4603" s="10" t="s">
        <v>1180</v>
      </c>
      <c r="G4603" s="5" t="s">
        <v>19</v>
      </c>
      <c r="H4603" s="5" t="s">
        <v>20</v>
      </c>
      <c r="I4603" s="7" t="s">
        <v>21</v>
      </c>
      <c r="J4603" s="5" t="s">
        <v>1268</v>
      </c>
      <c r="K4603" s="5">
        <v>8.904030100322E12</v>
      </c>
      <c r="M4603" s="7">
        <v>1.0</v>
      </c>
      <c r="N4603" s="7">
        <v>100000.0</v>
      </c>
      <c r="O4603" s="8" t="s">
        <v>15253</v>
      </c>
      <c r="P4603" s="9" t="s">
        <v>15256</v>
      </c>
    </row>
    <row r="4604" ht="15.75" customHeight="1">
      <c r="A4604" s="5">
        <v>4606.0</v>
      </c>
      <c r="B4604" s="10" t="s">
        <v>15257</v>
      </c>
      <c r="C4604" s="5" t="s">
        <v>15258</v>
      </c>
      <c r="D4604" s="5">
        <v>68.0</v>
      </c>
      <c r="E4604" s="5">
        <v>50.0</v>
      </c>
      <c r="F4604" s="10" t="s">
        <v>122</v>
      </c>
      <c r="G4604" s="5" t="s">
        <v>19</v>
      </c>
      <c r="H4604" s="5" t="s">
        <v>327</v>
      </c>
      <c r="I4604" s="7" t="s">
        <v>21</v>
      </c>
      <c r="J4604" s="5" t="s">
        <v>328</v>
      </c>
      <c r="K4604" s="5" t="s">
        <v>15259</v>
      </c>
      <c r="M4604" s="7">
        <v>1.0</v>
      </c>
      <c r="N4604" s="7">
        <v>100000.0</v>
      </c>
      <c r="O4604" s="8" t="s">
        <v>15260</v>
      </c>
      <c r="P4604" s="9" t="s">
        <v>15261</v>
      </c>
    </row>
    <row r="4605" ht="15.75" customHeight="1">
      <c r="A4605" s="5">
        <v>4607.0</v>
      </c>
      <c r="B4605" s="10" t="s">
        <v>15262</v>
      </c>
      <c r="C4605" s="5" t="s">
        <v>15263</v>
      </c>
      <c r="D4605" s="5">
        <v>319.0</v>
      </c>
      <c r="E4605" s="5">
        <v>258.0</v>
      </c>
      <c r="F4605" s="10" t="s">
        <v>122</v>
      </c>
      <c r="G4605" s="5" t="s">
        <v>19</v>
      </c>
      <c r="H4605" s="5" t="s">
        <v>327</v>
      </c>
      <c r="I4605" s="7" t="s">
        <v>21</v>
      </c>
      <c r="J4605" s="5" t="s">
        <v>328</v>
      </c>
      <c r="K4605" s="5" t="s">
        <v>15264</v>
      </c>
      <c r="M4605" s="7">
        <v>1.0</v>
      </c>
      <c r="N4605" s="7">
        <v>100000.0</v>
      </c>
      <c r="O4605" s="8" t="s">
        <v>15260</v>
      </c>
      <c r="P4605" s="9" t="s">
        <v>15265</v>
      </c>
    </row>
    <row r="4606" ht="15.75" customHeight="1">
      <c r="A4606" s="5">
        <v>4608.0</v>
      </c>
      <c r="B4606" s="8" t="s">
        <v>15266</v>
      </c>
      <c r="C4606" s="7" t="s">
        <v>15267</v>
      </c>
      <c r="D4606" s="7">
        <v>139.0</v>
      </c>
      <c r="E4606" s="7">
        <v>139.0</v>
      </c>
      <c r="F4606" s="8" t="s">
        <v>122</v>
      </c>
      <c r="G4606" s="7" t="s">
        <v>19</v>
      </c>
      <c r="H4606" s="7" t="s">
        <v>20</v>
      </c>
      <c r="I4606" s="7" t="s">
        <v>21</v>
      </c>
      <c r="J4606" s="7" t="s">
        <v>328</v>
      </c>
      <c r="K4606" s="7"/>
      <c r="L4606" s="7"/>
      <c r="M4606" s="7">
        <v>1.0</v>
      </c>
      <c r="N4606" s="7">
        <v>100000.0</v>
      </c>
      <c r="O4606" s="8" t="s">
        <v>15268</v>
      </c>
      <c r="P4606" s="9" t="s">
        <v>15269</v>
      </c>
    </row>
    <row r="4607" ht="15.75" customHeight="1">
      <c r="A4607" s="5">
        <v>4609.0</v>
      </c>
      <c r="B4607" s="10" t="s">
        <v>15270</v>
      </c>
      <c r="C4607" s="5" t="s">
        <v>15271</v>
      </c>
      <c r="D4607" s="5">
        <v>44.0</v>
      </c>
      <c r="E4607" s="5">
        <v>32.0</v>
      </c>
      <c r="F4607" s="10" t="s">
        <v>151</v>
      </c>
      <c r="G4607" s="5" t="s">
        <v>19</v>
      </c>
      <c r="H4607" s="5" t="s">
        <v>20</v>
      </c>
      <c r="I4607" s="7" t="s">
        <v>21</v>
      </c>
      <c r="J4607" s="5" t="s">
        <v>328</v>
      </c>
      <c r="K4607" s="5" t="s">
        <v>15272</v>
      </c>
      <c r="M4607" s="7">
        <v>1.0</v>
      </c>
      <c r="N4607" s="7">
        <v>100000.0</v>
      </c>
      <c r="O4607" s="8" t="s">
        <v>1589</v>
      </c>
      <c r="P4607" s="9" t="s">
        <v>15273</v>
      </c>
    </row>
    <row r="4608" ht="15.75" customHeight="1">
      <c r="A4608" s="5">
        <v>4610.0</v>
      </c>
      <c r="B4608" s="10" t="s">
        <v>15274</v>
      </c>
      <c r="C4608" s="5" t="s">
        <v>15275</v>
      </c>
      <c r="D4608" s="5">
        <v>40.5</v>
      </c>
      <c r="E4608" s="5">
        <v>31.0</v>
      </c>
      <c r="F4608" s="10" t="s">
        <v>122</v>
      </c>
      <c r="G4608" s="5" t="s">
        <v>19</v>
      </c>
      <c r="H4608" s="5" t="s">
        <v>327</v>
      </c>
      <c r="I4608" s="7" t="s">
        <v>21</v>
      </c>
      <c r="J4608" s="5" t="s">
        <v>328</v>
      </c>
      <c r="K4608" s="5" t="s">
        <v>15276</v>
      </c>
      <c r="M4608" s="7">
        <v>1.0</v>
      </c>
      <c r="N4608" s="7">
        <v>100000.0</v>
      </c>
      <c r="O4608" s="8" t="s">
        <v>15277</v>
      </c>
      <c r="P4608" s="9" t="s">
        <v>15278</v>
      </c>
    </row>
    <row r="4609" ht="15.75" customHeight="1">
      <c r="A4609" s="5">
        <v>4611.0</v>
      </c>
      <c r="B4609" s="10" t="s">
        <v>15279</v>
      </c>
      <c r="C4609" s="5" t="s">
        <v>15280</v>
      </c>
      <c r="D4609" s="5">
        <v>30.0</v>
      </c>
      <c r="E4609" s="5">
        <v>23.0</v>
      </c>
      <c r="F4609" s="10" t="s">
        <v>122</v>
      </c>
      <c r="G4609" s="5" t="s">
        <v>19</v>
      </c>
      <c r="H4609" s="5" t="s">
        <v>327</v>
      </c>
      <c r="I4609" s="7" t="s">
        <v>21</v>
      </c>
      <c r="J4609" s="5" t="s">
        <v>328</v>
      </c>
      <c r="K4609" s="5" t="s">
        <v>15281</v>
      </c>
      <c r="M4609" s="7">
        <v>1.0</v>
      </c>
      <c r="N4609" s="7">
        <v>100000.0</v>
      </c>
      <c r="O4609" s="8" t="s">
        <v>1594</v>
      </c>
      <c r="P4609" s="9" t="s">
        <v>15282</v>
      </c>
    </row>
    <row r="4610" ht="15.75" customHeight="1">
      <c r="A4610" s="5">
        <v>4612.0</v>
      </c>
      <c r="B4610" s="10" t="s">
        <v>15283</v>
      </c>
      <c r="C4610" s="5" t="s">
        <v>15284</v>
      </c>
      <c r="D4610" s="5">
        <v>35.0</v>
      </c>
      <c r="E4610" s="5">
        <v>28.0</v>
      </c>
      <c r="F4610" s="10" t="s">
        <v>122</v>
      </c>
      <c r="G4610" s="5" t="s">
        <v>19</v>
      </c>
      <c r="H4610" s="5" t="s">
        <v>327</v>
      </c>
      <c r="I4610" s="7" t="s">
        <v>21</v>
      </c>
      <c r="J4610" s="5" t="s">
        <v>328</v>
      </c>
      <c r="K4610" s="5" t="s">
        <v>15285</v>
      </c>
      <c r="M4610" s="7">
        <v>1.0</v>
      </c>
      <c r="N4610" s="7">
        <v>100000.0</v>
      </c>
      <c r="O4610" s="8" t="s">
        <v>5166</v>
      </c>
      <c r="P4610" s="9" t="s">
        <v>15286</v>
      </c>
    </row>
    <row r="4611" ht="15.75" customHeight="1">
      <c r="A4611" s="5">
        <v>4613.0</v>
      </c>
      <c r="B4611" s="8" t="s">
        <v>15287</v>
      </c>
      <c r="C4611" s="7"/>
      <c r="D4611" s="7">
        <v>38.0</v>
      </c>
      <c r="E4611" s="7">
        <v>37.0</v>
      </c>
      <c r="F4611" s="8" t="s">
        <v>122</v>
      </c>
      <c r="G4611" s="7" t="s">
        <v>3829</v>
      </c>
      <c r="H4611" s="7" t="s">
        <v>38</v>
      </c>
      <c r="I4611" s="7" t="s">
        <v>21</v>
      </c>
      <c r="J4611" s="7"/>
      <c r="K4611" s="7">
        <v>42638.0</v>
      </c>
      <c r="L4611" s="7"/>
      <c r="M4611" s="7">
        <v>1.0</v>
      </c>
      <c r="N4611" s="7">
        <v>100000.0</v>
      </c>
      <c r="O4611" s="8" t="s">
        <v>15288</v>
      </c>
      <c r="P4611" s="9" t="s">
        <v>15289</v>
      </c>
    </row>
    <row r="4612" ht="15.75" customHeight="1">
      <c r="A4612" s="5">
        <v>4614.0</v>
      </c>
      <c r="B4612" s="10" t="s">
        <v>15290</v>
      </c>
      <c r="C4612" s="5" t="s">
        <v>15291</v>
      </c>
      <c r="D4612" s="5">
        <v>40.0</v>
      </c>
      <c r="E4612" s="5">
        <v>29.0</v>
      </c>
      <c r="F4612" s="10" t="s">
        <v>122</v>
      </c>
      <c r="G4612" s="5" t="s">
        <v>19</v>
      </c>
      <c r="H4612" s="5" t="s">
        <v>327</v>
      </c>
      <c r="I4612" s="7" t="s">
        <v>21</v>
      </c>
      <c r="J4612" s="5" t="s">
        <v>328</v>
      </c>
      <c r="K4612" s="5" t="s">
        <v>15292</v>
      </c>
      <c r="M4612" s="7">
        <v>1.0</v>
      </c>
      <c r="N4612" s="7">
        <v>100000.0</v>
      </c>
      <c r="O4612" s="8" t="s">
        <v>377</v>
      </c>
      <c r="P4612" s="9" t="s">
        <v>15293</v>
      </c>
    </row>
    <row r="4613" ht="15.75" customHeight="1">
      <c r="A4613" s="5">
        <v>4615.0</v>
      </c>
      <c r="B4613" s="10" t="s">
        <v>15294</v>
      </c>
      <c r="C4613" s="5" t="s">
        <v>15295</v>
      </c>
      <c r="D4613" s="5">
        <v>45.0</v>
      </c>
      <c r="E4613" s="5">
        <v>36.0</v>
      </c>
      <c r="F4613" s="10" t="s">
        <v>151</v>
      </c>
      <c r="G4613" s="5" t="s">
        <v>19</v>
      </c>
      <c r="H4613" s="5" t="s">
        <v>20</v>
      </c>
      <c r="I4613" s="7" t="s">
        <v>21</v>
      </c>
      <c r="J4613" s="5" t="s">
        <v>328</v>
      </c>
      <c r="K4613" s="5" t="s">
        <v>15296</v>
      </c>
      <c r="M4613" s="7">
        <v>1.0</v>
      </c>
      <c r="N4613" s="7">
        <v>100000.0</v>
      </c>
      <c r="O4613" s="8" t="s">
        <v>1607</v>
      </c>
      <c r="P4613" s="9" t="s">
        <v>15297</v>
      </c>
    </row>
    <row r="4614" ht="15.75" customHeight="1">
      <c r="A4614" s="5">
        <v>4616.0</v>
      </c>
      <c r="B4614" s="10" t="s">
        <v>15298</v>
      </c>
      <c r="C4614" s="5" t="s">
        <v>15299</v>
      </c>
      <c r="D4614" s="5">
        <v>90.0</v>
      </c>
      <c r="E4614" s="5">
        <v>85.0</v>
      </c>
      <c r="F4614" s="10" t="s">
        <v>614</v>
      </c>
      <c r="G4614" s="5" t="s">
        <v>19</v>
      </c>
      <c r="H4614" s="5" t="s">
        <v>116</v>
      </c>
      <c r="I4614" s="7" t="s">
        <v>21</v>
      </c>
      <c r="J4614" s="5" t="s">
        <v>620</v>
      </c>
      <c r="K4614" s="5">
        <v>8.904030100025E12</v>
      </c>
      <c r="M4614" s="7">
        <v>1.0</v>
      </c>
      <c r="N4614" s="7">
        <v>100000.0</v>
      </c>
      <c r="O4614" s="8" t="s">
        <v>616</v>
      </c>
      <c r="P4614" s="9" t="s">
        <v>15300</v>
      </c>
    </row>
    <row r="4615" ht="15.75" customHeight="1">
      <c r="A4615" s="5">
        <v>4617.0</v>
      </c>
      <c r="B4615" s="10" t="s">
        <v>15301</v>
      </c>
      <c r="C4615" s="5" t="s">
        <v>15302</v>
      </c>
      <c r="D4615" s="5">
        <v>790.0</v>
      </c>
      <c r="E4615" s="5">
        <v>754.0</v>
      </c>
      <c r="F4615" s="10" t="s">
        <v>614</v>
      </c>
      <c r="G4615" s="5" t="s">
        <v>19</v>
      </c>
      <c r="H4615" s="5" t="s">
        <v>109</v>
      </c>
      <c r="I4615" s="7" t="s">
        <v>21</v>
      </c>
      <c r="J4615" s="5" t="s">
        <v>620</v>
      </c>
      <c r="K4615" s="5">
        <v>8.904030100056E12</v>
      </c>
      <c r="M4615" s="7">
        <v>1.0</v>
      </c>
      <c r="N4615" s="7">
        <v>100000.0</v>
      </c>
      <c r="O4615" s="8" t="s">
        <v>616</v>
      </c>
      <c r="P4615" s="9" t="s">
        <v>15303</v>
      </c>
    </row>
    <row r="4616" ht="15.75" customHeight="1">
      <c r="A4616" s="5">
        <v>4618.0</v>
      </c>
      <c r="B4616" s="10" t="s">
        <v>15304</v>
      </c>
      <c r="C4616" s="5" t="s">
        <v>15305</v>
      </c>
      <c r="D4616" s="5">
        <v>170.0</v>
      </c>
      <c r="E4616" s="5">
        <v>162.0</v>
      </c>
      <c r="F4616" s="10" t="s">
        <v>614</v>
      </c>
      <c r="G4616" s="5" t="s">
        <v>19</v>
      </c>
      <c r="H4616" s="5" t="s">
        <v>116</v>
      </c>
      <c r="I4616" s="7" t="s">
        <v>21</v>
      </c>
      <c r="J4616" s="5" t="s">
        <v>620</v>
      </c>
      <c r="K4616" s="5">
        <v>8.904030100032E12</v>
      </c>
      <c r="M4616" s="7">
        <v>1.0</v>
      </c>
      <c r="N4616" s="7">
        <v>100000.0</v>
      </c>
      <c r="O4616" s="8" t="s">
        <v>616</v>
      </c>
      <c r="P4616" s="9" t="s">
        <v>15306</v>
      </c>
    </row>
    <row r="4617" ht="15.75" customHeight="1">
      <c r="A4617" s="5">
        <v>4619.0</v>
      </c>
      <c r="B4617" s="10" t="s">
        <v>15307</v>
      </c>
      <c r="C4617" s="5" t="s">
        <v>15308</v>
      </c>
      <c r="D4617" s="5">
        <v>410.0</v>
      </c>
      <c r="E4617" s="5">
        <v>391.0</v>
      </c>
      <c r="F4617" s="10" t="s">
        <v>614</v>
      </c>
      <c r="G4617" s="5" t="s">
        <v>19</v>
      </c>
      <c r="H4617" s="5" t="s">
        <v>116</v>
      </c>
      <c r="I4617" s="7" t="s">
        <v>21</v>
      </c>
      <c r="J4617" s="5" t="s">
        <v>620</v>
      </c>
      <c r="K4617" s="5">
        <v>8.904030100049E12</v>
      </c>
      <c r="M4617" s="7">
        <v>1.0</v>
      </c>
      <c r="N4617" s="7">
        <v>100000.0</v>
      </c>
      <c r="O4617" s="8" t="s">
        <v>616</v>
      </c>
      <c r="P4617" s="9" t="s">
        <v>15309</v>
      </c>
    </row>
    <row r="4618" ht="15.75" customHeight="1">
      <c r="A4618" s="5">
        <v>4620.0</v>
      </c>
      <c r="B4618" s="10" t="s">
        <v>15310</v>
      </c>
      <c r="C4618" s="5" t="s">
        <v>15311</v>
      </c>
      <c r="D4618" s="5">
        <v>50.0</v>
      </c>
      <c r="E4618" s="5">
        <v>47.0</v>
      </c>
      <c r="F4618" s="10" t="s">
        <v>614</v>
      </c>
      <c r="G4618" s="5" t="s">
        <v>19</v>
      </c>
      <c r="H4618" s="5" t="s">
        <v>116</v>
      </c>
      <c r="I4618" s="7" t="s">
        <v>21</v>
      </c>
      <c r="J4618" s="5" t="s">
        <v>620</v>
      </c>
      <c r="K4618" s="5" t="s">
        <v>15312</v>
      </c>
      <c r="M4618" s="7">
        <v>1.0</v>
      </c>
      <c r="N4618" s="7">
        <v>100000.0</v>
      </c>
      <c r="O4618" s="8" t="s">
        <v>616</v>
      </c>
      <c r="P4618" s="9" t="s">
        <v>15313</v>
      </c>
    </row>
    <row r="4619" ht="15.75" customHeight="1">
      <c r="A4619" s="5">
        <v>4621.0</v>
      </c>
      <c r="B4619" s="10" t="s">
        <v>15314</v>
      </c>
      <c r="C4619" s="5" t="s">
        <v>15205</v>
      </c>
      <c r="D4619" s="5">
        <v>42.0</v>
      </c>
      <c r="E4619" s="5">
        <v>32.0</v>
      </c>
      <c r="F4619" s="10" t="s">
        <v>122</v>
      </c>
      <c r="G4619" s="5" t="s">
        <v>19</v>
      </c>
      <c r="H4619" s="5" t="s">
        <v>327</v>
      </c>
      <c r="I4619" s="7" t="s">
        <v>21</v>
      </c>
      <c r="J4619" s="5" t="s">
        <v>328</v>
      </c>
      <c r="K4619" s="5" t="s">
        <v>15315</v>
      </c>
      <c r="M4619" s="7">
        <v>1.0</v>
      </c>
      <c r="N4619" s="7">
        <v>100000.0</v>
      </c>
      <c r="O4619" s="8" t="s">
        <v>15316</v>
      </c>
      <c r="P4619" s="9" t="s">
        <v>15317</v>
      </c>
    </row>
    <row r="4620" ht="15.75" customHeight="1">
      <c r="A4620" s="5">
        <v>4622.0</v>
      </c>
      <c r="B4620" s="10" t="s">
        <v>15318</v>
      </c>
      <c r="C4620" s="5" t="s">
        <v>15319</v>
      </c>
      <c r="D4620" s="5">
        <v>190.0</v>
      </c>
      <c r="E4620" s="5">
        <v>156.0</v>
      </c>
      <c r="F4620" s="10" t="s">
        <v>122</v>
      </c>
      <c r="G4620" s="5" t="s">
        <v>19</v>
      </c>
      <c r="H4620" s="5" t="s">
        <v>327</v>
      </c>
      <c r="I4620" s="7" t="s">
        <v>21</v>
      </c>
      <c r="J4620" s="5" t="s">
        <v>328</v>
      </c>
      <c r="K4620" s="5" t="s">
        <v>450</v>
      </c>
      <c r="M4620" s="7">
        <v>1.0</v>
      </c>
      <c r="N4620" s="7">
        <v>100000.0</v>
      </c>
      <c r="O4620" s="8" t="s">
        <v>15316</v>
      </c>
      <c r="P4620" s="9" t="s">
        <v>15320</v>
      </c>
    </row>
    <row r="4621" ht="15.75" customHeight="1">
      <c r="A4621" s="5">
        <v>4623.0</v>
      </c>
      <c r="B4621" s="10" t="s">
        <v>15321</v>
      </c>
      <c r="C4621" s="5" t="s">
        <v>15322</v>
      </c>
      <c r="D4621" s="5">
        <v>70.0</v>
      </c>
      <c r="E4621" s="5">
        <v>47.0</v>
      </c>
      <c r="F4621" s="10" t="s">
        <v>122</v>
      </c>
      <c r="G4621" s="5" t="s">
        <v>19</v>
      </c>
      <c r="H4621" s="5" t="s">
        <v>327</v>
      </c>
      <c r="I4621" s="7" t="s">
        <v>21</v>
      </c>
      <c r="J4621" s="5" t="s">
        <v>328</v>
      </c>
      <c r="K4621" s="5" t="s">
        <v>450</v>
      </c>
      <c r="M4621" s="7">
        <v>1.0</v>
      </c>
      <c r="N4621" s="7">
        <v>100000.0</v>
      </c>
      <c r="O4621" s="8" t="s">
        <v>15323</v>
      </c>
      <c r="P4621" s="9" t="s">
        <v>15324</v>
      </c>
    </row>
    <row r="4622" ht="15.75" customHeight="1">
      <c r="A4622" s="5">
        <v>4624.0</v>
      </c>
      <c r="B4622" s="8" t="s">
        <v>15325</v>
      </c>
      <c r="C4622" s="7" t="s">
        <v>15216</v>
      </c>
      <c r="D4622" s="7">
        <v>74.0</v>
      </c>
      <c r="E4622" s="7">
        <v>74.0</v>
      </c>
      <c r="F4622" s="8" t="s">
        <v>122</v>
      </c>
      <c r="G4622" s="7" t="s">
        <v>19</v>
      </c>
      <c r="H4622" s="7" t="s">
        <v>20</v>
      </c>
      <c r="I4622" s="7" t="s">
        <v>21</v>
      </c>
      <c r="J4622" s="7" t="s">
        <v>328</v>
      </c>
      <c r="K4622" s="7"/>
      <c r="L4622" s="7"/>
      <c r="M4622" s="7">
        <v>1.0</v>
      </c>
      <c r="N4622" s="7">
        <v>100000.0</v>
      </c>
      <c r="O4622" s="8" t="s">
        <v>365</v>
      </c>
      <c r="P4622" s="9" t="s">
        <v>1620</v>
      </c>
    </row>
    <row r="4623" ht="15.75" customHeight="1">
      <c r="A4623" s="5">
        <v>4625.0</v>
      </c>
      <c r="B4623" s="10" t="s">
        <v>15326</v>
      </c>
      <c r="C4623" s="5" t="s">
        <v>15327</v>
      </c>
      <c r="D4623" s="5">
        <v>21.0</v>
      </c>
      <c r="E4623" s="5">
        <v>16.0</v>
      </c>
      <c r="F4623" s="10" t="s">
        <v>122</v>
      </c>
      <c r="G4623" s="5" t="s">
        <v>19</v>
      </c>
      <c r="H4623" s="5" t="s">
        <v>327</v>
      </c>
      <c r="I4623" s="7" t="s">
        <v>21</v>
      </c>
      <c r="J4623" s="5" t="s">
        <v>328</v>
      </c>
      <c r="K4623" s="5" t="s">
        <v>15328</v>
      </c>
      <c r="M4623" s="7">
        <v>1.0</v>
      </c>
      <c r="N4623" s="7">
        <v>100000.0</v>
      </c>
      <c r="O4623" s="8" t="s">
        <v>365</v>
      </c>
      <c r="P4623" s="9" t="s">
        <v>15329</v>
      </c>
    </row>
    <row r="4624" ht="15.75" customHeight="1">
      <c r="A4624" s="5">
        <v>4626.0</v>
      </c>
      <c r="B4624" s="8" t="s">
        <v>15326</v>
      </c>
      <c r="C4624" s="7" t="s">
        <v>15330</v>
      </c>
      <c r="D4624" s="7">
        <v>21.0</v>
      </c>
      <c r="E4624" s="7">
        <v>21.0</v>
      </c>
      <c r="F4624" s="8" t="s">
        <v>122</v>
      </c>
      <c r="G4624" s="7" t="s">
        <v>19</v>
      </c>
      <c r="H4624" s="7" t="s">
        <v>20</v>
      </c>
      <c r="I4624" s="7" t="s">
        <v>21</v>
      </c>
      <c r="J4624" s="7" t="s">
        <v>328</v>
      </c>
      <c r="K4624" s="7"/>
      <c r="L4624" s="7"/>
      <c r="M4624" s="7">
        <v>1.0</v>
      </c>
      <c r="N4624" s="7">
        <v>100000.0</v>
      </c>
      <c r="O4624" s="8" t="s">
        <v>365</v>
      </c>
      <c r="P4624" s="9" t="s">
        <v>406</v>
      </c>
    </row>
    <row r="4625" ht="15.75" customHeight="1">
      <c r="A4625" s="5">
        <v>4627.0</v>
      </c>
      <c r="B4625" s="8" t="s">
        <v>15331</v>
      </c>
      <c r="C4625" s="7" t="s">
        <v>15332</v>
      </c>
      <c r="D4625" s="7">
        <v>21.0</v>
      </c>
      <c r="E4625" s="7">
        <v>21.0</v>
      </c>
      <c r="F4625" s="8" t="s">
        <v>122</v>
      </c>
      <c r="G4625" s="7" t="s">
        <v>19</v>
      </c>
      <c r="H4625" s="7" t="s">
        <v>20</v>
      </c>
      <c r="I4625" s="7" t="s">
        <v>21</v>
      </c>
      <c r="J4625" s="7" t="s">
        <v>328</v>
      </c>
      <c r="K4625" s="7"/>
      <c r="L4625" s="7"/>
      <c r="M4625" s="7">
        <v>1.0</v>
      </c>
      <c r="N4625" s="7">
        <v>100000.0</v>
      </c>
      <c r="O4625" s="8" t="s">
        <v>15333</v>
      </c>
      <c r="P4625" s="9" t="s">
        <v>15334</v>
      </c>
    </row>
    <row r="4626" ht="15.75" customHeight="1">
      <c r="A4626" s="5">
        <v>4628.0</v>
      </c>
      <c r="B4626" s="10" t="s">
        <v>15335</v>
      </c>
      <c r="C4626" s="5" t="s">
        <v>15336</v>
      </c>
      <c r="D4626" s="5">
        <v>34.0</v>
      </c>
      <c r="E4626" s="5">
        <v>34.0</v>
      </c>
      <c r="F4626" s="10" t="s">
        <v>1180</v>
      </c>
      <c r="G4626" s="5" t="s">
        <v>19</v>
      </c>
      <c r="H4626" s="5" t="s">
        <v>116</v>
      </c>
      <c r="I4626" s="7" t="s">
        <v>21</v>
      </c>
      <c r="J4626" s="5" t="s">
        <v>1268</v>
      </c>
      <c r="K4626" s="5" t="s">
        <v>450</v>
      </c>
      <c r="M4626" s="7">
        <v>1.0</v>
      </c>
      <c r="N4626" s="7">
        <v>100000.0</v>
      </c>
      <c r="O4626" s="8" t="s">
        <v>1301</v>
      </c>
      <c r="P4626" s="9" t="s">
        <v>15337</v>
      </c>
    </row>
    <row r="4627" ht="15.75" customHeight="1">
      <c r="A4627" s="5">
        <v>4629.0</v>
      </c>
      <c r="B4627" s="10" t="s">
        <v>15338</v>
      </c>
      <c r="C4627" s="5" t="s">
        <v>15339</v>
      </c>
      <c r="D4627" s="5">
        <v>35.5</v>
      </c>
      <c r="E4627" s="5">
        <v>28.0</v>
      </c>
      <c r="F4627" s="10" t="s">
        <v>122</v>
      </c>
      <c r="G4627" s="5" t="s">
        <v>19</v>
      </c>
      <c r="H4627" s="5" t="s">
        <v>327</v>
      </c>
      <c r="I4627" s="7" t="s">
        <v>21</v>
      </c>
      <c r="J4627" s="5" t="s">
        <v>328</v>
      </c>
      <c r="K4627" s="5" t="s">
        <v>15340</v>
      </c>
      <c r="M4627" s="7">
        <v>1.0</v>
      </c>
      <c r="N4627" s="7">
        <v>100000.0</v>
      </c>
      <c r="O4627" s="8" t="s">
        <v>15341</v>
      </c>
      <c r="P4627" s="9" t="s">
        <v>15342</v>
      </c>
    </row>
    <row r="4628" ht="15.75" customHeight="1">
      <c r="A4628" s="5">
        <v>4630.0</v>
      </c>
      <c r="B4628" s="10" t="s">
        <v>15343</v>
      </c>
      <c r="C4628" s="5" t="s">
        <v>15344</v>
      </c>
      <c r="D4628" s="5">
        <v>69.0</v>
      </c>
      <c r="E4628" s="5">
        <v>53.0</v>
      </c>
      <c r="F4628" s="10" t="s">
        <v>122</v>
      </c>
      <c r="G4628" s="5" t="s">
        <v>19</v>
      </c>
      <c r="H4628" s="5" t="s">
        <v>327</v>
      </c>
      <c r="I4628" s="7" t="s">
        <v>21</v>
      </c>
      <c r="J4628" s="5" t="s">
        <v>328</v>
      </c>
      <c r="K4628" s="5" t="s">
        <v>15345</v>
      </c>
      <c r="M4628" s="7">
        <v>1.0</v>
      </c>
      <c r="N4628" s="7">
        <v>100000.0</v>
      </c>
      <c r="O4628" s="8" t="s">
        <v>419</v>
      </c>
      <c r="P4628" s="9" t="s">
        <v>1628</v>
      </c>
    </row>
    <row r="4629" ht="15.75" customHeight="1">
      <c r="A4629" s="5">
        <v>4631.0</v>
      </c>
      <c r="B4629" s="10" t="s">
        <v>15346</v>
      </c>
      <c r="C4629" s="5" t="s">
        <v>15347</v>
      </c>
      <c r="D4629" s="5">
        <v>315.0</v>
      </c>
      <c r="E4629" s="5">
        <v>270.0</v>
      </c>
      <c r="F4629" s="10" t="s">
        <v>122</v>
      </c>
      <c r="G4629" s="5" t="s">
        <v>19</v>
      </c>
      <c r="H4629" s="5" t="s">
        <v>327</v>
      </c>
      <c r="I4629" s="7" t="s">
        <v>21</v>
      </c>
      <c r="J4629" s="5" t="s">
        <v>328</v>
      </c>
      <c r="K4629" s="5" t="s">
        <v>15348</v>
      </c>
      <c r="M4629" s="7">
        <v>1.0</v>
      </c>
      <c r="N4629" s="7">
        <v>100000.0</v>
      </c>
      <c r="O4629" s="8" t="s">
        <v>419</v>
      </c>
      <c r="P4629" s="9" t="s">
        <v>15349</v>
      </c>
    </row>
    <row r="4630" ht="15.75" customHeight="1">
      <c r="A4630" s="5">
        <v>4632.0</v>
      </c>
      <c r="B4630" s="10" t="s">
        <v>15350</v>
      </c>
      <c r="C4630" s="5" t="s">
        <v>15351</v>
      </c>
      <c r="D4630" s="5">
        <v>35.5</v>
      </c>
      <c r="E4630" s="5">
        <v>30.0</v>
      </c>
      <c r="F4630" s="10" t="s">
        <v>122</v>
      </c>
      <c r="G4630" s="5" t="s">
        <v>19</v>
      </c>
      <c r="H4630" s="5" t="s">
        <v>327</v>
      </c>
      <c r="I4630" s="7" t="s">
        <v>21</v>
      </c>
      <c r="J4630" s="5" t="s">
        <v>328</v>
      </c>
      <c r="K4630" s="5" t="s">
        <v>15352</v>
      </c>
      <c r="M4630" s="7">
        <v>1.0</v>
      </c>
      <c r="N4630" s="7">
        <v>100000.0</v>
      </c>
      <c r="O4630" s="8" t="s">
        <v>15353</v>
      </c>
      <c r="P4630" s="9" t="s">
        <v>15354</v>
      </c>
    </row>
    <row r="4631" ht="15.75" customHeight="1">
      <c r="A4631" s="5">
        <v>4633.0</v>
      </c>
      <c r="B4631" s="10" t="s">
        <v>15355</v>
      </c>
      <c r="C4631" s="5" t="s">
        <v>15356</v>
      </c>
      <c r="D4631" s="5">
        <v>114.0</v>
      </c>
      <c r="E4631" s="5">
        <v>108.0</v>
      </c>
      <c r="F4631" s="10" t="s">
        <v>151</v>
      </c>
      <c r="G4631" s="5" t="s">
        <v>19</v>
      </c>
      <c r="H4631" s="5" t="s">
        <v>327</v>
      </c>
      <c r="I4631" s="7" t="s">
        <v>21</v>
      </c>
      <c r="J4631" s="5" t="s">
        <v>620</v>
      </c>
      <c r="K4631" s="5" t="s">
        <v>15357</v>
      </c>
      <c r="M4631" s="7">
        <v>1.0</v>
      </c>
      <c r="N4631" s="7">
        <v>100000.0</v>
      </c>
      <c r="O4631" s="8" t="s">
        <v>1484</v>
      </c>
      <c r="P4631" s="9" t="s">
        <v>15358</v>
      </c>
    </row>
    <row r="4632" ht="15.75" customHeight="1">
      <c r="A4632" s="5">
        <v>4634.0</v>
      </c>
      <c r="B4632" s="10" t="s">
        <v>15359</v>
      </c>
      <c r="C4632" s="5" t="s">
        <v>15360</v>
      </c>
      <c r="D4632" s="5">
        <v>160.0</v>
      </c>
      <c r="E4632" s="5">
        <v>126.0</v>
      </c>
      <c r="F4632" s="10" t="s">
        <v>122</v>
      </c>
      <c r="G4632" s="5" t="s">
        <v>19</v>
      </c>
      <c r="H4632" s="5" t="s">
        <v>327</v>
      </c>
      <c r="I4632" s="7" t="s">
        <v>21</v>
      </c>
      <c r="J4632" s="5" t="s">
        <v>328</v>
      </c>
      <c r="K4632" s="5" t="s">
        <v>15361</v>
      </c>
      <c r="M4632" s="7">
        <v>1.0</v>
      </c>
      <c r="N4632" s="7">
        <v>100000.0</v>
      </c>
      <c r="O4632" s="8" t="s">
        <v>1646</v>
      </c>
      <c r="P4632" s="9" t="s">
        <v>15362</v>
      </c>
    </row>
    <row r="4633" ht="15.75" customHeight="1">
      <c r="A4633" s="5">
        <v>4635.0</v>
      </c>
      <c r="B4633" s="8" t="s">
        <v>15363</v>
      </c>
      <c r="C4633" s="7" t="s">
        <v>15364</v>
      </c>
      <c r="D4633" s="7">
        <v>85.0</v>
      </c>
      <c r="E4633" s="7">
        <v>85.0</v>
      </c>
      <c r="F4633" s="8" t="s">
        <v>122</v>
      </c>
      <c r="G4633" s="7" t="s">
        <v>19</v>
      </c>
      <c r="H4633" s="7" t="s">
        <v>20</v>
      </c>
      <c r="I4633" s="7" t="s">
        <v>21</v>
      </c>
      <c r="J4633" s="7" t="s">
        <v>328</v>
      </c>
      <c r="K4633" s="7"/>
      <c r="L4633" s="7"/>
      <c r="M4633" s="7">
        <v>1.0</v>
      </c>
      <c r="N4633" s="7">
        <v>100000.0</v>
      </c>
      <c r="O4633" s="8" t="s">
        <v>15365</v>
      </c>
      <c r="P4633" s="9" t="s">
        <v>15366</v>
      </c>
    </row>
    <row r="4634" ht="15.75" customHeight="1">
      <c r="A4634" s="5">
        <v>4636.0</v>
      </c>
      <c r="B4634" s="10" t="s">
        <v>15367</v>
      </c>
      <c r="C4634" s="5" t="s">
        <v>15368</v>
      </c>
      <c r="D4634" s="5">
        <v>84.0</v>
      </c>
      <c r="E4634" s="5">
        <v>62.0</v>
      </c>
      <c r="F4634" s="10" t="s">
        <v>122</v>
      </c>
      <c r="G4634" s="5" t="s">
        <v>19</v>
      </c>
      <c r="H4634" s="5" t="s">
        <v>327</v>
      </c>
      <c r="I4634" s="7" t="s">
        <v>21</v>
      </c>
      <c r="J4634" s="5" t="s">
        <v>328</v>
      </c>
      <c r="K4634" s="5" t="s">
        <v>15369</v>
      </c>
      <c r="M4634" s="7">
        <v>1.0</v>
      </c>
      <c r="N4634" s="7">
        <v>100000.0</v>
      </c>
      <c r="O4634" s="8" t="s">
        <v>206</v>
      </c>
      <c r="P4634" s="9" t="s">
        <v>15370</v>
      </c>
    </row>
    <row r="4635" ht="15.75" customHeight="1">
      <c r="A4635" s="5">
        <v>4637.0</v>
      </c>
      <c r="B4635" s="10" t="s">
        <v>15371</v>
      </c>
      <c r="C4635" s="5" t="s">
        <v>15372</v>
      </c>
      <c r="D4635" s="5">
        <v>381.0</v>
      </c>
      <c r="E4635" s="5">
        <v>310.0</v>
      </c>
      <c r="F4635" s="10" t="s">
        <v>122</v>
      </c>
      <c r="G4635" s="5" t="s">
        <v>19</v>
      </c>
      <c r="H4635" s="5" t="s">
        <v>327</v>
      </c>
      <c r="I4635" s="7" t="s">
        <v>21</v>
      </c>
      <c r="J4635" s="5" t="s">
        <v>328</v>
      </c>
      <c r="K4635" s="5" t="s">
        <v>15373</v>
      </c>
      <c r="M4635" s="7">
        <v>1.0</v>
      </c>
      <c r="N4635" s="7">
        <v>100000.0</v>
      </c>
      <c r="O4635" s="8" t="s">
        <v>206</v>
      </c>
      <c r="P4635" s="9" t="s">
        <v>15374</v>
      </c>
    </row>
    <row r="4636" ht="15.75" customHeight="1">
      <c r="A4636" s="5">
        <v>4638.0</v>
      </c>
      <c r="B4636" s="10" t="s">
        <v>15375</v>
      </c>
      <c r="C4636" s="5" t="s">
        <v>15376</v>
      </c>
      <c r="D4636" s="5">
        <v>56.0</v>
      </c>
      <c r="E4636" s="5">
        <v>45.0</v>
      </c>
      <c r="F4636" s="10" t="s">
        <v>122</v>
      </c>
      <c r="G4636" s="5" t="s">
        <v>19</v>
      </c>
      <c r="H4636" s="5" t="s">
        <v>327</v>
      </c>
      <c r="I4636" s="7" t="s">
        <v>21</v>
      </c>
      <c r="J4636" s="5" t="s">
        <v>328</v>
      </c>
      <c r="K4636" s="5" t="s">
        <v>15377</v>
      </c>
      <c r="M4636" s="7">
        <v>1.0</v>
      </c>
      <c r="N4636" s="7">
        <v>100000.0</v>
      </c>
      <c r="O4636" s="8" t="s">
        <v>210</v>
      </c>
      <c r="P4636" s="9" t="s">
        <v>15378</v>
      </c>
    </row>
    <row r="4637" ht="15.75" customHeight="1">
      <c r="A4637" s="5">
        <v>4639.0</v>
      </c>
      <c r="B4637" s="10" t="s">
        <v>15379</v>
      </c>
      <c r="C4637" s="5" t="s">
        <v>15380</v>
      </c>
      <c r="D4637" s="5">
        <v>116.0</v>
      </c>
      <c r="E4637" s="5">
        <v>85.0</v>
      </c>
      <c r="F4637" s="10" t="s">
        <v>122</v>
      </c>
      <c r="G4637" s="5" t="s">
        <v>19</v>
      </c>
      <c r="H4637" s="5" t="s">
        <v>327</v>
      </c>
      <c r="I4637" s="7" t="s">
        <v>21</v>
      </c>
      <c r="J4637" s="5" t="s">
        <v>328</v>
      </c>
      <c r="K4637" s="5" t="s">
        <v>15381</v>
      </c>
      <c r="M4637" s="7">
        <v>1.0</v>
      </c>
      <c r="N4637" s="7">
        <v>100000.0</v>
      </c>
      <c r="O4637" s="8" t="s">
        <v>210</v>
      </c>
      <c r="P4637" s="9" t="s">
        <v>15382</v>
      </c>
    </row>
    <row r="4638" ht="15.75" customHeight="1">
      <c r="A4638" s="5">
        <v>4640.0</v>
      </c>
      <c r="B4638" s="10" t="s">
        <v>15383</v>
      </c>
      <c r="C4638" s="5" t="s">
        <v>15384</v>
      </c>
      <c r="D4638" s="5">
        <v>275.0</v>
      </c>
      <c r="E4638" s="5">
        <v>235.0</v>
      </c>
      <c r="F4638" s="10" t="s">
        <v>122</v>
      </c>
      <c r="G4638" s="5" t="s">
        <v>19</v>
      </c>
      <c r="H4638" s="5" t="s">
        <v>327</v>
      </c>
      <c r="I4638" s="7" t="s">
        <v>21</v>
      </c>
      <c r="J4638" s="5" t="s">
        <v>328</v>
      </c>
      <c r="K4638" s="5" t="s">
        <v>450</v>
      </c>
      <c r="M4638" s="7">
        <v>1.0</v>
      </c>
      <c r="N4638" s="7">
        <v>100000.0</v>
      </c>
      <c r="O4638" s="8" t="s">
        <v>210</v>
      </c>
      <c r="P4638" s="9" t="s">
        <v>15385</v>
      </c>
    </row>
    <row r="4639" ht="15.75" customHeight="1">
      <c r="A4639" s="5">
        <v>4641.0</v>
      </c>
      <c r="B4639" s="10" t="s">
        <v>15386</v>
      </c>
      <c r="C4639" s="5" t="s">
        <v>15387</v>
      </c>
      <c r="D4639" s="5">
        <v>53.0</v>
      </c>
      <c r="E4639" s="5">
        <v>39.0</v>
      </c>
      <c r="F4639" s="10" t="s">
        <v>122</v>
      </c>
      <c r="G4639" s="5" t="s">
        <v>19</v>
      </c>
      <c r="H4639" s="5" t="s">
        <v>327</v>
      </c>
      <c r="I4639" s="7" t="s">
        <v>21</v>
      </c>
      <c r="J4639" s="5" t="s">
        <v>328</v>
      </c>
      <c r="K4639" s="5" t="s">
        <v>15388</v>
      </c>
      <c r="M4639" s="7">
        <v>1.0</v>
      </c>
      <c r="N4639" s="7">
        <v>100000.0</v>
      </c>
      <c r="O4639" s="8" t="s">
        <v>529</v>
      </c>
      <c r="P4639" s="9" t="s">
        <v>15389</v>
      </c>
    </row>
    <row r="4640" ht="15.75" customHeight="1">
      <c r="A4640" s="5">
        <v>4642.0</v>
      </c>
      <c r="B4640" s="10" t="s">
        <v>15390</v>
      </c>
      <c r="C4640" s="5" t="s">
        <v>15391</v>
      </c>
      <c r="D4640" s="5">
        <v>27.5</v>
      </c>
      <c r="E4640" s="5">
        <v>20.0</v>
      </c>
      <c r="F4640" s="10" t="s">
        <v>122</v>
      </c>
      <c r="G4640" s="5" t="s">
        <v>19</v>
      </c>
      <c r="H4640" s="5" t="s">
        <v>327</v>
      </c>
      <c r="I4640" s="7" t="s">
        <v>21</v>
      </c>
      <c r="J4640" s="5" t="s">
        <v>328</v>
      </c>
      <c r="K4640" s="5" t="s">
        <v>15392</v>
      </c>
      <c r="M4640" s="7">
        <v>1.0</v>
      </c>
      <c r="N4640" s="7">
        <v>100000.0</v>
      </c>
      <c r="O4640" s="8" t="s">
        <v>529</v>
      </c>
      <c r="P4640" s="9" t="s">
        <v>15393</v>
      </c>
    </row>
    <row r="4641" ht="15.75" customHeight="1">
      <c r="A4641" s="5">
        <v>4643.0</v>
      </c>
      <c r="B4641" s="10" t="s">
        <v>15394</v>
      </c>
      <c r="C4641" s="5" t="s">
        <v>15395</v>
      </c>
      <c r="D4641" s="5">
        <v>45.0</v>
      </c>
      <c r="E4641" s="5">
        <v>33.0</v>
      </c>
      <c r="F4641" s="10" t="s">
        <v>122</v>
      </c>
      <c r="G4641" s="5" t="s">
        <v>19</v>
      </c>
      <c r="H4641" s="5" t="s">
        <v>327</v>
      </c>
      <c r="I4641" s="7" t="s">
        <v>21</v>
      </c>
      <c r="J4641" s="5" t="s">
        <v>328</v>
      </c>
      <c r="K4641" s="5" t="s">
        <v>15396</v>
      </c>
      <c r="M4641" s="7">
        <v>1.0</v>
      </c>
      <c r="N4641" s="7">
        <v>100000.0</v>
      </c>
      <c r="O4641" s="8" t="s">
        <v>534</v>
      </c>
      <c r="P4641" s="9" t="s">
        <v>15397</v>
      </c>
    </row>
    <row r="4642" ht="15.75" customHeight="1">
      <c r="A4642" s="5">
        <v>4644.0</v>
      </c>
      <c r="B4642" s="10" t="s">
        <v>15398</v>
      </c>
      <c r="C4642" s="5" t="s">
        <v>15399</v>
      </c>
      <c r="D4642" s="5">
        <v>81.0</v>
      </c>
      <c r="E4642" s="5">
        <v>60.0</v>
      </c>
      <c r="F4642" s="10" t="s">
        <v>122</v>
      </c>
      <c r="G4642" s="5" t="s">
        <v>19</v>
      </c>
      <c r="H4642" s="5" t="s">
        <v>327</v>
      </c>
      <c r="I4642" s="7" t="s">
        <v>21</v>
      </c>
      <c r="J4642" s="5" t="s">
        <v>328</v>
      </c>
      <c r="K4642" s="5" t="s">
        <v>15400</v>
      </c>
      <c r="M4642" s="7">
        <v>1.0</v>
      </c>
      <c r="N4642" s="7">
        <v>100000.0</v>
      </c>
      <c r="O4642" s="8" t="s">
        <v>2478</v>
      </c>
      <c r="P4642" s="9" t="s">
        <v>15401</v>
      </c>
    </row>
    <row r="4643" ht="15.75" customHeight="1">
      <c r="A4643" s="5">
        <v>4645.0</v>
      </c>
      <c r="B4643" s="10" t="s">
        <v>15402</v>
      </c>
      <c r="C4643" s="5" t="s">
        <v>15403</v>
      </c>
      <c r="D4643" s="5">
        <v>200.0</v>
      </c>
      <c r="E4643" s="5">
        <v>140.0</v>
      </c>
      <c r="F4643" s="10" t="s">
        <v>122</v>
      </c>
      <c r="G4643" s="5" t="s">
        <v>19</v>
      </c>
      <c r="H4643" s="5" t="s">
        <v>327</v>
      </c>
      <c r="I4643" s="7" t="s">
        <v>21</v>
      </c>
      <c r="J4643" s="5" t="s">
        <v>328</v>
      </c>
      <c r="K4643" s="5" t="s">
        <v>15404</v>
      </c>
      <c r="M4643" s="7">
        <v>1.0</v>
      </c>
      <c r="N4643" s="7">
        <v>100000.0</v>
      </c>
      <c r="O4643" s="8" t="s">
        <v>2478</v>
      </c>
      <c r="P4643" s="9" t="s">
        <v>15405</v>
      </c>
    </row>
    <row r="4644" ht="15.75" customHeight="1">
      <c r="A4644" s="5">
        <v>4646.0</v>
      </c>
      <c r="B4644" s="10" t="s">
        <v>15406</v>
      </c>
      <c r="C4644" s="5" t="s">
        <v>15407</v>
      </c>
      <c r="D4644" s="5">
        <v>31.0</v>
      </c>
      <c r="E4644" s="5">
        <v>23.0</v>
      </c>
      <c r="F4644" s="10" t="s">
        <v>122</v>
      </c>
      <c r="G4644" s="5" t="s">
        <v>19</v>
      </c>
      <c r="H4644" s="5" t="s">
        <v>327</v>
      </c>
      <c r="I4644" s="7" t="s">
        <v>21</v>
      </c>
      <c r="J4644" s="5" t="s">
        <v>328</v>
      </c>
      <c r="K4644" s="5" t="s">
        <v>15408</v>
      </c>
      <c r="M4644" s="7">
        <v>1.0</v>
      </c>
      <c r="N4644" s="7">
        <v>100000.0</v>
      </c>
      <c r="O4644" s="8" t="s">
        <v>15409</v>
      </c>
      <c r="P4644" s="9" t="s">
        <v>15410</v>
      </c>
    </row>
    <row r="4645" ht="15.75" customHeight="1">
      <c r="A4645" s="5">
        <v>4647.0</v>
      </c>
      <c r="B4645" s="8" t="s">
        <v>15411</v>
      </c>
      <c r="C4645" s="7" t="s">
        <v>15412</v>
      </c>
      <c r="D4645" s="7">
        <v>40.0</v>
      </c>
      <c r="E4645" s="7">
        <v>29.0</v>
      </c>
      <c r="F4645" s="8" t="s">
        <v>122</v>
      </c>
      <c r="G4645" s="7" t="s">
        <v>19</v>
      </c>
      <c r="H4645" s="7" t="s">
        <v>327</v>
      </c>
      <c r="I4645" s="7" t="s">
        <v>21</v>
      </c>
      <c r="J4645" s="7" t="s">
        <v>620</v>
      </c>
      <c r="K4645" s="7" t="s">
        <v>15413</v>
      </c>
      <c r="L4645" s="7"/>
      <c r="M4645" s="7">
        <v>1.0</v>
      </c>
      <c r="N4645" s="7">
        <v>100000.0</v>
      </c>
      <c r="O4645" s="8" t="s">
        <v>15414</v>
      </c>
      <c r="P4645" s="9" t="s">
        <v>15415</v>
      </c>
    </row>
    <row r="4646" ht="15.75" customHeight="1">
      <c r="A4646" s="5">
        <v>4648.0</v>
      </c>
      <c r="B4646" s="8" t="s">
        <v>15416</v>
      </c>
      <c r="C4646" s="7" t="s">
        <v>15417</v>
      </c>
      <c r="D4646" s="7">
        <v>30.0</v>
      </c>
      <c r="E4646" s="7">
        <v>24.0</v>
      </c>
      <c r="F4646" s="8" t="s">
        <v>122</v>
      </c>
      <c r="G4646" s="7" t="s">
        <v>19</v>
      </c>
      <c r="H4646" s="7" t="s">
        <v>327</v>
      </c>
      <c r="I4646" s="7" t="s">
        <v>21</v>
      </c>
      <c r="J4646" s="7"/>
      <c r="K4646" s="7" t="s">
        <v>15418</v>
      </c>
      <c r="L4646" s="7"/>
      <c r="M4646" s="7">
        <v>1.0</v>
      </c>
      <c r="N4646" s="7">
        <v>100000.0</v>
      </c>
      <c r="O4646" s="8" t="s">
        <v>15419</v>
      </c>
      <c r="P4646" s="9" t="s">
        <v>15420</v>
      </c>
    </row>
    <row r="4647" ht="15.75" customHeight="1">
      <c r="A4647" s="5">
        <v>4649.0</v>
      </c>
      <c r="B4647" s="10" t="s">
        <v>15421</v>
      </c>
      <c r="C4647" s="5" t="s">
        <v>15422</v>
      </c>
      <c r="D4647" s="5">
        <v>50.0</v>
      </c>
      <c r="E4647" s="5">
        <v>49.0</v>
      </c>
      <c r="F4647" s="10" t="s">
        <v>822</v>
      </c>
      <c r="G4647" s="5" t="s">
        <v>19</v>
      </c>
      <c r="H4647" s="5" t="s">
        <v>20</v>
      </c>
      <c r="I4647" s="7" t="s">
        <v>21</v>
      </c>
      <c r="J4647" s="5" t="s">
        <v>759</v>
      </c>
      <c r="K4647" s="5">
        <v>8.901725977153E12</v>
      </c>
      <c r="M4647" s="7">
        <v>1.0</v>
      </c>
      <c r="N4647" s="7">
        <v>100000.0</v>
      </c>
      <c r="O4647" s="8" t="s">
        <v>15423</v>
      </c>
      <c r="P4647" s="9" t="s">
        <v>15424</v>
      </c>
    </row>
    <row r="4648" ht="15.75" customHeight="1">
      <c r="A4648" s="5">
        <v>4650.0</v>
      </c>
      <c r="B4648" s="10" t="s">
        <v>15425</v>
      </c>
      <c r="C4648" s="5" t="s">
        <v>15426</v>
      </c>
      <c r="D4648" s="5">
        <v>111.0</v>
      </c>
      <c r="E4648" s="5">
        <v>99.0</v>
      </c>
      <c r="F4648" s="10" t="s">
        <v>822</v>
      </c>
      <c r="G4648" s="5" t="s">
        <v>19</v>
      </c>
      <c r="H4648" s="5" t="s">
        <v>20</v>
      </c>
      <c r="I4648" s="7" t="s">
        <v>21</v>
      </c>
      <c r="J4648" s="5" t="s">
        <v>759</v>
      </c>
      <c r="K4648" s="5">
        <v>8.901725977146E12</v>
      </c>
      <c r="M4648" s="7">
        <v>1.0</v>
      </c>
      <c r="N4648" s="7">
        <v>100000.0</v>
      </c>
      <c r="O4648" s="8" t="s">
        <v>15423</v>
      </c>
      <c r="P4648" s="9" t="s">
        <v>5970</v>
      </c>
    </row>
    <row r="4649" ht="15.75" customHeight="1">
      <c r="A4649" s="5">
        <v>4651.0</v>
      </c>
      <c r="B4649" s="10" t="s">
        <v>15427</v>
      </c>
      <c r="C4649" s="5" t="s">
        <v>15428</v>
      </c>
      <c r="D4649" s="5">
        <v>186.0</v>
      </c>
      <c r="E4649" s="5">
        <v>181.0</v>
      </c>
      <c r="F4649" s="10" t="s">
        <v>822</v>
      </c>
      <c r="G4649" s="5" t="s">
        <v>19</v>
      </c>
      <c r="H4649" s="5" t="s">
        <v>20</v>
      </c>
      <c r="I4649" s="7" t="s">
        <v>21</v>
      </c>
      <c r="J4649" s="5" t="s">
        <v>759</v>
      </c>
      <c r="K4649" s="5" t="s">
        <v>15429</v>
      </c>
      <c r="M4649" s="7">
        <v>1.0</v>
      </c>
      <c r="N4649" s="7">
        <v>100000.0</v>
      </c>
      <c r="O4649" s="8" t="s">
        <v>15423</v>
      </c>
      <c r="P4649" s="9" t="s">
        <v>5970</v>
      </c>
    </row>
    <row r="4650" ht="15.75" customHeight="1">
      <c r="A4650" s="5">
        <v>4652.0</v>
      </c>
      <c r="B4650" s="10" t="s">
        <v>15430</v>
      </c>
      <c r="C4650" s="5" t="s">
        <v>15431</v>
      </c>
      <c r="D4650" s="5">
        <v>32.0</v>
      </c>
      <c r="E4650" s="5">
        <v>31.0</v>
      </c>
      <c r="F4650" s="10" t="s">
        <v>822</v>
      </c>
      <c r="G4650" s="5" t="s">
        <v>19</v>
      </c>
      <c r="H4650" s="5" t="s">
        <v>20</v>
      </c>
      <c r="I4650" s="7" t="s">
        <v>21</v>
      </c>
      <c r="J4650" s="5" t="s">
        <v>759</v>
      </c>
      <c r="K4650" s="5">
        <v>8.901725977122E12</v>
      </c>
      <c r="M4650" s="7">
        <v>1.0</v>
      </c>
      <c r="N4650" s="7">
        <v>100000.0</v>
      </c>
      <c r="O4650" s="8" t="s">
        <v>15423</v>
      </c>
      <c r="P4650" s="9" t="s">
        <v>5970</v>
      </c>
    </row>
    <row r="4651" ht="15.75" customHeight="1">
      <c r="A4651" s="5">
        <v>4653.0</v>
      </c>
      <c r="B4651" s="10" t="s">
        <v>15432</v>
      </c>
      <c r="C4651" s="5" t="s">
        <v>15433</v>
      </c>
      <c r="D4651" s="5">
        <v>165.0</v>
      </c>
      <c r="E4651" s="5">
        <v>160.0</v>
      </c>
      <c r="F4651" s="10" t="s">
        <v>72</v>
      </c>
      <c r="G4651" s="5" t="s">
        <v>19</v>
      </c>
      <c r="H4651" s="5" t="s">
        <v>327</v>
      </c>
      <c r="I4651" s="7" t="s">
        <v>21</v>
      </c>
      <c r="K4651" s="5">
        <v>8.906037697294E12</v>
      </c>
      <c r="M4651" s="7">
        <v>1.0</v>
      </c>
      <c r="N4651" s="7">
        <v>100000.0</v>
      </c>
      <c r="O4651" s="8" t="s">
        <v>4923</v>
      </c>
      <c r="P4651" s="9" t="s">
        <v>15434</v>
      </c>
    </row>
    <row r="4652" ht="15.75" customHeight="1">
      <c r="A4652" s="5">
        <v>4654.0</v>
      </c>
      <c r="B4652" s="8" t="s">
        <v>15435</v>
      </c>
      <c r="C4652" s="5" t="s">
        <v>15436</v>
      </c>
      <c r="D4652" s="5">
        <v>250.0</v>
      </c>
      <c r="E4652" s="5">
        <v>218.0</v>
      </c>
      <c r="F4652" s="10" t="s">
        <v>822</v>
      </c>
      <c r="G4652" s="5" t="s">
        <v>19</v>
      </c>
      <c r="H4652" s="5" t="s">
        <v>116</v>
      </c>
      <c r="I4652" s="7" t="s">
        <v>21</v>
      </c>
      <c r="J4652" s="5" t="s">
        <v>110</v>
      </c>
      <c r="K4652" s="5" t="s">
        <v>15437</v>
      </c>
      <c r="M4652" s="7">
        <v>1.0</v>
      </c>
      <c r="N4652" s="7">
        <v>100000.0</v>
      </c>
      <c r="O4652" s="8" t="s">
        <v>824</v>
      </c>
      <c r="P4652" s="9" t="s">
        <v>6771</v>
      </c>
    </row>
    <row r="4653" ht="15.75" customHeight="1">
      <c r="A4653" s="5">
        <v>4655.0</v>
      </c>
      <c r="B4653" s="8" t="s">
        <v>15438</v>
      </c>
      <c r="C4653" s="5" t="s">
        <v>15439</v>
      </c>
      <c r="D4653" s="5">
        <v>250.0</v>
      </c>
      <c r="E4653" s="5">
        <v>245.0</v>
      </c>
      <c r="F4653" s="10" t="s">
        <v>822</v>
      </c>
      <c r="G4653" s="5" t="s">
        <v>19</v>
      </c>
      <c r="H4653" s="5" t="s">
        <v>116</v>
      </c>
      <c r="I4653" s="7" t="s">
        <v>21</v>
      </c>
      <c r="J4653" s="5" t="s">
        <v>110</v>
      </c>
      <c r="K4653" s="5">
        <v>8.901088098496E12</v>
      </c>
      <c r="M4653" s="7">
        <v>1.0</v>
      </c>
      <c r="N4653" s="7">
        <v>100000.0</v>
      </c>
      <c r="O4653" s="8" t="s">
        <v>824</v>
      </c>
      <c r="P4653" s="9" t="s">
        <v>15440</v>
      </c>
    </row>
    <row r="4654" ht="15.75" customHeight="1">
      <c r="A4654" s="5">
        <v>4656.0</v>
      </c>
      <c r="B4654" s="8" t="s">
        <v>15441</v>
      </c>
      <c r="C4654" s="5" t="s">
        <v>15442</v>
      </c>
      <c r="D4654" s="5">
        <v>150.0</v>
      </c>
      <c r="E4654" s="5">
        <v>145.0</v>
      </c>
      <c r="F4654" s="10" t="s">
        <v>822</v>
      </c>
      <c r="G4654" s="5" t="s">
        <v>19</v>
      </c>
      <c r="H4654" s="5" t="s">
        <v>116</v>
      </c>
      <c r="I4654" s="7" t="s">
        <v>21</v>
      </c>
      <c r="J4654" s="5" t="s">
        <v>759</v>
      </c>
      <c r="K4654" s="5">
        <v>8.901088113724E12</v>
      </c>
      <c r="M4654" s="7">
        <v>1.0</v>
      </c>
      <c r="N4654" s="7">
        <v>100000.0</v>
      </c>
      <c r="O4654" s="8" t="s">
        <v>9971</v>
      </c>
      <c r="P4654" s="9" t="s">
        <v>15443</v>
      </c>
    </row>
    <row r="4655" ht="15.75" customHeight="1">
      <c r="A4655" s="5">
        <v>4657.0</v>
      </c>
      <c r="B4655" s="8" t="s">
        <v>15444</v>
      </c>
      <c r="C4655" s="5" t="s">
        <v>15445</v>
      </c>
      <c r="D4655" s="5">
        <v>150.0</v>
      </c>
      <c r="E4655" s="5">
        <v>145.0</v>
      </c>
      <c r="F4655" s="10" t="s">
        <v>822</v>
      </c>
      <c r="G4655" s="5" t="s">
        <v>19</v>
      </c>
      <c r="H4655" s="5" t="s">
        <v>116</v>
      </c>
      <c r="I4655" s="7" t="s">
        <v>21</v>
      </c>
      <c r="J4655" s="5" t="s">
        <v>759</v>
      </c>
      <c r="K4655" s="5">
        <v>8.901088069724E12</v>
      </c>
      <c r="M4655" s="7">
        <v>1.0</v>
      </c>
      <c r="N4655" s="7">
        <v>100000.0</v>
      </c>
      <c r="O4655" s="8" t="s">
        <v>9971</v>
      </c>
      <c r="P4655" s="9" t="s">
        <v>15446</v>
      </c>
    </row>
    <row r="4656" ht="15.75" customHeight="1">
      <c r="A4656" s="5">
        <v>4658.0</v>
      </c>
      <c r="B4656" s="8" t="s">
        <v>15447</v>
      </c>
      <c r="C4656" s="5" t="s">
        <v>15448</v>
      </c>
      <c r="D4656" s="5">
        <v>150.0</v>
      </c>
      <c r="E4656" s="5">
        <v>145.0</v>
      </c>
      <c r="F4656" s="10" t="s">
        <v>822</v>
      </c>
      <c r="G4656" s="5" t="s">
        <v>19</v>
      </c>
      <c r="H4656" s="5" t="s">
        <v>116</v>
      </c>
      <c r="I4656" s="7" t="s">
        <v>21</v>
      </c>
      <c r="J4656" s="5" t="s">
        <v>759</v>
      </c>
      <c r="K4656" s="5">
        <v>8.901088113731E12</v>
      </c>
      <c r="M4656" s="7">
        <v>1.0</v>
      </c>
      <c r="N4656" s="7">
        <v>100000.0</v>
      </c>
      <c r="O4656" s="8" t="s">
        <v>9971</v>
      </c>
      <c r="P4656" s="9" t="s">
        <v>15449</v>
      </c>
    </row>
    <row r="4657" ht="15.75" customHeight="1">
      <c r="A4657" s="5">
        <v>4659.0</v>
      </c>
      <c r="B4657" s="8" t="s">
        <v>15450</v>
      </c>
      <c r="C4657" s="5" t="s">
        <v>15451</v>
      </c>
      <c r="D4657" s="5">
        <v>100.0</v>
      </c>
      <c r="E4657" s="5">
        <v>98.0</v>
      </c>
      <c r="F4657" s="10" t="s">
        <v>822</v>
      </c>
      <c r="G4657" s="5" t="s">
        <v>19</v>
      </c>
      <c r="H4657" s="5" t="s">
        <v>116</v>
      </c>
      <c r="I4657" s="7" t="s">
        <v>21</v>
      </c>
      <c r="J4657" s="5" t="s">
        <v>759</v>
      </c>
      <c r="K4657" s="5" t="s">
        <v>15452</v>
      </c>
      <c r="M4657" s="7">
        <v>1.0</v>
      </c>
      <c r="N4657" s="7">
        <v>100000.0</v>
      </c>
      <c r="O4657" s="8" t="s">
        <v>9971</v>
      </c>
      <c r="P4657" s="9" t="s">
        <v>15453</v>
      </c>
    </row>
    <row r="4658" ht="15.75" customHeight="1">
      <c r="A4658" s="5">
        <v>4660.0</v>
      </c>
      <c r="B4658" s="8" t="s">
        <v>15454</v>
      </c>
      <c r="C4658" s="5" t="s">
        <v>15455</v>
      </c>
      <c r="D4658" s="5">
        <v>50.0</v>
      </c>
      <c r="E4658" s="5">
        <v>48.0</v>
      </c>
      <c r="F4658" s="10" t="s">
        <v>822</v>
      </c>
      <c r="G4658" s="5" t="s">
        <v>19</v>
      </c>
      <c r="H4658" s="5" t="s">
        <v>116</v>
      </c>
      <c r="I4658" s="7" t="s">
        <v>21</v>
      </c>
      <c r="J4658" s="5" t="s">
        <v>759</v>
      </c>
      <c r="K4658" s="5">
        <v>8.901088062473E12</v>
      </c>
      <c r="M4658" s="7">
        <v>1.0</v>
      </c>
      <c r="N4658" s="7">
        <v>100000.0</v>
      </c>
      <c r="O4658" s="8" t="s">
        <v>9971</v>
      </c>
      <c r="P4658" s="9" t="s">
        <v>15456</v>
      </c>
    </row>
    <row r="4659" ht="15.75" customHeight="1">
      <c r="A4659" s="5">
        <v>4661.0</v>
      </c>
      <c r="B4659" s="8" t="s">
        <v>15457</v>
      </c>
      <c r="C4659" s="5" t="s">
        <v>15458</v>
      </c>
      <c r="D4659" s="5">
        <v>90.0</v>
      </c>
      <c r="E4659" s="5">
        <v>88.0</v>
      </c>
      <c r="F4659" s="10" t="s">
        <v>822</v>
      </c>
      <c r="G4659" s="5" t="s">
        <v>19</v>
      </c>
      <c r="H4659" s="5" t="s">
        <v>327</v>
      </c>
      <c r="I4659" s="7" t="s">
        <v>21</v>
      </c>
      <c r="K4659" s="5">
        <v>8.901088138109E12</v>
      </c>
      <c r="M4659" s="7">
        <v>1.0</v>
      </c>
      <c r="N4659" s="7">
        <v>100000.0</v>
      </c>
      <c r="O4659" s="8" t="s">
        <v>15459</v>
      </c>
      <c r="P4659" s="9" t="s">
        <v>15460</v>
      </c>
    </row>
    <row r="4660" ht="15.75" customHeight="1">
      <c r="A4660" s="5">
        <v>4662.0</v>
      </c>
      <c r="B4660" s="8" t="s">
        <v>15461</v>
      </c>
      <c r="C4660" s="5" t="s">
        <v>15462</v>
      </c>
      <c r="D4660" s="5">
        <v>100.0</v>
      </c>
      <c r="E4660" s="5">
        <v>97.0</v>
      </c>
      <c r="F4660" s="10" t="s">
        <v>822</v>
      </c>
      <c r="G4660" s="5" t="s">
        <v>19</v>
      </c>
      <c r="H4660" s="5" t="s">
        <v>327</v>
      </c>
      <c r="I4660" s="7" t="s">
        <v>21</v>
      </c>
      <c r="J4660" s="5" t="s">
        <v>759</v>
      </c>
      <c r="K4660" s="5" t="s">
        <v>15463</v>
      </c>
      <c r="M4660" s="7">
        <v>1.0</v>
      </c>
      <c r="N4660" s="7">
        <v>100000.0</v>
      </c>
      <c r="O4660" s="8" t="s">
        <v>828</v>
      </c>
      <c r="P4660" s="9" t="s">
        <v>3064</v>
      </c>
    </row>
    <row r="4661" ht="15.75" customHeight="1">
      <c r="A4661" s="5">
        <v>4663.0</v>
      </c>
      <c r="B4661" s="8" t="s">
        <v>15464</v>
      </c>
      <c r="C4661" s="5" t="s">
        <v>15462</v>
      </c>
      <c r="D4661" s="5">
        <v>50.0</v>
      </c>
      <c r="E4661" s="5">
        <v>48.0</v>
      </c>
      <c r="F4661" s="10" t="s">
        <v>822</v>
      </c>
      <c r="G4661" s="5" t="s">
        <v>19</v>
      </c>
      <c r="H4661" s="5" t="s">
        <v>327</v>
      </c>
      <c r="I4661" s="7" t="s">
        <v>21</v>
      </c>
      <c r="J4661" s="5" t="s">
        <v>759</v>
      </c>
      <c r="K4661" s="5" t="s">
        <v>15465</v>
      </c>
      <c r="M4661" s="7">
        <v>1.0</v>
      </c>
      <c r="N4661" s="7">
        <v>100000.0</v>
      </c>
      <c r="O4661" s="8" t="s">
        <v>828</v>
      </c>
      <c r="P4661" s="9" t="s">
        <v>15466</v>
      </c>
    </row>
    <row r="4662" ht="15.75" customHeight="1">
      <c r="A4662" s="5">
        <v>4664.0</v>
      </c>
      <c r="B4662" s="8" t="s">
        <v>15467</v>
      </c>
      <c r="C4662" s="5" t="s">
        <v>15468</v>
      </c>
      <c r="D4662" s="5">
        <v>50.0</v>
      </c>
      <c r="E4662" s="5">
        <v>48.0</v>
      </c>
      <c r="F4662" s="10" t="s">
        <v>822</v>
      </c>
      <c r="G4662" s="5" t="s">
        <v>19</v>
      </c>
      <c r="H4662" s="5" t="s">
        <v>327</v>
      </c>
      <c r="I4662" s="7" t="s">
        <v>21</v>
      </c>
      <c r="J4662" s="5" t="s">
        <v>759</v>
      </c>
      <c r="K4662" s="5" t="s">
        <v>15469</v>
      </c>
      <c r="M4662" s="7">
        <v>1.0</v>
      </c>
      <c r="N4662" s="7">
        <v>100000.0</v>
      </c>
      <c r="O4662" s="8" t="s">
        <v>828</v>
      </c>
      <c r="P4662" s="9" t="s">
        <v>15466</v>
      </c>
    </row>
    <row r="4663" ht="15.75" customHeight="1">
      <c r="A4663" s="5">
        <v>4665.0</v>
      </c>
      <c r="B4663" s="8" t="s">
        <v>15470</v>
      </c>
      <c r="C4663" s="5" t="s">
        <v>15471</v>
      </c>
      <c r="D4663" s="5">
        <v>50.0</v>
      </c>
      <c r="E4663" s="5">
        <v>49.0</v>
      </c>
      <c r="F4663" s="10" t="s">
        <v>822</v>
      </c>
      <c r="G4663" s="5" t="s">
        <v>19</v>
      </c>
      <c r="H4663" s="5" t="s">
        <v>327</v>
      </c>
      <c r="I4663" s="7" t="s">
        <v>21</v>
      </c>
      <c r="J4663" s="5" t="s">
        <v>759</v>
      </c>
      <c r="K4663" s="5">
        <v>8.901088111379E12</v>
      </c>
      <c r="M4663" s="7">
        <v>1.0</v>
      </c>
      <c r="N4663" s="7">
        <v>100000.0</v>
      </c>
      <c r="O4663" s="8" t="s">
        <v>828</v>
      </c>
      <c r="P4663" s="9" t="s">
        <v>15466</v>
      </c>
    </row>
    <row r="4664" ht="15.75" customHeight="1">
      <c r="A4664" s="5">
        <v>4666.0</v>
      </c>
      <c r="B4664" s="8" t="s">
        <v>15472</v>
      </c>
      <c r="C4664" s="5" t="s">
        <v>15473</v>
      </c>
      <c r="D4664" s="5">
        <v>200.0</v>
      </c>
      <c r="E4664" s="5">
        <v>192.0</v>
      </c>
      <c r="F4664" s="10" t="s">
        <v>822</v>
      </c>
      <c r="G4664" s="5" t="s">
        <v>19</v>
      </c>
      <c r="H4664" s="5" t="s">
        <v>327</v>
      </c>
      <c r="I4664" s="7" t="s">
        <v>21</v>
      </c>
      <c r="K4664" s="5">
        <v>8.901088138123E12</v>
      </c>
      <c r="M4664" s="7">
        <v>1.0</v>
      </c>
      <c r="N4664" s="7">
        <v>100000.0</v>
      </c>
      <c r="O4664" s="8" t="s">
        <v>9993</v>
      </c>
      <c r="P4664" s="9" t="s">
        <v>9997</v>
      </c>
    </row>
    <row r="4665" ht="15.75" customHeight="1">
      <c r="A4665" s="5">
        <v>4667.0</v>
      </c>
      <c r="B4665" s="10" t="s">
        <v>15474</v>
      </c>
      <c r="C4665" s="5" t="s">
        <v>15475</v>
      </c>
      <c r="D4665" s="5">
        <v>20.0</v>
      </c>
      <c r="E4665" s="5">
        <v>18.0</v>
      </c>
      <c r="F4665" s="10" t="s">
        <v>822</v>
      </c>
      <c r="G4665" s="5" t="s">
        <v>19</v>
      </c>
      <c r="H4665" s="5" t="s">
        <v>327</v>
      </c>
      <c r="I4665" s="7" t="s">
        <v>21</v>
      </c>
      <c r="J4665" s="5" t="s">
        <v>759</v>
      </c>
      <c r="K4665" s="5" t="s">
        <v>15476</v>
      </c>
      <c r="M4665" s="7">
        <v>1.0</v>
      </c>
      <c r="N4665" s="7">
        <v>100000.0</v>
      </c>
      <c r="O4665" s="8" t="s">
        <v>15477</v>
      </c>
      <c r="P4665" s="9" t="s">
        <v>15478</v>
      </c>
    </row>
    <row r="4666" ht="15.75" customHeight="1">
      <c r="A4666" s="5">
        <v>4668.0</v>
      </c>
      <c r="B4666" s="10" t="s">
        <v>15479</v>
      </c>
      <c r="C4666" s="5" t="s">
        <v>15480</v>
      </c>
      <c r="D4666" s="5">
        <v>320.0</v>
      </c>
      <c r="E4666" s="5">
        <v>310.0</v>
      </c>
      <c r="F4666" s="10" t="s">
        <v>822</v>
      </c>
      <c r="G4666" s="5" t="s">
        <v>19</v>
      </c>
      <c r="H4666" s="5" t="s">
        <v>116</v>
      </c>
      <c r="I4666" s="7" t="s">
        <v>21</v>
      </c>
      <c r="J4666" s="5" t="s">
        <v>328</v>
      </c>
      <c r="K4666" s="5">
        <v>9.557971670264E12</v>
      </c>
      <c r="M4666" s="7">
        <v>1.0</v>
      </c>
      <c r="N4666" s="7">
        <v>100000.0</v>
      </c>
      <c r="O4666" s="8" t="s">
        <v>15481</v>
      </c>
      <c r="P4666" s="9" t="s">
        <v>3407</v>
      </c>
    </row>
    <row r="4667" ht="15.75" customHeight="1">
      <c r="A4667" s="5">
        <v>4669.0</v>
      </c>
      <c r="B4667" s="10" t="s">
        <v>15482</v>
      </c>
      <c r="C4667" s="5" t="s">
        <v>15483</v>
      </c>
      <c r="D4667" s="5">
        <v>249.0</v>
      </c>
      <c r="E4667" s="5">
        <v>239.0</v>
      </c>
      <c r="F4667" s="10" t="s">
        <v>72</v>
      </c>
      <c r="G4667" s="5" t="s">
        <v>19</v>
      </c>
      <c r="H4667" s="5" t="s">
        <v>116</v>
      </c>
      <c r="I4667" s="7" t="s">
        <v>21</v>
      </c>
      <c r="J4667" s="5" t="s">
        <v>759</v>
      </c>
      <c r="K4667" s="5">
        <v>9.557971670165E12</v>
      </c>
      <c r="M4667" s="7">
        <v>1.0</v>
      </c>
      <c r="N4667" s="7">
        <v>100000.0</v>
      </c>
      <c r="O4667" s="8" t="s">
        <v>5606</v>
      </c>
      <c r="P4667" s="9" t="s">
        <v>6634</v>
      </c>
    </row>
    <row r="4668" ht="15.75" customHeight="1">
      <c r="A4668" s="5">
        <v>4670.0</v>
      </c>
      <c r="B4668" s="10" t="s">
        <v>15484</v>
      </c>
      <c r="C4668" s="5" t="s">
        <v>15485</v>
      </c>
      <c r="D4668" s="5">
        <v>299.0</v>
      </c>
      <c r="E4668" s="5">
        <v>296.0</v>
      </c>
      <c r="F4668" s="10" t="s">
        <v>72</v>
      </c>
      <c r="G4668" s="5" t="s">
        <v>19</v>
      </c>
      <c r="H4668" s="5" t="s">
        <v>116</v>
      </c>
      <c r="I4668" s="7" t="s">
        <v>21</v>
      </c>
      <c r="J4668" s="5" t="s">
        <v>328</v>
      </c>
      <c r="K4668" s="5">
        <v>9.557971670202E12</v>
      </c>
      <c r="M4668" s="7">
        <v>1.0</v>
      </c>
      <c r="N4668" s="7">
        <v>100000.0</v>
      </c>
      <c r="O4668" s="8" t="s">
        <v>6920</v>
      </c>
      <c r="P4668" s="9" t="s">
        <v>15486</v>
      </c>
    </row>
    <row r="4669" ht="15.75" customHeight="1">
      <c r="A4669" s="5">
        <v>4671.0</v>
      </c>
      <c r="B4669" s="8" t="s">
        <v>15487</v>
      </c>
      <c r="C4669" s="5" t="s">
        <v>15488</v>
      </c>
      <c r="D4669" s="7">
        <v>50.0</v>
      </c>
      <c r="F4669" s="8" t="s">
        <v>290</v>
      </c>
      <c r="G4669" s="7" t="s">
        <v>19</v>
      </c>
      <c r="H4669" s="7" t="s">
        <v>20</v>
      </c>
      <c r="I4669" s="7" t="s">
        <v>21</v>
      </c>
      <c r="J4669" s="7"/>
      <c r="K4669" s="7"/>
      <c r="L4669" s="7"/>
      <c r="M4669" s="7">
        <v>1.0</v>
      </c>
      <c r="N4669" s="7">
        <v>100000.0</v>
      </c>
      <c r="O4669" s="8" t="s">
        <v>172</v>
      </c>
      <c r="P4669" s="9" t="s">
        <v>15489</v>
      </c>
    </row>
    <row r="4670" ht="15.75" customHeight="1">
      <c r="A4670" s="5">
        <v>4672.0</v>
      </c>
      <c r="B4670" s="8" t="s">
        <v>15490</v>
      </c>
      <c r="C4670" s="5" t="s">
        <v>15491</v>
      </c>
      <c r="D4670" s="7">
        <v>5.0</v>
      </c>
      <c r="F4670" s="8" t="s">
        <v>290</v>
      </c>
      <c r="G4670" s="7" t="s">
        <v>19</v>
      </c>
      <c r="H4670" s="7" t="s">
        <v>20</v>
      </c>
      <c r="I4670" s="7" t="s">
        <v>21</v>
      </c>
      <c r="J4670" s="7"/>
      <c r="K4670" s="7"/>
      <c r="L4670" s="7"/>
      <c r="M4670" s="7">
        <v>1.0</v>
      </c>
      <c r="N4670" s="7">
        <v>100000.0</v>
      </c>
      <c r="O4670" s="8" t="s">
        <v>172</v>
      </c>
      <c r="P4670" s="9" t="s">
        <v>15492</v>
      </c>
    </row>
    <row r="4671" ht="15.75" customHeight="1">
      <c r="A4671" s="5">
        <v>4673.0</v>
      </c>
      <c r="B4671" s="8" t="s">
        <v>15493</v>
      </c>
      <c r="C4671" s="5" t="s">
        <v>15494</v>
      </c>
      <c r="D4671" s="7">
        <v>10.0</v>
      </c>
      <c r="F4671" s="8" t="s">
        <v>151</v>
      </c>
      <c r="G4671" s="7" t="s">
        <v>19</v>
      </c>
      <c r="H4671" s="7" t="s">
        <v>20</v>
      </c>
      <c r="I4671" s="7" t="s">
        <v>21</v>
      </c>
      <c r="J4671" s="7"/>
      <c r="K4671" s="7"/>
      <c r="L4671" s="7"/>
      <c r="M4671" s="7">
        <v>1.0</v>
      </c>
      <c r="N4671" s="7">
        <v>100000.0</v>
      </c>
      <c r="O4671" s="8" t="s">
        <v>15495</v>
      </c>
      <c r="P4671" s="9" t="s">
        <v>15496</v>
      </c>
    </row>
    <row r="4672" ht="15.75" customHeight="1">
      <c r="A4672" s="5">
        <v>4674.0</v>
      </c>
      <c r="B4672" s="8" t="s">
        <v>15497</v>
      </c>
      <c r="C4672" s="5" t="s">
        <v>15498</v>
      </c>
      <c r="D4672" s="7">
        <v>5.0</v>
      </c>
      <c r="F4672" s="8" t="s">
        <v>151</v>
      </c>
      <c r="G4672" s="7" t="s">
        <v>19</v>
      </c>
      <c r="H4672" s="7" t="s">
        <v>20</v>
      </c>
      <c r="I4672" s="7" t="s">
        <v>21</v>
      </c>
      <c r="J4672" s="7"/>
      <c r="K4672" s="7"/>
      <c r="L4672" s="7"/>
      <c r="M4672" s="7">
        <v>1.0</v>
      </c>
      <c r="N4672" s="7">
        <v>100000.0</v>
      </c>
      <c r="O4672" s="8" t="s">
        <v>15499</v>
      </c>
      <c r="P4672" s="9" t="s">
        <v>15500</v>
      </c>
    </row>
    <row r="4673" ht="15.75" customHeight="1">
      <c r="A4673" s="5">
        <v>4675.0</v>
      </c>
      <c r="B4673" s="8" t="s">
        <v>15501</v>
      </c>
      <c r="C4673" s="5" t="s">
        <v>15502</v>
      </c>
      <c r="D4673" s="7">
        <v>5.0</v>
      </c>
      <c r="F4673" s="8" t="s">
        <v>151</v>
      </c>
      <c r="G4673" s="7" t="s">
        <v>19</v>
      </c>
      <c r="H4673" s="7" t="s">
        <v>20</v>
      </c>
      <c r="I4673" s="7" t="s">
        <v>21</v>
      </c>
      <c r="J4673" s="7"/>
      <c r="K4673" s="7"/>
      <c r="L4673" s="7"/>
      <c r="M4673" s="7">
        <v>1.0</v>
      </c>
      <c r="N4673" s="7">
        <v>100000.0</v>
      </c>
      <c r="O4673" s="8" t="s">
        <v>4681</v>
      </c>
      <c r="P4673" s="9" t="s">
        <v>15503</v>
      </c>
    </row>
    <row r="4674" ht="15.75" customHeight="1">
      <c r="A4674" s="5">
        <v>4676.0</v>
      </c>
      <c r="B4674" s="8" t="s">
        <v>15504</v>
      </c>
      <c r="C4674" s="5" t="s">
        <v>15505</v>
      </c>
      <c r="D4674" s="7">
        <v>10.0</v>
      </c>
      <c r="F4674" s="8" t="s">
        <v>151</v>
      </c>
      <c r="G4674" s="7" t="s">
        <v>19</v>
      </c>
      <c r="H4674" s="7" t="s">
        <v>20</v>
      </c>
      <c r="I4674" s="7" t="s">
        <v>21</v>
      </c>
      <c r="J4674" s="7"/>
      <c r="K4674" s="7"/>
      <c r="L4674" s="7"/>
      <c r="M4674" s="7">
        <v>1.0</v>
      </c>
      <c r="N4674" s="7">
        <v>100000.0</v>
      </c>
      <c r="O4674" s="8" t="s">
        <v>15495</v>
      </c>
      <c r="P4674" s="9" t="s">
        <v>15506</v>
      </c>
    </row>
    <row r="4675" ht="15.75" customHeight="1">
      <c r="A4675" s="5">
        <v>4677.0</v>
      </c>
      <c r="B4675" s="8" t="s">
        <v>15507</v>
      </c>
      <c r="C4675" s="5" t="s">
        <v>15508</v>
      </c>
      <c r="D4675" s="7">
        <v>5.0</v>
      </c>
      <c r="F4675" s="8" t="s">
        <v>151</v>
      </c>
      <c r="G4675" s="7" t="s">
        <v>19</v>
      </c>
      <c r="H4675" s="7" t="s">
        <v>20</v>
      </c>
      <c r="I4675" s="7" t="s">
        <v>21</v>
      </c>
      <c r="J4675" s="7"/>
      <c r="K4675" s="7"/>
      <c r="L4675" s="7"/>
      <c r="M4675" s="7">
        <v>1.0</v>
      </c>
      <c r="N4675" s="7">
        <v>100000.0</v>
      </c>
      <c r="O4675" s="8" t="s">
        <v>15509</v>
      </c>
      <c r="P4675" s="9" t="s">
        <v>15510</v>
      </c>
    </row>
    <row r="4676" ht="15.75" customHeight="1">
      <c r="A4676" s="5">
        <v>4678.0</v>
      </c>
      <c r="B4676" s="8" t="s">
        <v>15511</v>
      </c>
      <c r="C4676" s="5" t="s">
        <v>15512</v>
      </c>
      <c r="D4676" s="7">
        <v>15.0</v>
      </c>
      <c r="F4676" s="8" t="s">
        <v>290</v>
      </c>
      <c r="G4676" s="7" t="s">
        <v>19</v>
      </c>
      <c r="H4676" s="7" t="s">
        <v>20</v>
      </c>
      <c r="I4676" s="7" t="s">
        <v>21</v>
      </c>
      <c r="J4676" s="7"/>
      <c r="K4676" s="7"/>
      <c r="L4676" s="7"/>
      <c r="M4676" s="7">
        <v>1.0</v>
      </c>
      <c r="N4676" s="7">
        <v>100000.0</v>
      </c>
      <c r="O4676" s="8" t="s">
        <v>7648</v>
      </c>
      <c r="P4676" s="9" t="s">
        <v>15513</v>
      </c>
    </row>
    <row r="4677" ht="15.75" customHeight="1">
      <c r="A4677" s="5">
        <v>4679.0</v>
      </c>
      <c r="B4677" s="10" t="s">
        <v>15514</v>
      </c>
      <c r="C4677" s="5" t="s">
        <v>15515</v>
      </c>
      <c r="D4677" s="5">
        <v>10.0</v>
      </c>
      <c r="E4677" s="5">
        <v>9.75</v>
      </c>
      <c r="F4677" s="10" t="s">
        <v>663</v>
      </c>
      <c r="G4677" s="5" t="s">
        <v>19</v>
      </c>
      <c r="H4677" s="5" t="s">
        <v>327</v>
      </c>
      <c r="I4677" s="7" t="s">
        <v>21</v>
      </c>
      <c r="J4677" s="5" t="s">
        <v>759</v>
      </c>
      <c r="K4677" s="5" t="s">
        <v>15516</v>
      </c>
      <c r="M4677" s="7">
        <v>1.0</v>
      </c>
      <c r="N4677" s="7">
        <v>100000.0</v>
      </c>
      <c r="O4677" s="8" t="s">
        <v>4606</v>
      </c>
      <c r="P4677" s="9" t="s">
        <v>15517</v>
      </c>
    </row>
    <row r="4678" ht="15.75" customHeight="1">
      <c r="A4678" s="5">
        <v>4680.0</v>
      </c>
      <c r="B4678" s="10" t="s">
        <v>15518</v>
      </c>
      <c r="C4678" s="5" t="s">
        <v>15519</v>
      </c>
      <c r="D4678" s="5">
        <v>20.0</v>
      </c>
      <c r="E4678" s="5">
        <v>19.0</v>
      </c>
      <c r="F4678" s="10" t="s">
        <v>663</v>
      </c>
      <c r="G4678" s="5" t="s">
        <v>19</v>
      </c>
      <c r="H4678" s="5" t="s">
        <v>327</v>
      </c>
      <c r="I4678" s="7" t="s">
        <v>21</v>
      </c>
      <c r="J4678" s="5" t="s">
        <v>759</v>
      </c>
      <c r="K4678" s="5" t="s">
        <v>15520</v>
      </c>
      <c r="M4678" s="7">
        <v>1.0</v>
      </c>
      <c r="N4678" s="7">
        <v>100000.0</v>
      </c>
      <c r="O4678" s="8" t="s">
        <v>4606</v>
      </c>
      <c r="P4678" s="9" t="s">
        <v>15521</v>
      </c>
    </row>
    <row r="4679" ht="15.75" customHeight="1">
      <c r="A4679" s="5">
        <v>4681.0</v>
      </c>
      <c r="B4679" s="10" t="s">
        <v>15522</v>
      </c>
      <c r="C4679" s="5" t="s">
        <v>15523</v>
      </c>
      <c r="D4679" s="5">
        <v>35.0</v>
      </c>
      <c r="E4679" s="5">
        <v>34.0</v>
      </c>
      <c r="F4679" s="10" t="s">
        <v>663</v>
      </c>
      <c r="G4679" s="5" t="s">
        <v>19</v>
      </c>
      <c r="H4679" s="5" t="s">
        <v>327</v>
      </c>
      <c r="I4679" s="7" t="s">
        <v>21</v>
      </c>
      <c r="J4679" s="5" t="s">
        <v>759</v>
      </c>
      <c r="K4679" s="5">
        <v>8.902433008733E12</v>
      </c>
      <c r="M4679" s="7">
        <v>1.0</v>
      </c>
      <c r="N4679" s="7">
        <v>100000.0</v>
      </c>
      <c r="O4679" s="8" t="s">
        <v>4606</v>
      </c>
      <c r="P4679" s="9" t="s">
        <v>3531</v>
      </c>
    </row>
    <row r="4680" ht="15.75" customHeight="1">
      <c r="A4680" s="5">
        <v>4682.0</v>
      </c>
      <c r="B4680" s="10" t="s">
        <v>15524</v>
      </c>
      <c r="C4680" s="5" t="s">
        <v>15525</v>
      </c>
      <c r="D4680" s="5">
        <v>50.0</v>
      </c>
      <c r="E4680" s="5">
        <v>49.0</v>
      </c>
      <c r="F4680" s="10" t="s">
        <v>663</v>
      </c>
      <c r="G4680" s="5" t="s">
        <v>19</v>
      </c>
      <c r="H4680" s="5" t="s">
        <v>327</v>
      </c>
      <c r="I4680" s="7" t="s">
        <v>21</v>
      </c>
      <c r="J4680" s="5" t="s">
        <v>759</v>
      </c>
      <c r="K4680" s="5" t="s">
        <v>450</v>
      </c>
      <c r="M4680" s="7">
        <v>1.0</v>
      </c>
      <c r="N4680" s="7">
        <v>100000.0</v>
      </c>
      <c r="O4680" s="8" t="s">
        <v>4606</v>
      </c>
      <c r="P4680" s="9" t="s">
        <v>15526</v>
      </c>
    </row>
    <row r="4681" ht="15.75" customHeight="1">
      <c r="A4681" s="5">
        <v>4683.0</v>
      </c>
      <c r="B4681" s="10" t="s">
        <v>15527</v>
      </c>
      <c r="C4681" s="5" t="s">
        <v>15528</v>
      </c>
      <c r="D4681" s="5">
        <v>35.0</v>
      </c>
      <c r="E4681" s="5">
        <v>34.0</v>
      </c>
      <c r="F4681" s="10" t="s">
        <v>663</v>
      </c>
      <c r="G4681" s="5" t="s">
        <v>19</v>
      </c>
      <c r="H4681" s="5" t="s">
        <v>327</v>
      </c>
      <c r="I4681" s="7" t="s">
        <v>21</v>
      </c>
      <c r="J4681" s="5" t="s">
        <v>759</v>
      </c>
      <c r="K4681" s="5" t="s">
        <v>15529</v>
      </c>
      <c r="M4681" s="7">
        <v>1.0</v>
      </c>
      <c r="N4681" s="7">
        <v>100000.0</v>
      </c>
      <c r="O4681" s="8" t="s">
        <v>4595</v>
      </c>
      <c r="P4681" s="9" t="s">
        <v>15530</v>
      </c>
    </row>
    <row r="4682" ht="15.75" customHeight="1">
      <c r="A4682" s="5">
        <v>4684.0</v>
      </c>
      <c r="B4682" s="10" t="s">
        <v>15531</v>
      </c>
      <c r="C4682" s="5" t="s">
        <v>15532</v>
      </c>
      <c r="D4682" s="5">
        <v>70.0</v>
      </c>
      <c r="E4682" s="5">
        <v>68.0</v>
      </c>
      <c r="F4682" s="10" t="s">
        <v>663</v>
      </c>
      <c r="G4682" s="5" t="s">
        <v>19</v>
      </c>
      <c r="H4682" s="5" t="s">
        <v>327</v>
      </c>
      <c r="I4682" s="7" t="s">
        <v>21</v>
      </c>
      <c r="J4682" s="5" t="s">
        <v>759</v>
      </c>
      <c r="K4682" s="5" t="s">
        <v>15533</v>
      </c>
      <c r="M4682" s="7">
        <v>1.0</v>
      </c>
      <c r="N4682" s="7">
        <v>100000.0</v>
      </c>
      <c r="O4682" s="8" t="s">
        <v>4595</v>
      </c>
      <c r="P4682" s="9" t="s">
        <v>15534</v>
      </c>
    </row>
    <row r="4683" ht="15.75" customHeight="1">
      <c r="A4683" s="5">
        <v>4685.0</v>
      </c>
      <c r="B4683" s="10" t="s">
        <v>15535</v>
      </c>
      <c r="C4683" s="5" t="s">
        <v>15536</v>
      </c>
      <c r="D4683" s="5">
        <v>70.0</v>
      </c>
      <c r="E4683" s="5">
        <v>68.0</v>
      </c>
      <c r="F4683" s="10" t="s">
        <v>663</v>
      </c>
      <c r="G4683" s="5" t="s">
        <v>19</v>
      </c>
      <c r="H4683" s="5" t="s">
        <v>327</v>
      </c>
      <c r="I4683" s="7" t="s">
        <v>21</v>
      </c>
      <c r="K4683" s="5">
        <v>8.902433005794E12</v>
      </c>
      <c r="M4683" s="7">
        <v>1.0</v>
      </c>
      <c r="N4683" s="7">
        <v>100000.0</v>
      </c>
      <c r="O4683" s="8" t="s">
        <v>15537</v>
      </c>
      <c r="P4683" s="9" t="s">
        <v>1055</v>
      </c>
    </row>
    <row r="4684" ht="15.75" customHeight="1">
      <c r="A4684" s="5">
        <v>4686.0</v>
      </c>
      <c r="B4684" s="10" t="s">
        <v>15538</v>
      </c>
      <c r="C4684" s="5" t="s">
        <v>15539</v>
      </c>
      <c r="D4684" s="5">
        <v>35.0</v>
      </c>
      <c r="E4684" s="5">
        <v>34.0</v>
      </c>
      <c r="F4684" s="10" t="s">
        <v>663</v>
      </c>
      <c r="G4684" s="5" t="s">
        <v>19</v>
      </c>
      <c r="H4684" s="5" t="s">
        <v>327</v>
      </c>
      <c r="I4684" s="7" t="s">
        <v>21</v>
      </c>
      <c r="K4684" s="5">
        <v>8.902433005824E12</v>
      </c>
      <c r="M4684" s="7">
        <v>1.0</v>
      </c>
      <c r="N4684" s="7">
        <v>100000.0</v>
      </c>
      <c r="O4684" s="8" t="s">
        <v>1255</v>
      </c>
      <c r="P4684" s="9" t="s">
        <v>15540</v>
      </c>
    </row>
    <row r="4685" ht="15.75" customHeight="1">
      <c r="A4685" s="5">
        <v>4687.0</v>
      </c>
      <c r="B4685" s="10" t="s">
        <v>15541</v>
      </c>
      <c r="C4685" s="5" t="s">
        <v>15542</v>
      </c>
      <c r="D4685" s="5">
        <v>70.0</v>
      </c>
      <c r="E4685" s="5">
        <v>68.0</v>
      </c>
      <c r="F4685" s="10" t="s">
        <v>663</v>
      </c>
      <c r="G4685" s="5" t="s">
        <v>19</v>
      </c>
      <c r="H4685" s="5" t="s">
        <v>327</v>
      </c>
      <c r="I4685" s="7" t="s">
        <v>21</v>
      </c>
      <c r="K4685" s="5">
        <v>8.902433003134E12</v>
      </c>
      <c r="M4685" s="7">
        <v>1.0</v>
      </c>
      <c r="N4685" s="7">
        <v>100000.0</v>
      </c>
      <c r="O4685" s="8" t="s">
        <v>4606</v>
      </c>
      <c r="P4685" s="9" t="s">
        <v>15543</v>
      </c>
    </row>
    <row r="4686" ht="15.75" customHeight="1">
      <c r="A4686" s="5">
        <v>4688.0</v>
      </c>
      <c r="B4686" s="10" t="s">
        <v>15544</v>
      </c>
      <c r="C4686" s="5" t="s">
        <v>15545</v>
      </c>
      <c r="D4686" s="5">
        <v>35.0</v>
      </c>
      <c r="E4686" s="5">
        <v>34.0</v>
      </c>
      <c r="F4686" s="10" t="s">
        <v>663</v>
      </c>
      <c r="G4686" s="5" t="s">
        <v>19</v>
      </c>
      <c r="H4686" s="5" t="s">
        <v>327</v>
      </c>
      <c r="I4686" s="7" t="s">
        <v>21</v>
      </c>
      <c r="J4686" s="5" t="s">
        <v>759</v>
      </c>
      <c r="K4686" s="5">
        <v>8.902433007828E12</v>
      </c>
      <c r="M4686" s="7">
        <v>1.0</v>
      </c>
      <c r="N4686" s="7">
        <v>100000.0</v>
      </c>
      <c r="O4686" s="8" t="s">
        <v>1255</v>
      </c>
      <c r="P4686" s="9" t="s">
        <v>2322</v>
      </c>
    </row>
    <row r="4687" ht="15.75" customHeight="1">
      <c r="A4687" s="5">
        <v>4689.0</v>
      </c>
      <c r="B4687" s="10" t="s">
        <v>15546</v>
      </c>
      <c r="C4687" s="11" t="s">
        <v>15547</v>
      </c>
      <c r="D4687" s="5">
        <v>30.0</v>
      </c>
      <c r="E4687" s="5">
        <v>28.0</v>
      </c>
      <c r="F4687" s="10" t="s">
        <v>663</v>
      </c>
      <c r="G4687" s="5" t="s">
        <v>19</v>
      </c>
      <c r="H4687" s="5" t="s">
        <v>327</v>
      </c>
      <c r="I4687" s="7" t="s">
        <v>21</v>
      </c>
      <c r="K4687" s="5">
        <v>8.902433003967E12</v>
      </c>
      <c r="M4687" s="7">
        <v>1.0</v>
      </c>
      <c r="N4687" s="7">
        <v>100000.0</v>
      </c>
      <c r="O4687" s="8" t="s">
        <v>1255</v>
      </c>
      <c r="P4687" s="9" t="s">
        <v>15548</v>
      </c>
    </row>
    <row r="4688" ht="15.75" customHeight="1">
      <c r="A4688" s="5">
        <v>4690.0</v>
      </c>
      <c r="B4688" s="10" t="s">
        <v>15549</v>
      </c>
      <c r="C4688" s="11" t="s">
        <v>15550</v>
      </c>
      <c r="D4688" s="5">
        <v>60.0</v>
      </c>
      <c r="E4688" s="5">
        <v>58.0</v>
      </c>
      <c r="F4688" s="10" t="s">
        <v>663</v>
      </c>
      <c r="G4688" s="5" t="s">
        <v>19</v>
      </c>
      <c r="H4688" s="5" t="s">
        <v>327</v>
      </c>
      <c r="I4688" s="7" t="s">
        <v>21</v>
      </c>
      <c r="K4688" s="5">
        <v>8.902433003998E12</v>
      </c>
      <c r="M4688" s="7">
        <v>1.0</v>
      </c>
      <c r="N4688" s="7">
        <v>100000.0</v>
      </c>
      <c r="O4688" s="8" t="s">
        <v>4606</v>
      </c>
      <c r="P4688" s="9" t="s">
        <v>1274</v>
      </c>
    </row>
    <row r="4689" ht="15.75" customHeight="1">
      <c r="A4689" s="5">
        <v>4691.0</v>
      </c>
      <c r="B4689" s="10" t="s">
        <v>15551</v>
      </c>
      <c r="C4689" s="5" t="s">
        <v>15552</v>
      </c>
      <c r="D4689" s="5">
        <v>159.0</v>
      </c>
      <c r="E4689" s="5">
        <v>155.0</v>
      </c>
      <c r="F4689" s="10" t="s">
        <v>663</v>
      </c>
      <c r="G4689" s="5" t="s">
        <v>19</v>
      </c>
      <c r="H4689" s="5" t="s">
        <v>327</v>
      </c>
      <c r="I4689" s="7" t="s">
        <v>21</v>
      </c>
      <c r="J4689" s="5" t="s">
        <v>759</v>
      </c>
      <c r="K4689" s="5" t="s">
        <v>15553</v>
      </c>
      <c r="M4689" s="7">
        <v>1.0</v>
      </c>
      <c r="N4689" s="7">
        <v>100000.0</v>
      </c>
      <c r="O4689" s="8" t="s">
        <v>4606</v>
      </c>
      <c r="P4689" s="9" t="s">
        <v>15554</v>
      </c>
    </row>
    <row r="4690" ht="15.75" customHeight="1">
      <c r="A4690" s="5">
        <v>4692.0</v>
      </c>
      <c r="B4690" s="10" t="s">
        <v>15555</v>
      </c>
      <c r="C4690" s="5" t="s">
        <v>15556</v>
      </c>
      <c r="D4690" s="5">
        <v>135.0</v>
      </c>
      <c r="E4690" s="5">
        <v>133.0</v>
      </c>
      <c r="F4690" s="10" t="s">
        <v>663</v>
      </c>
      <c r="G4690" s="5" t="s">
        <v>19</v>
      </c>
      <c r="H4690" s="5" t="s">
        <v>327</v>
      </c>
      <c r="I4690" s="7" t="s">
        <v>21</v>
      </c>
      <c r="J4690" s="5" t="s">
        <v>759</v>
      </c>
      <c r="K4690" s="5" t="s">
        <v>15557</v>
      </c>
      <c r="M4690" s="7">
        <v>1.0</v>
      </c>
      <c r="N4690" s="7">
        <v>100000.0</v>
      </c>
      <c r="O4690" s="8" t="s">
        <v>4606</v>
      </c>
      <c r="P4690" s="9" t="s">
        <v>15558</v>
      </c>
    </row>
    <row r="4691" ht="15.75" customHeight="1">
      <c r="A4691" s="5">
        <v>4693.0</v>
      </c>
      <c r="B4691" s="10" t="s">
        <v>15559</v>
      </c>
      <c r="C4691" s="5" t="s">
        <v>15560</v>
      </c>
      <c r="D4691" s="5">
        <v>30.0</v>
      </c>
      <c r="E4691" s="5">
        <v>29.0</v>
      </c>
      <c r="F4691" s="10" t="s">
        <v>663</v>
      </c>
      <c r="G4691" s="5" t="s">
        <v>19</v>
      </c>
      <c r="H4691" s="5" t="s">
        <v>327</v>
      </c>
      <c r="I4691" s="7" t="s">
        <v>21</v>
      </c>
      <c r="K4691" s="5" t="s">
        <v>450</v>
      </c>
      <c r="M4691" s="7">
        <v>1.0</v>
      </c>
      <c r="N4691" s="7">
        <v>100000.0</v>
      </c>
      <c r="O4691" s="8" t="s">
        <v>15561</v>
      </c>
      <c r="P4691" s="9" t="s">
        <v>15562</v>
      </c>
    </row>
    <row r="4692" ht="15.75" customHeight="1">
      <c r="A4692" s="5">
        <v>4694.0</v>
      </c>
      <c r="B4692" s="10" t="s">
        <v>15563</v>
      </c>
      <c r="C4692" s="5" t="s">
        <v>15564</v>
      </c>
      <c r="D4692" s="5">
        <v>155.0</v>
      </c>
      <c r="E4692" s="5">
        <v>150.0</v>
      </c>
      <c r="F4692" s="10" t="s">
        <v>72</v>
      </c>
      <c r="G4692" s="5" t="s">
        <v>19</v>
      </c>
      <c r="H4692" s="5" t="s">
        <v>327</v>
      </c>
      <c r="I4692" s="7" t="s">
        <v>21</v>
      </c>
      <c r="J4692" s="5" t="s">
        <v>328</v>
      </c>
      <c r="K4692" s="5" t="s">
        <v>450</v>
      </c>
      <c r="M4692" s="7">
        <v>1.0</v>
      </c>
      <c r="N4692" s="7">
        <v>100000.0</v>
      </c>
      <c r="O4692" s="8" t="s">
        <v>990</v>
      </c>
      <c r="P4692" s="9" t="s">
        <v>15565</v>
      </c>
    </row>
    <row r="4693" ht="15.75" customHeight="1">
      <c r="A4693" s="5">
        <v>4695.0</v>
      </c>
      <c r="B4693" s="10" t="s">
        <v>15566</v>
      </c>
      <c r="C4693" s="5" t="s">
        <v>15567</v>
      </c>
      <c r="D4693" s="5">
        <v>89.0</v>
      </c>
      <c r="E4693" s="5">
        <v>79.0</v>
      </c>
      <c r="F4693" s="10" t="s">
        <v>151</v>
      </c>
      <c r="G4693" s="5" t="s">
        <v>19</v>
      </c>
      <c r="H4693" s="5" t="s">
        <v>327</v>
      </c>
      <c r="I4693" s="7" t="s">
        <v>21</v>
      </c>
      <c r="J4693" s="5" t="s">
        <v>328</v>
      </c>
      <c r="K4693" s="5">
        <v>8.908010811307E12</v>
      </c>
      <c r="M4693" s="7">
        <v>1.0</v>
      </c>
      <c r="N4693" s="7">
        <v>100000.0</v>
      </c>
      <c r="O4693" s="8" t="s">
        <v>15568</v>
      </c>
      <c r="P4693" s="9" t="s">
        <v>15569</v>
      </c>
    </row>
    <row r="4694" ht="15.75" customHeight="1">
      <c r="A4694" s="5">
        <v>4696.0</v>
      </c>
      <c r="B4694" s="10" t="s">
        <v>15570</v>
      </c>
      <c r="C4694" s="5" t="s">
        <v>15571</v>
      </c>
      <c r="D4694" s="5">
        <v>89.0</v>
      </c>
      <c r="E4694" s="5">
        <v>80.0</v>
      </c>
      <c r="F4694" s="10" t="s">
        <v>26</v>
      </c>
      <c r="G4694" s="5" t="s">
        <v>19</v>
      </c>
      <c r="H4694" s="5" t="s">
        <v>327</v>
      </c>
      <c r="I4694" s="7" t="s">
        <v>21</v>
      </c>
      <c r="J4694" s="5" t="s">
        <v>328</v>
      </c>
      <c r="K4694" s="5">
        <v>8.908010811277E12</v>
      </c>
      <c r="M4694" s="7">
        <v>1.0</v>
      </c>
      <c r="N4694" s="7">
        <v>100000.0</v>
      </c>
      <c r="O4694" s="8" t="s">
        <v>15572</v>
      </c>
      <c r="P4694" s="9" t="s">
        <v>15573</v>
      </c>
    </row>
    <row r="4695" ht="15.75" customHeight="1">
      <c r="A4695" s="5">
        <v>4697.0</v>
      </c>
      <c r="B4695" s="10" t="s">
        <v>15574</v>
      </c>
      <c r="C4695" s="5" t="s">
        <v>15575</v>
      </c>
      <c r="D4695" s="5">
        <v>60.0</v>
      </c>
      <c r="E4695" s="5">
        <v>52.0</v>
      </c>
      <c r="F4695" s="10" t="s">
        <v>822</v>
      </c>
      <c r="G4695" s="5" t="s">
        <v>19</v>
      </c>
      <c r="H4695" s="5" t="s">
        <v>908</v>
      </c>
      <c r="I4695" s="7" t="s">
        <v>21</v>
      </c>
      <c r="J4695" s="5" t="s">
        <v>759</v>
      </c>
      <c r="K4695" s="5">
        <v>8.906112183223E12</v>
      </c>
      <c r="M4695" s="7">
        <v>1.0</v>
      </c>
      <c r="N4695" s="7">
        <v>100000.0</v>
      </c>
      <c r="O4695" s="8" t="s">
        <v>15576</v>
      </c>
      <c r="P4695" s="9" t="s">
        <v>15577</v>
      </c>
    </row>
    <row r="4696" ht="15.75" customHeight="1">
      <c r="A4696" s="5">
        <v>4698.0</v>
      </c>
      <c r="B4696" s="10" t="s">
        <v>15578</v>
      </c>
      <c r="C4696" s="5" t="s">
        <v>15579</v>
      </c>
      <c r="D4696" s="5">
        <v>65.0</v>
      </c>
      <c r="E4696" s="5">
        <v>63.0</v>
      </c>
      <c r="F4696" s="10" t="s">
        <v>72</v>
      </c>
      <c r="G4696" s="5" t="s">
        <v>19</v>
      </c>
      <c r="H4696" s="5" t="s">
        <v>327</v>
      </c>
      <c r="I4696" s="7" t="s">
        <v>21</v>
      </c>
      <c r="J4696" s="5" t="s">
        <v>328</v>
      </c>
      <c r="K4696" s="5">
        <v>8.409991748786E12</v>
      </c>
      <c r="M4696" s="7">
        <v>1.0</v>
      </c>
      <c r="N4696" s="7">
        <v>100000.0</v>
      </c>
      <c r="O4696" s="8" t="s">
        <v>1897</v>
      </c>
      <c r="P4696" s="9" t="s">
        <v>15580</v>
      </c>
    </row>
    <row r="4697" ht="15.75" customHeight="1">
      <c r="A4697" s="5">
        <v>4699.0</v>
      </c>
      <c r="B4697" s="8" t="s">
        <v>15581</v>
      </c>
      <c r="C4697" s="5" t="s">
        <v>15582</v>
      </c>
      <c r="D4697" s="5">
        <v>270.0</v>
      </c>
      <c r="E4697" s="5">
        <v>260.0</v>
      </c>
      <c r="F4697" s="10" t="s">
        <v>72</v>
      </c>
      <c r="G4697" s="5" t="s">
        <v>19</v>
      </c>
      <c r="H4697" s="5" t="s">
        <v>109</v>
      </c>
      <c r="I4697" s="7" t="s">
        <v>21</v>
      </c>
      <c r="J4697" s="5" t="s">
        <v>759</v>
      </c>
      <c r="K4697" s="5">
        <v>8.906038785198E12</v>
      </c>
      <c r="M4697" s="7">
        <v>1.0</v>
      </c>
      <c r="N4697" s="7">
        <v>100000.0</v>
      </c>
      <c r="O4697" s="8" t="s">
        <v>11670</v>
      </c>
      <c r="P4697" s="9" t="s">
        <v>15583</v>
      </c>
    </row>
    <row r="4698" ht="15.75" customHeight="1">
      <c r="A4698" s="5">
        <v>4700.0</v>
      </c>
      <c r="B4698" s="10" t="s">
        <v>15584</v>
      </c>
      <c r="C4698" s="5" t="s">
        <v>15585</v>
      </c>
      <c r="D4698" s="5">
        <v>150.0</v>
      </c>
      <c r="E4698" s="5">
        <v>135.0</v>
      </c>
      <c r="F4698" s="10" t="s">
        <v>72</v>
      </c>
      <c r="G4698" s="5" t="s">
        <v>19</v>
      </c>
      <c r="H4698" s="5" t="s">
        <v>327</v>
      </c>
      <c r="I4698" s="7" t="s">
        <v>21</v>
      </c>
      <c r="J4698" s="5" t="s">
        <v>328</v>
      </c>
      <c r="K4698" s="5">
        <v>700262.0</v>
      </c>
      <c r="M4698" s="7">
        <v>1.0</v>
      </c>
      <c r="N4698" s="7">
        <v>100000.0</v>
      </c>
      <c r="O4698" s="8" t="s">
        <v>6920</v>
      </c>
      <c r="P4698" s="9" t="s">
        <v>15586</v>
      </c>
    </row>
    <row r="4699" ht="15.75" customHeight="1">
      <c r="A4699" s="5">
        <v>4701.0</v>
      </c>
      <c r="B4699" s="8" t="s">
        <v>15587</v>
      </c>
      <c r="C4699" s="5" t="s">
        <v>15588</v>
      </c>
      <c r="D4699" s="5">
        <v>95.0</v>
      </c>
      <c r="E4699" s="5">
        <v>93.0</v>
      </c>
      <c r="F4699" s="10" t="s">
        <v>822</v>
      </c>
      <c r="G4699" s="5" t="s">
        <v>19</v>
      </c>
      <c r="H4699" s="5" t="s">
        <v>908</v>
      </c>
      <c r="I4699" s="7" t="s">
        <v>21</v>
      </c>
      <c r="J4699" s="5" t="s">
        <v>1268</v>
      </c>
      <c r="K4699" s="5" t="s">
        <v>450</v>
      </c>
      <c r="M4699" s="7">
        <v>1.0</v>
      </c>
      <c r="N4699" s="7">
        <v>100000.0</v>
      </c>
      <c r="O4699" s="8" t="s">
        <v>2815</v>
      </c>
      <c r="P4699" s="9" t="s">
        <v>2775</v>
      </c>
    </row>
    <row r="4700" ht="15.75" customHeight="1">
      <c r="A4700" s="5">
        <v>4702.0</v>
      </c>
      <c r="B4700" s="8" t="s">
        <v>15589</v>
      </c>
      <c r="C4700" s="5" t="s">
        <v>15590</v>
      </c>
      <c r="D4700" s="5">
        <v>650.0</v>
      </c>
      <c r="E4700" s="5">
        <v>615.0</v>
      </c>
      <c r="F4700" s="10" t="s">
        <v>822</v>
      </c>
      <c r="G4700" s="5" t="s">
        <v>19</v>
      </c>
      <c r="H4700" s="5" t="s">
        <v>908</v>
      </c>
      <c r="I4700" s="7" t="s">
        <v>21</v>
      </c>
      <c r="J4700" s="5" t="s">
        <v>1268</v>
      </c>
      <c r="K4700" s="5" t="s">
        <v>15591</v>
      </c>
      <c r="M4700" s="7">
        <v>1.0</v>
      </c>
      <c r="N4700" s="7">
        <v>100000.0</v>
      </c>
      <c r="O4700" s="8" t="s">
        <v>2815</v>
      </c>
      <c r="P4700" s="9" t="s">
        <v>10742</v>
      </c>
    </row>
    <row r="4701" ht="15.75" customHeight="1">
      <c r="A4701" s="5">
        <v>4703.0</v>
      </c>
      <c r="B4701" s="8" t="s">
        <v>15592</v>
      </c>
      <c r="C4701" s="5" t="s">
        <v>15593</v>
      </c>
      <c r="D4701" s="5">
        <v>185.0</v>
      </c>
      <c r="E4701" s="5">
        <v>182.0</v>
      </c>
      <c r="F4701" s="10" t="s">
        <v>822</v>
      </c>
      <c r="G4701" s="5" t="s">
        <v>19</v>
      </c>
      <c r="H4701" s="5" t="s">
        <v>908</v>
      </c>
      <c r="I4701" s="7" t="s">
        <v>21</v>
      </c>
      <c r="J4701" s="5" t="s">
        <v>1268</v>
      </c>
      <c r="K4701" s="5" t="s">
        <v>15594</v>
      </c>
      <c r="M4701" s="7">
        <v>1.0</v>
      </c>
      <c r="N4701" s="7">
        <v>100000.0</v>
      </c>
      <c r="O4701" s="8" t="s">
        <v>2802</v>
      </c>
      <c r="P4701" s="9" t="s">
        <v>10742</v>
      </c>
    </row>
    <row r="4702" ht="15.75" customHeight="1">
      <c r="A4702" s="5">
        <v>4704.0</v>
      </c>
      <c r="B4702" s="8" t="s">
        <v>15595</v>
      </c>
      <c r="C4702" s="5" t="s">
        <v>15596</v>
      </c>
      <c r="D4702" s="5">
        <v>375.0</v>
      </c>
      <c r="E4702" s="5">
        <v>370.0</v>
      </c>
      <c r="F4702" s="10" t="s">
        <v>822</v>
      </c>
      <c r="G4702" s="5" t="s">
        <v>19</v>
      </c>
      <c r="H4702" s="5" t="s">
        <v>908</v>
      </c>
      <c r="I4702" s="7" t="s">
        <v>21</v>
      </c>
      <c r="J4702" s="5" t="s">
        <v>1268</v>
      </c>
      <c r="K4702" s="5" t="s">
        <v>15597</v>
      </c>
      <c r="M4702" s="7">
        <v>1.0</v>
      </c>
      <c r="N4702" s="7">
        <v>100000.0</v>
      </c>
      <c r="O4702" s="8" t="s">
        <v>2802</v>
      </c>
      <c r="P4702" s="9" t="s">
        <v>2775</v>
      </c>
    </row>
    <row r="4703" ht="15.75" customHeight="1">
      <c r="A4703" s="5">
        <v>4705.0</v>
      </c>
      <c r="B4703" s="8" t="s">
        <v>15598</v>
      </c>
      <c r="C4703" s="5" t="s">
        <v>15599</v>
      </c>
      <c r="D4703" s="5">
        <v>90.0</v>
      </c>
      <c r="E4703" s="5">
        <v>87.0</v>
      </c>
      <c r="F4703" s="10" t="s">
        <v>822</v>
      </c>
      <c r="G4703" s="5" t="s">
        <v>19</v>
      </c>
      <c r="H4703" s="5" t="s">
        <v>908</v>
      </c>
      <c r="I4703" s="7" t="s">
        <v>21</v>
      </c>
      <c r="K4703" s="5">
        <v>8.90101210123E12</v>
      </c>
      <c r="M4703" s="7">
        <v>1.0</v>
      </c>
      <c r="N4703" s="7">
        <v>100000.0</v>
      </c>
      <c r="O4703" s="8" t="s">
        <v>10702</v>
      </c>
      <c r="P4703" s="9" t="s">
        <v>10703</v>
      </c>
    </row>
    <row r="4704" ht="15.75" customHeight="1">
      <c r="A4704" s="5">
        <v>4706.0</v>
      </c>
      <c r="B4704" s="8" t="s">
        <v>15600</v>
      </c>
      <c r="C4704" s="5" t="s">
        <v>15601</v>
      </c>
      <c r="D4704" s="5">
        <v>100.0</v>
      </c>
      <c r="E4704" s="5">
        <v>97.0</v>
      </c>
      <c r="F4704" s="10" t="s">
        <v>822</v>
      </c>
      <c r="G4704" s="5" t="s">
        <v>19</v>
      </c>
      <c r="H4704" s="5" t="s">
        <v>908</v>
      </c>
      <c r="I4704" s="7" t="s">
        <v>21</v>
      </c>
      <c r="J4704" s="5" t="s">
        <v>1268</v>
      </c>
      <c r="K4704" s="5">
        <v>32192.0</v>
      </c>
      <c r="M4704" s="7">
        <v>1.0</v>
      </c>
      <c r="N4704" s="7">
        <v>100000.0</v>
      </c>
      <c r="O4704" s="8" t="s">
        <v>2815</v>
      </c>
      <c r="P4704" s="9" t="s">
        <v>2775</v>
      </c>
    </row>
    <row r="4705" ht="15.75" customHeight="1">
      <c r="A4705" s="5">
        <v>4707.0</v>
      </c>
      <c r="B4705" s="8" t="s">
        <v>15602</v>
      </c>
      <c r="C4705" s="5" t="s">
        <v>15603</v>
      </c>
      <c r="D4705" s="5">
        <v>385.0</v>
      </c>
      <c r="E4705" s="5">
        <v>383.0</v>
      </c>
      <c r="F4705" s="10" t="s">
        <v>822</v>
      </c>
      <c r="G4705" s="5" t="s">
        <v>19</v>
      </c>
      <c r="H4705" s="5" t="s">
        <v>908</v>
      </c>
      <c r="I4705" s="7" t="s">
        <v>21</v>
      </c>
      <c r="J4705" s="5" t="s">
        <v>1268</v>
      </c>
      <c r="K4705" s="5" t="s">
        <v>15604</v>
      </c>
      <c r="M4705" s="7">
        <v>1.0</v>
      </c>
      <c r="N4705" s="7">
        <v>100000.0</v>
      </c>
      <c r="O4705" s="8" t="s">
        <v>10702</v>
      </c>
      <c r="P4705" s="9" t="s">
        <v>15605</v>
      </c>
    </row>
    <row r="4706" ht="15.75" customHeight="1">
      <c r="A4706" s="5">
        <v>4708.0</v>
      </c>
      <c r="B4706" s="8" t="s">
        <v>15606</v>
      </c>
      <c r="C4706" s="5" t="s">
        <v>15607</v>
      </c>
      <c r="D4706" s="5">
        <v>37.0</v>
      </c>
      <c r="E4706" s="5">
        <v>36.0</v>
      </c>
      <c r="F4706" s="10" t="s">
        <v>822</v>
      </c>
      <c r="G4706" s="5" t="s">
        <v>19</v>
      </c>
      <c r="H4706" s="5" t="s">
        <v>908</v>
      </c>
      <c r="I4706" s="7" t="s">
        <v>21</v>
      </c>
      <c r="J4706" s="5" t="s">
        <v>1268</v>
      </c>
      <c r="K4706" s="5" t="s">
        <v>15608</v>
      </c>
      <c r="M4706" s="7">
        <v>1.0</v>
      </c>
      <c r="N4706" s="7">
        <v>100000.0</v>
      </c>
      <c r="O4706" s="8" t="s">
        <v>2802</v>
      </c>
      <c r="P4706" s="9" t="s">
        <v>10742</v>
      </c>
    </row>
    <row r="4707" ht="15.75" customHeight="1">
      <c r="A4707" s="5">
        <v>4709.0</v>
      </c>
      <c r="B4707" s="8" t="s">
        <v>15609</v>
      </c>
      <c r="C4707" s="5" t="s">
        <v>15610</v>
      </c>
      <c r="D4707" s="5">
        <v>599.0</v>
      </c>
      <c r="E4707" s="5">
        <v>594.0</v>
      </c>
      <c r="F4707" s="10" t="s">
        <v>822</v>
      </c>
      <c r="G4707" s="5" t="s">
        <v>19</v>
      </c>
      <c r="H4707" s="5" t="s">
        <v>908</v>
      </c>
      <c r="I4707" s="7" t="s">
        <v>21</v>
      </c>
      <c r="J4707" s="5" t="s">
        <v>1268</v>
      </c>
      <c r="K4707" s="5">
        <v>32207.0</v>
      </c>
      <c r="M4707" s="7">
        <v>1.0</v>
      </c>
      <c r="N4707" s="7">
        <v>100000.0</v>
      </c>
      <c r="O4707" s="8" t="s">
        <v>2782</v>
      </c>
      <c r="P4707" s="9" t="s">
        <v>15611</v>
      </c>
    </row>
    <row r="4708" ht="15.75" customHeight="1">
      <c r="A4708" s="5">
        <v>4710.0</v>
      </c>
      <c r="B4708" s="8" t="s">
        <v>15612</v>
      </c>
      <c r="C4708" s="5" t="s">
        <v>15613</v>
      </c>
      <c r="D4708" s="5">
        <v>100.0</v>
      </c>
      <c r="E4708" s="5">
        <v>96.0</v>
      </c>
      <c r="F4708" s="10" t="s">
        <v>822</v>
      </c>
      <c r="G4708" s="5" t="s">
        <v>19</v>
      </c>
      <c r="H4708" s="5" t="s">
        <v>908</v>
      </c>
      <c r="I4708" s="7" t="s">
        <v>21</v>
      </c>
      <c r="J4708" s="5" t="s">
        <v>1268</v>
      </c>
      <c r="K4708" s="5" t="s">
        <v>15614</v>
      </c>
      <c r="M4708" s="7">
        <v>1.0</v>
      </c>
      <c r="N4708" s="7">
        <v>100000.0</v>
      </c>
      <c r="O4708" s="8" t="s">
        <v>2802</v>
      </c>
      <c r="P4708" s="9" t="s">
        <v>2775</v>
      </c>
    </row>
    <row r="4709" ht="15.75" customHeight="1">
      <c r="A4709" s="5">
        <v>4711.0</v>
      </c>
      <c r="B4709" s="8" t="s">
        <v>15615</v>
      </c>
      <c r="C4709" s="5" t="s">
        <v>15616</v>
      </c>
      <c r="D4709" s="5">
        <v>195.0</v>
      </c>
      <c r="E4709" s="5">
        <v>192.0</v>
      </c>
      <c r="F4709" s="10" t="s">
        <v>822</v>
      </c>
      <c r="G4709" s="5" t="s">
        <v>19</v>
      </c>
      <c r="H4709" s="5" t="s">
        <v>908</v>
      </c>
      <c r="I4709" s="7" t="s">
        <v>21</v>
      </c>
      <c r="J4709" s="5" t="s">
        <v>1268</v>
      </c>
      <c r="K4709" s="5" t="s">
        <v>15617</v>
      </c>
      <c r="M4709" s="7">
        <v>1.0</v>
      </c>
      <c r="N4709" s="7">
        <v>100000.0</v>
      </c>
      <c r="O4709" s="8" t="s">
        <v>2802</v>
      </c>
      <c r="P4709" s="9" t="s">
        <v>2783</v>
      </c>
    </row>
    <row r="4710" ht="15.75" customHeight="1">
      <c r="A4710" s="5">
        <v>4712.0</v>
      </c>
      <c r="B4710" s="8" t="s">
        <v>15618</v>
      </c>
      <c r="C4710" s="5" t="s">
        <v>15619</v>
      </c>
      <c r="D4710" s="5">
        <v>190.0</v>
      </c>
      <c r="E4710" s="5">
        <v>188.0</v>
      </c>
      <c r="F4710" s="10" t="s">
        <v>822</v>
      </c>
      <c r="G4710" s="5" t="s">
        <v>19</v>
      </c>
      <c r="H4710" s="5" t="s">
        <v>908</v>
      </c>
      <c r="I4710" s="7" t="s">
        <v>21</v>
      </c>
      <c r="J4710" s="5" t="s">
        <v>1268</v>
      </c>
      <c r="K4710" s="5">
        <v>8.90101216655E12</v>
      </c>
      <c r="M4710" s="7">
        <v>1.0</v>
      </c>
      <c r="N4710" s="7">
        <v>100000.0</v>
      </c>
      <c r="O4710" s="8" t="s">
        <v>2774</v>
      </c>
      <c r="P4710" s="9" t="s">
        <v>15620</v>
      </c>
    </row>
    <row r="4711" ht="15.75" customHeight="1">
      <c r="A4711" s="5">
        <v>4713.0</v>
      </c>
      <c r="B4711" s="8" t="s">
        <v>15621</v>
      </c>
      <c r="C4711" s="5" t="s">
        <v>15622</v>
      </c>
      <c r="D4711" s="5">
        <v>100.0</v>
      </c>
      <c r="E4711" s="5">
        <v>97.0</v>
      </c>
      <c r="F4711" s="10" t="s">
        <v>822</v>
      </c>
      <c r="G4711" s="5" t="s">
        <v>19</v>
      </c>
      <c r="H4711" s="5" t="s">
        <v>908</v>
      </c>
      <c r="I4711" s="7" t="s">
        <v>21</v>
      </c>
      <c r="J4711" s="5" t="s">
        <v>1268</v>
      </c>
      <c r="K4711" s="5">
        <v>8.901012166567E12</v>
      </c>
      <c r="M4711" s="7">
        <v>1.0</v>
      </c>
      <c r="N4711" s="7">
        <v>100000.0</v>
      </c>
      <c r="O4711" s="8" t="s">
        <v>2802</v>
      </c>
      <c r="P4711" s="9" t="s">
        <v>10842</v>
      </c>
    </row>
    <row r="4712" ht="15.75" customHeight="1">
      <c r="A4712" s="5">
        <v>4714.0</v>
      </c>
      <c r="B4712" s="8" t="s">
        <v>15623</v>
      </c>
      <c r="C4712" s="5" t="s">
        <v>15624</v>
      </c>
      <c r="D4712" s="5">
        <v>95.0</v>
      </c>
      <c r="E4712" s="5">
        <v>88.0</v>
      </c>
      <c r="F4712" s="10" t="s">
        <v>822</v>
      </c>
      <c r="G4712" s="5" t="s">
        <v>19</v>
      </c>
      <c r="H4712" s="5" t="s">
        <v>908</v>
      </c>
      <c r="I4712" s="7" t="s">
        <v>21</v>
      </c>
      <c r="J4712" s="5" t="s">
        <v>1268</v>
      </c>
      <c r="K4712" s="5" t="s">
        <v>450</v>
      </c>
      <c r="M4712" s="7">
        <v>1.0</v>
      </c>
      <c r="N4712" s="7">
        <v>100000.0</v>
      </c>
      <c r="O4712" s="8" t="s">
        <v>2815</v>
      </c>
      <c r="P4712" s="9" t="s">
        <v>2783</v>
      </c>
    </row>
    <row r="4713" ht="15.75" customHeight="1">
      <c r="A4713" s="5">
        <v>4715.0</v>
      </c>
      <c r="B4713" s="8" t="s">
        <v>15625</v>
      </c>
      <c r="C4713" s="5" t="s">
        <v>15626</v>
      </c>
      <c r="D4713" s="5">
        <v>124.0</v>
      </c>
      <c r="E4713" s="5">
        <v>120.0</v>
      </c>
      <c r="F4713" s="10" t="s">
        <v>822</v>
      </c>
      <c r="G4713" s="5" t="s">
        <v>19</v>
      </c>
      <c r="H4713" s="5" t="s">
        <v>908</v>
      </c>
      <c r="I4713" s="7" t="s">
        <v>21</v>
      </c>
      <c r="K4713" s="5" t="s">
        <v>15627</v>
      </c>
      <c r="M4713" s="7">
        <v>1.0</v>
      </c>
      <c r="N4713" s="7">
        <v>100000.0</v>
      </c>
      <c r="O4713" s="8" t="s">
        <v>2802</v>
      </c>
      <c r="P4713" s="9" t="s">
        <v>15628</v>
      </c>
    </row>
    <row r="4714" ht="15.75" customHeight="1">
      <c r="A4714" s="5">
        <v>4716.0</v>
      </c>
      <c r="B4714" s="8" t="s">
        <v>15629</v>
      </c>
      <c r="C4714" s="5" t="s">
        <v>15630</v>
      </c>
      <c r="D4714" s="5">
        <v>45.0</v>
      </c>
      <c r="E4714" s="5">
        <v>43.0</v>
      </c>
      <c r="F4714" s="10" t="s">
        <v>822</v>
      </c>
      <c r="G4714" s="5" t="s">
        <v>19</v>
      </c>
      <c r="H4714" s="5" t="s">
        <v>908</v>
      </c>
      <c r="I4714" s="7" t="s">
        <v>21</v>
      </c>
      <c r="J4714" s="5" t="s">
        <v>1268</v>
      </c>
      <c r="K4714" s="5">
        <v>8.901012166635E12</v>
      </c>
      <c r="M4714" s="7">
        <v>1.0</v>
      </c>
      <c r="N4714" s="7">
        <v>100000.0</v>
      </c>
      <c r="O4714" s="8" t="s">
        <v>2802</v>
      </c>
      <c r="P4714" s="9" t="s">
        <v>15631</v>
      </c>
    </row>
    <row r="4715" ht="15.75" customHeight="1">
      <c r="A4715" s="5">
        <v>4717.0</v>
      </c>
      <c r="B4715" s="8" t="s">
        <v>15632</v>
      </c>
      <c r="C4715" s="11" t="s">
        <v>15633</v>
      </c>
      <c r="D4715" s="5">
        <v>84.0</v>
      </c>
      <c r="E4715" s="5">
        <v>78.0</v>
      </c>
      <c r="F4715" s="10" t="s">
        <v>822</v>
      </c>
      <c r="G4715" s="5" t="s">
        <v>19</v>
      </c>
      <c r="H4715" s="5" t="s">
        <v>908</v>
      </c>
      <c r="I4715" s="7" t="s">
        <v>21</v>
      </c>
      <c r="J4715" s="5" t="s">
        <v>1268</v>
      </c>
      <c r="K4715" s="5">
        <v>32219.0</v>
      </c>
      <c r="M4715" s="7">
        <v>1.0</v>
      </c>
      <c r="N4715" s="7">
        <v>100000.0</v>
      </c>
      <c r="O4715" s="8" t="s">
        <v>10702</v>
      </c>
      <c r="P4715" s="9" t="s">
        <v>15634</v>
      </c>
    </row>
    <row r="4716" ht="15.75" customHeight="1">
      <c r="A4716" s="5">
        <v>4718.0</v>
      </c>
      <c r="B4716" s="8" t="s">
        <v>15635</v>
      </c>
      <c r="C4716" s="5" t="s">
        <v>15636</v>
      </c>
      <c r="D4716" s="5">
        <v>275.0</v>
      </c>
      <c r="E4716" s="5">
        <v>263.0</v>
      </c>
      <c r="F4716" s="10" t="s">
        <v>822</v>
      </c>
      <c r="G4716" s="5" t="s">
        <v>19</v>
      </c>
      <c r="H4716" s="5" t="s">
        <v>908</v>
      </c>
      <c r="I4716" s="7" t="s">
        <v>21</v>
      </c>
      <c r="J4716" s="5" t="s">
        <v>1268</v>
      </c>
      <c r="K4716" s="5">
        <v>8.90101216668E12</v>
      </c>
      <c r="M4716" s="7">
        <v>1.0</v>
      </c>
      <c r="N4716" s="7">
        <v>100000.0</v>
      </c>
      <c r="O4716" s="8" t="s">
        <v>2815</v>
      </c>
      <c r="P4716" s="9" t="s">
        <v>15637</v>
      </c>
    </row>
    <row r="4717" ht="15.75" customHeight="1">
      <c r="A4717" s="5">
        <v>4719.0</v>
      </c>
      <c r="B4717" s="8" t="s">
        <v>15638</v>
      </c>
      <c r="C4717" s="5" t="s">
        <v>15639</v>
      </c>
      <c r="D4717" s="5">
        <v>35.0</v>
      </c>
      <c r="E4717" s="5">
        <v>34.0</v>
      </c>
      <c r="F4717" s="10" t="s">
        <v>822</v>
      </c>
      <c r="G4717" s="5" t="s">
        <v>19</v>
      </c>
      <c r="H4717" s="5" t="s">
        <v>908</v>
      </c>
      <c r="I4717" s="7" t="s">
        <v>21</v>
      </c>
      <c r="K4717" s="5">
        <v>8.901012165836E12</v>
      </c>
      <c r="M4717" s="7">
        <v>1.0</v>
      </c>
      <c r="N4717" s="7">
        <v>100000.0</v>
      </c>
      <c r="O4717" s="8" t="s">
        <v>2815</v>
      </c>
      <c r="P4717" s="9" t="s">
        <v>15640</v>
      </c>
    </row>
    <row r="4718" ht="15.75" customHeight="1">
      <c r="A4718" s="5">
        <v>4720.0</v>
      </c>
      <c r="B4718" s="8" t="s">
        <v>15641</v>
      </c>
      <c r="C4718" s="5" t="s">
        <v>15633</v>
      </c>
      <c r="D4718" s="5">
        <v>70.0</v>
      </c>
      <c r="E4718" s="5">
        <v>68.0</v>
      </c>
      <c r="F4718" s="10" t="s">
        <v>822</v>
      </c>
      <c r="G4718" s="5" t="s">
        <v>19</v>
      </c>
      <c r="H4718" s="5" t="s">
        <v>908</v>
      </c>
      <c r="I4718" s="7" t="s">
        <v>21</v>
      </c>
      <c r="J4718" s="5" t="s">
        <v>1268</v>
      </c>
      <c r="K4718" s="5">
        <v>8.901012165751E12</v>
      </c>
      <c r="M4718" s="7">
        <v>1.0</v>
      </c>
      <c r="N4718" s="7">
        <v>100000.0</v>
      </c>
      <c r="O4718" s="8" t="s">
        <v>2815</v>
      </c>
      <c r="P4718" s="9" t="s">
        <v>10742</v>
      </c>
    </row>
    <row r="4719" ht="15.75" customHeight="1">
      <c r="A4719" s="5">
        <v>4721.0</v>
      </c>
      <c r="B4719" s="8" t="s">
        <v>15642</v>
      </c>
      <c r="C4719" s="5" t="s">
        <v>15643</v>
      </c>
      <c r="D4719" s="5">
        <v>99.0</v>
      </c>
      <c r="E4719" s="5">
        <v>97.0</v>
      </c>
      <c r="F4719" s="10" t="s">
        <v>822</v>
      </c>
      <c r="G4719" s="5" t="s">
        <v>19</v>
      </c>
      <c r="H4719" s="5" t="s">
        <v>908</v>
      </c>
      <c r="I4719" s="7" t="s">
        <v>21</v>
      </c>
      <c r="K4719" s="5">
        <v>8.90101216585E12</v>
      </c>
      <c r="M4719" s="7">
        <v>1.0</v>
      </c>
      <c r="N4719" s="7">
        <v>100000.0</v>
      </c>
      <c r="O4719" s="8" t="s">
        <v>15644</v>
      </c>
      <c r="P4719" s="9" t="s">
        <v>2775</v>
      </c>
    </row>
    <row r="4720" ht="15.75" customHeight="1">
      <c r="A4720" s="5">
        <v>4722.0</v>
      </c>
      <c r="B4720" s="8" t="s">
        <v>15645</v>
      </c>
      <c r="C4720" s="5" t="s">
        <v>15646</v>
      </c>
      <c r="D4720" s="5">
        <v>135.0</v>
      </c>
      <c r="E4720" s="5">
        <v>133.0</v>
      </c>
      <c r="F4720" s="10" t="s">
        <v>822</v>
      </c>
      <c r="G4720" s="5" t="s">
        <v>19</v>
      </c>
      <c r="H4720" s="5" t="s">
        <v>908</v>
      </c>
      <c r="I4720" s="7" t="s">
        <v>21</v>
      </c>
      <c r="K4720" s="5">
        <v>8.901012165829E12</v>
      </c>
      <c r="M4720" s="7">
        <v>1.0</v>
      </c>
      <c r="N4720" s="7">
        <v>100000.0</v>
      </c>
      <c r="O4720" s="8" t="s">
        <v>2802</v>
      </c>
      <c r="P4720" s="9" t="s">
        <v>15647</v>
      </c>
    </row>
    <row r="4721" ht="15.75" customHeight="1">
      <c r="A4721" s="5">
        <v>4723.0</v>
      </c>
      <c r="B4721" s="8" t="s">
        <v>15648</v>
      </c>
      <c r="C4721" s="5" t="s">
        <v>15649</v>
      </c>
      <c r="D4721" s="5">
        <v>330.0</v>
      </c>
      <c r="E4721" s="5">
        <v>320.0</v>
      </c>
      <c r="F4721" s="10" t="s">
        <v>822</v>
      </c>
      <c r="G4721" s="5" t="s">
        <v>19</v>
      </c>
      <c r="H4721" s="5" t="s">
        <v>908</v>
      </c>
      <c r="I4721" s="7" t="s">
        <v>21</v>
      </c>
      <c r="K4721" s="5">
        <v>8.901012165782E12</v>
      </c>
      <c r="M4721" s="7">
        <v>1.0</v>
      </c>
      <c r="N4721" s="7">
        <v>100000.0</v>
      </c>
      <c r="O4721" s="8" t="s">
        <v>2815</v>
      </c>
      <c r="P4721" s="9" t="s">
        <v>10703</v>
      </c>
    </row>
    <row r="4722" ht="15.75" customHeight="1">
      <c r="A4722" s="5">
        <v>4724.0</v>
      </c>
      <c r="B4722" s="8" t="s">
        <v>15650</v>
      </c>
      <c r="C4722" s="5" t="s">
        <v>15651</v>
      </c>
      <c r="D4722" s="5">
        <v>150.0</v>
      </c>
      <c r="E4722" s="5">
        <v>145.0</v>
      </c>
      <c r="F4722" s="10" t="s">
        <v>822</v>
      </c>
      <c r="G4722" s="5" t="s">
        <v>19</v>
      </c>
      <c r="H4722" s="5" t="s">
        <v>908</v>
      </c>
      <c r="I4722" s="7" t="s">
        <v>21</v>
      </c>
      <c r="K4722" s="5">
        <v>8.901012165799E12</v>
      </c>
      <c r="M4722" s="7">
        <v>1.0</v>
      </c>
      <c r="N4722" s="7">
        <v>100000.0</v>
      </c>
      <c r="O4722" s="8" t="s">
        <v>2815</v>
      </c>
      <c r="P4722" s="9" t="s">
        <v>2783</v>
      </c>
    </row>
    <row r="4723" ht="15.75" customHeight="1">
      <c r="A4723" s="5">
        <v>4725.0</v>
      </c>
      <c r="B4723" s="8" t="s">
        <v>15652</v>
      </c>
      <c r="C4723" s="5" t="s">
        <v>15653</v>
      </c>
      <c r="D4723" s="5">
        <v>50.0</v>
      </c>
      <c r="E4723" s="5">
        <v>48.0</v>
      </c>
      <c r="F4723" s="10" t="s">
        <v>822</v>
      </c>
      <c r="G4723" s="5" t="s">
        <v>19</v>
      </c>
      <c r="H4723" s="5" t="s">
        <v>908</v>
      </c>
      <c r="I4723" s="7" t="s">
        <v>21</v>
      </c>
      <c r="J4723" s="5" t="s">
        <v>1268</v>
      </c>
      <c r="K4723" s="5">
        <v>8.901012165768E12</v>
      </c>
      <c r="M4723" s="7">
        <v>1.0</v>
      </c>
      <c r="N4723" s="7">
        <v>100000.0</v>
      </c>
      <c r="O4723" s="8" t="s">
        <v>10702</v>
      </c>
      <c r="P4723" s="9" t="s">
        <v>15654</v>
      </c>
    </row>
    <row r="4724" ht="15.75" customHeight="1">
      <c r="A4724" s="5">
        <v>4726.0</v>
      </c>
      <c r="B4724" s="8" t="s">
        <v>15655</v>
      </c>
      <c r="C4724" s="5" t="s">
        <v>15656</v>
      </c>
      <c r="D4724" s="5">
        <v>320.0</v>
      </c>
      <c r="E4724" s="5">
        <v>315.0</v>
      </c>
      <c r="F4724" s="10" t="s">
        <v>822</v>
      </c>
      <c r="G4724" s="5" t="s">
        <v>19</v>
      </c>
      <c r="H4724" s="5" t="s">
        <v>908</v>
      </c>
      <c r="I4724" s="7" t="s">
        <v>21</v>
      </c>
      <c r="J4724" s="5" t="s">
        <v>1268</v>
      </c>
      <c r="K4724" s="5" t="s">
        <v>15657</v>
      </c>
      <c r="M4724" s="7">
        <v>1.0</v>
      </c>
      <c r="N4724" s="7">
        <v>100000.0</v>
      </c>
      <c r="O4724" s="8" t="s">
        <v>2782</v>
      </c>
      <c r="P4724" s="9" t="s">
        <v>15658</v>
      </c>
    </row>
    <row r="4725" ht="15.75" customHeight="1">
      <c r="A4725" s="5">
        <v>4727.0</v>
      </c>
      <c r="B4725" s="8" t="s">
        <v>15659</v>
      </c>
      <c r="C4725" s="5" t="s">
        <v>15660</v>
      </c>
      <c r="D4725" s="5">
        <v>50.0</v>
      </c>
      <c r="E4725" s="5">
        <v>49.0</v>
      </c>
      <c r="F4725" s="10" t="s">
        <v>822</v>
      </c>
      <c r="G4725" s="5" t="s">
        <v>19</v>
      </c>
      <c r="H4725" s="5" t="s">
        <v>908</v>
      </c>
      <c r="I4725" s="7" t="s">
        <v>21</v>
      </c>
      <c r="J4725" s="5" t="s">
        <v>1268</v>
      </c>
      <c r="K4725" s="5" t="s">
        <v>15661</v>
      </c>
      <c r="M4725" s="7">
        <v>1.0</v>
      </c>
      <c r="N4725" s="7">
        <v>100000.0</v>
      </c>
      <c r="O4725" s="8" t="s">
        <v>2802</v>
      </c>
      <c r="P4725" s="9" t="s">
        <v>15662</v>
      </c>
    </row>
    <row r="4726" ht="15.75" customHeight="1">
      <c r="A4726" s="5">
        <v>4728.0</v>
      </c>
      <c r="B4726" s="8" t="s">
        <v>15663</v>
      </c>
      <c r="C4726" s="5" t="s">
        <v>15664</v>
      </c>
      <c r="D4726" s="5">
        <v>65.0</v>
      </c>
      <c r="E4726" s="5">
        <v>63.0</v>
      </c>
      <c r="F4726" s="10" t="s">
        <v>832</v>
      </c>
      <c r="G4726" s="5" t="s">
        <v>19</v>
      </c>
      <c r="H4726" s="5" t="s">
        <v>327</v>
      </c>
      <c r="I4726" s="7" t="s">
        <v>21</v>
      </c>
      <c r="J4726" s="5" t="s">
        <v>110</v>
      </c>
      <c r="K4726" s="5">
        <v>8.903664049892E12</v>
      </c>
      <c r="M4726" s="7">
        <v>1.0</v>
      </c>
      <c r="N4726" s="7">
        <v>100000.0</v>
      </c>
      <c r="O4726" s="8" t="s">
        <v>5704</v>
      </c>
      <c r="P4726" s="9" t="s">
        <v>15665</v>
      </c>
    </row>
    <row r="4727" ht="15.75" customHeight="1">
      <c r="A4727" s="5">
        <v>4729.0</v>
      </c>
      <c r="B4727" s="10" t="s">
        <v>15666</v>
      </c>
      <c r="C4727" s="5" t="s">
        <v>15667</v>
      </c>
      <c r="D4727" s="5">
        <v>10.0</v>
      </c>
      <c r="E4727" s="5">
        <v>10.0</v>
      </c>
      <c r="F4727" s="10" t="s">
        <v>663</v>
      </c>
      <c r="G4727" s="5" t="s">
        <v>19</v>
      </c>
      <c r="H4727" s="5" t="s">
        <v>327</v>
      </c>
      <c r="I4727" s="7" t="s">
        <v>21</v>
      </c>
      <c r="J4727" s="5" t="s">
        <v>328</v>
      </c>
      <c r="K4727" s="5">
        <v>8.901512943507E12</v>
      </c>
      <c r="M4727" s="7">
        <v>1.0</v>
      </c>
      <c r="N4727" s="7">
        <v>100000.0</v>
      </c>
      <c r="O4727" s="8" t="s">
        <v>1897</v>
      </c>
      <c r="P4727" s="9" t="s">
        <v>15668</v>
      </c>
    </row>
    <row r="4728" ht="15.75" customHeight="1">
      <c r="A4728" s="5">
        <v>4730.0</v>
      </c>
      <c r="B4728" s="10" t="s">
        <v>15669</v>
      </c>
      <c r="C4728" s="5" t="s">
        <v>15670</v>
      </c>
      <c r="D4728" s="5">
        <v>5.0</v>
      </c>
      <c r="E4728" s="5">
        <v>5.0</v>
      </c>
      <c r="F4728" s="10" t="s">
        <v>663</v>
      </c>
      <c r="G4728" s="5" t="s">
        <v>19</v>
      </c>
      <c r="H4728" s="5" t="s">
        <v>327</v>
      </c>
      <c r="I4728" s="7" t="s">
        <v>21</v>
      </c>
      <c r="K4728" s="5">
        <v>47732.0</v>
      </c>
      <c r="M4728" s="7">
        <v>1.0</v>
      </c>
      <c r="N4728" s="7">
        <v>100000.0</v>
      </c>
      <c r="O4728" s="8" t="s">
        <v>3556</v>
      </c>
      <c r="P4728" s="9" t="s">
        <v>15671</v>
      </c>
    </row>
    <row r="4729" ht="15.75" customHeight="1">
      <c r="A4729" s="5">
        <v>4731.0</v>
      </c>
      <c r="B4729" s="10" t="s">
        <v>15672</v>
      </c>
      <c r="C4729" s="5" t="s">
        <v>15673</v>
      </c>
      <c r="D4729" s="5">
        <v>240.0</v>
      </c>
      <c r="E4729" s="5">
        <v>150.0</v>
      </c>
      <c r="F4729" s="10" t="s">
        <v>663</v>
      </c>
      <c r="G4729" s="5" t="s">
        <v>19</v>
      </c>
      <c r="H4729" s="5" t="s">
        <v>327</v>
      </c>
      <c r="I4729" s="7" t="s">
        <v>21</v>
      </c>
      <c r="K4729" s="5" t="s">
        <v>450</v>
      </c>
      <c r="M4729" s="7">
        <v>1.0</v>
      </c>
      <c r="N4729" s="7">
        <v>100000.0</v>
      </c>
      <c r="O4729" s="8" t="s">
        <v>15674</v>
      </c>
      <c r="P4729" s="9" t="s">
        <v>15675</v>
      </c>
    </row>
    <row r="4730" ht="15.75" customHeight="1">
      <c r="A4730" s="5">
        <v>4732.0</v>
      </c>
      <c r="B4730" s="10" t="s">
        <v>15676</v>
      </c>
      <c r="C4730" s="5" t="s">
        <v>15677</v>
      </c>
      <c r="D4730" s="5">
        <v>5.0</v>
      </c>
      <c r="E4730" s="5">
        <v>5.0</v>
      </c>
      <c r="F4730" s="10" t="s">
        <v>663</v>
      </c>
      <c r="G4730" s="5" t="s">
        <v>19</v>
      </c>
      <c r="H4730" s="5" t="s">
        <v>327</v>
      </c>
      <c r="I4730" s="7" t="s">
        <v>21</v>
      </c>
      <c r="J4730" s="5" t="s">
        <v>620</v>
      </c>
      <c r="K4730" s="5" t="s">
        <v>15678</v>
      </c>
      <c r="M4730" s="7">
        <v>1.0</v>
      </c>
      <c r="N4730" s="7">
        <v>100000.0</v>
      </c>
      <c r="O4730" s="8" t="s">
        <v>2325</v>
      </c>
      <c r="P4730" s="9" t="s">
        <v>15679</v>
      </c>
    </row>
    <row r="4731" ht="15.75" customHeight="1">
      <c r="A4731" s="5">
        <v>4733.0</v>
      </c>
      <c r="B4731" s="10" t="s">
        <v>15680</v>
      </c>
      <c r="C4731" s="5" t="s">
        <v>15681</v>
      </c>
      <c r="D4731" s="5">
        <v>5.0</v>
      </c>
      <c r="E4731" s="5">
        <v>5.0</v>
      </c>
      <c r="F4731" s="10" t="s">
        <v>663</v>
      </c>
      <c r="G4731" s="5" t="s">
        <v>19</v>
      </c>
      <c r="H4731" s="5" t="s">
        <v>327</v>
      </c>
      <c r="I4731" s="7" t="s">
        <v>21</v>
      </c>
      <c r="K4731" s="5" t="s">
        <v>450</v>
      </c>
      <c r="M4731" s="7">
        <v>1.0</v>
      </c>
      <c r="N4731" s="7">
        <v>100000.0</v>
      </c>
      <c r="O4731" s="8" t="s">
        <v>3605</v>
      </c>
      <c r="P4731" s="9" t="s">
        <v>15682</v>
      </c>
    </row>
    <row r="4732" ht="15.75" customHeight="1">
      <c r="A4732" s="5">
        <v>4734.0</v>
      </c>
      <c r="B4732" s="10" t="s">
        <v>15683</v>
      </c>
      <c r="C4732" s="5" t="s">
        <v>15684</v>
      </c>
      <c r="D4732" s="5">
        <v>10.0</v>
      </c>
      <c r="E4732" s="5">
        <v>10.0</v>
      </c>
      <c r="F4732" s="10" t="s">
        <v>663</v>
      </c>
      <c r="G4732" s="5" t="s">
        <v>19</v>
      </c>
      <c r="H4732" s="5" t="s">
        <v>327</v>
      </c>
      <c r="I4732" s="7" t="s">
        <v>21</v>
      </c>
      <c r="K4732" s="5">
        <v>8.901725003265E12</v>
      </c>
      <c r="M4732" s="7">
        <v>1.0</v>
      </c>
      <c r="N4732" s="7">
        <v>100000.0</v>
      </c>
      <c r="O4732" s="8" t="s">
        <v>1255</v>
      </c>
      <c r="P4732" s="9" t="s">
        <v>15685</v>
      </c>
    </row>
    <row r="4733" ht="15.75" customHeight="1">
      <c r="A4733" s="5">
        <v>4735.0</v>
      </c>
      <c r="B4733" s="10" t="s">
        <v>15686</v>
      </c>
      <c r="C4733" s="5" t="s">
        <v>15687</v>
      </c>
      <c r="D4733" s="5">
        <v>20.0</v>
      </c>
      <c r="E4733" s="5">
        <v>19.5</v>
      </c>
      <c r="F4733" s="10" t="s">
        <v>822</v>
      </c>
      <c r="G4733" s="5" t="s">
        <v>19</v>
      </c>
      <c r="H4733" s="5" t="s">
        <v>20</v>
      </c>
      <c r="I4733" s="7" t="s">
        <v>21</v>
      </c>
      <c r="J4733" s="5" t="s">
        <v>759</v>
      </c>
      <c r="K4733" s="5" t="s">
        <v>15688</v>
      </c>
      <c r="M4733" s="7">
        <v>1.0</v>
      </c>
      <c r="N4733" s="7">
        <v>100000.0</v>
      </c>
      <c r="O4733" s="8" t="s">
        <v>6133</v>
      </c>
      <c r="P4733" s="9" t="s">
        <v>15689</v>
      </c>
    </row>
    <row r="4734" ht="15.75" customHeight="1">
      <c r="A4734" s="5">
        <v>4736.0</v>
      </c>
      <c r="B4734" s="10" t="s">
        <v>15690</v>
      </c>
      <c r="C4734" s="5" t="s">
        <v>15691</v>
      </c>
      <c r="D4734" s="5">
        <v>5.0</v>
      </c>
      <c r="E4734" s="5">
        <v>5.0</v>
      </c>
      <c r="F4734" s="10" t="s">
        <v>663</v>
      </c>
      <c r="G4734" s="5" t="s">
        <v>19</v>
      </c>
      <c r="H4734" s="5" t="s">
        <v>327</v>
      </c>
      <c r="I4734" s="7" t="s">
        <v>21</v>
      </c>
      <c r="J4734" s="5" t="s">
        <v>620</v>
      </c>
      <c r="K4734" s="5" t="s">
        <v>15692</v>
      </c>
      <c r="M4734" s="7">
        <v>1.0</v>
      </c>
      <c r="N4734" s="7">
        <v>100000.0</v>
      </c>
      <c r="O4734" s="8" t="s">
        <v>15693</v>
      </c>
      <c r="P4734" s="9" t="s">
        <v>15694</v>
      </c>
    </row>
    <row r="4735" ht="15.75" customHeight="1">
      <c r="A4735" s="5">
        <v>4737.0</v>
      </c>
      <c r="B4735" s="10" t="s">
        <v>15695</v>
      </c>
      <c r="C4735" s="5" t="s">
        <v>15696</v>
      </c>
      <c r="D4735" s="5">
        <v>5.0</v>
      </c>
      <c r="E4735" s="5">
        <v>5.0</v>
      </c>
      <c r="F4735" s="10" t="s">
        <v>663</v>
      </c>
      <c r="G4735" s="5" t="s">
        <v>19</v>
      </c>
      <c r="H4735" s="5" t="s">
        <v>327</v>
      </c>
      <c r="I4735" s="7" t="s">
        <v>21</v>
      </c>
      <c r="K4735" s="5">
        <v>8.909081001147E12</v>
      </c>
      <c r="M4735" s="7">
        <v>1.0</v>
      </c>
      <c r="N4735" s="7">
        <v>100000.0</v>
      </c>
      <c r="O4735" s="8" t="s">
        <v>14246</v>
      </c>
      <c r="P4735" s="9" t="s">
        <v>15697</v>
      </c>
    </row>
    <row r="4736" ht="15.75" customHeight="1">
      <c r="A4736" s="5">
        <v>4738.0</v>
      </c>
      <c r="B4736" s="10" t="s">
        <v>15698</v>
      </c>
      <c r="C4736" s="5" t="s">
        <v>15699</v>
      </c>
      <c r="D4736" s="5">
        <v>10.0</v>
      </c>
      <c r="E4736" s="5">
        <v>10.0</v>
      </c>
      <c r="F4736" s="10" t="s">
        <v>663</v>
      </c>
      <c r="G4736" s="5" t="s">
        <v>19</v>
      </c>
      <c r="H4736" s="5" t="s">
        <v>327</v>
      </c>
      <c r="I4736" s="7" t="s">
        <v>21</v>
      </c>
      <c r="K4736" s="5">
        <v>8.909081001185E12</v>
      </c>
      <c r="M4736" s="7">
        <v>1.0</v>
      </c>
      <c r="N4736" s="7">
        <v>100000.0</v>
      </c>
      <c r="O4736" s="8" t="s">
        <v>15700</v>
      </c>
      <c r="P4736" s="9" t="s">
        <v>15701</v>
      </c>
    </row>
    <row r="4737" ht="15.75" customHeight="1">
      <c r="A4737" s="5">
        <v>4739.0</v>
      </c>
      <c r="B4737" s="10" t="s">
        <v>15702</v>
      </c>
      <c r="C4737" s="5" t="s">
        <v>15703</v>
      </c>
      <c r="D4737" s="5">
        <v>5.0</v>
      </c>
      <c r="E4737" s="5">
        <v>5.0</v>
      </c>
      <c r="F4737" s="10" t="s">
        <v>663</v>
      </c>
      <c r="G4737" s="5" t="s">
        <v>19</v>
      </c>
      <c r="H4737" s="5" t="s">
        <v>327</v>
      </c>
      <c r="I4737" s="7" t="s">
        <v>21</v>
      </c>
      <c r="K4737" s="5">
        <v>8.901725116798E12</v>
      </c>
      <c r="M4737" s="7">
        <v>1.0</v>
      </c>
      <c r="N4737" s="7">
        <v>100000.0</v>
      </c>
      <c r="O4737" s="8" t="s">
        <v>4179</v>
      </c>
      <c r="P4737" s="9" t="s">
        <v>15704</v>
      </c>
    </row>
    <row r="4738" ht="15.75" customHeight="1">
      <c r="A4738" s="5">
        <v>4740.0</v>
      </c>
      <c r="B4738" s="10" t="s">
        <v>15705</v>
      </c>
      <c r="C4738" s="5" t="s">
        <v>15706</v>
      </c>
      <c r="D4738" s="5">
        <v>5.0</v>
      </c>
      <c r="E4738" s="5">
        <v>5.0</v>
      </c>
      <c r="F4738" s="10" t="s">
        <v>663</v>
      </c>
      <c r="G4738" s="5" t="s">
        <v>19</v>
      </c>
      <c r="H4738" s="5" t="s">
        <v>327</v>
      </c>
      <c r="I4738" s="7" t="s">
        <v>21</v>
      </c>
      <c r="J4738" s="5" t="s">
        <v>620</v>
      </c>
      <c r="K4738" s="5" t="s">
        <v>15707</v>
      </c>
      <c r="M4738" s="7">
        <v>1.0</v>
      </c>
      <c r="N4738" s="7">
        <v>100000.0</v>
      </c>
      <c r="O4738" s="8" t="s">
        <v>2337</v>
      </c>
      <c r="P4738" s="9" t="s">
        <v>15708</v>
      </c>
    </row>
    <row r="4739" ht="15.75" customHeight="1">
      <c r="A4739" s="5">
        <v>4741.0</v>
      </c>
      <c r="B4739" s="10" t="s">
        <v>15709</v>
      </c>
      <c r="C4739" s="5" t="s">
        <v>15710</v>
      </c>
      <c r="D4739" s="5">
        <v>10.0</v>
      </c>
      <c r="E4739" s="5">
        <v>10.0</v>
      </c>
      <c r="F4739" s="10" t="s">
        <v>663</v>
      </c>
      <c r="G4739" s="5" t="s">
        <v>19</v>
      </c>
      <c r="H4739" s="5" t="s">
        <v>327</v>
      </c>
      <c r="I4739" s="7" t="s">
        <v>21</v>
      </c>
      <c r="J4739" s="5" t="s">
        <v>620</v>
      </c>
      <c r="K4739" s="5" t="s">
        <v>450</v>
      </c>
      <c r="M4739" s="7">
        <v>1.0</v>
      </c>
      <c r="N4739" s="7">
        <v>100000.0</v>
      </c>
      <c r="O4739" s="8" t="s">
        <v>15711</v>
      </c>
      <c r="P4739" s="9" t="s">
        <v>15712</v>
      </c>
    </row>
    <row r="4740" ht="15.75" customHeight="1">
      <c r="A4740" s="5">
        <v>4742.0</v>
      </c>
      <c r="B4740" s="10" t="s">
        <v>15713</v>
      </c>
      <c r="C4740" s="5" t="s">
        <v>15714</v>
      </c>
      <c r="D4740" s="5">
        <v>5.0</v>
      </c>
      <c r="E4740" s="5">
        <v>5.0</v>
      </c>
      <c r="F4740" s="10" t="s">
        <v>663</v>
      </c>
      <c r="G4740" s="5" t="s">
        <v>19</v>
      </c>
      <c r="H4740" s="5" t="s">
        <v>327</v>
      </c>
      <c r="I4740" s="7" t="s">
        <v>21</v>
      </c>
      <c r="K4740" s="5">
        <v>8.901725116804E12</v>
      </c>
      <c r="M4740" s="7">
        <v>1.0</v>
      </c>
      <c r="N4740" s="7">
        <v>100000.0</v>
      </c>
      <c r="O4740" s="8" t="s">
        <v>15715</v>
      </c>
      <c r="P4740" s="9" t="s">
        <v>15716</v>
      </c>
    </row>
    <row r="4741" ht="15.75" customHeight="1">
      <c r="A4741" s="5">
        <v>4743.0</v>
      </c>
      <c r="B4741" s="10" t="s">
        <v>15717</v>
      </c>
      <c r="C4741" s="5" t="s">
        <v>15718</v>
      </c>
      <c r="D4741" s="5">
        <v>5.0</v>
      </c>
      <c r="E4741" s="5">
        <v>4.9</v>
      </c>
      <c r="F4741" s="10" t="s">
        <v>663</v>
      </c>
      <c r="G4741" s="5" t="s">
        <v>19</v>
      </c>
      <c r="H4741" s="5" t="s">
        <v>20</v>
      </c>
      <c r="I4741" s="7" t="s">
        <v>21</v>
      </c>
      <c r="J4741" s="5" t="s">
        <v>620</v>
      </c>
      <c r="K4741" s="5">
        <v>8.901725133412E12</v>
      </c>
      <c r="M4741" s="7">
        <v>1.0</v>
      </c>
      <c r="N4741" s="7">
        <v>100000.0</v>
      </c>
      <c r="O4741" s="8" t="s">
        <v>3816</v>
      </c>
      <c r="P4741" s="9" t="s">
        <v>15719</v>
      </c>
    </row>
    <row r="4742" ht="15.75" customHeight="1">
      <c r="A4742" s="5">
        <v>4744.0</v>
      </c>
      <c r="B4742" s="10" t="s">
        <v>15720</v>
      </c>
      <c r="C4742" s="5" t="s">
        <v>15721</v>
      </c>
      <c r="D4742" s="5">
        <v>15.0</v>
      </c>
      <c r="E4742" s="5">
        <v>14.0</v>
      </c>
      <c r="F4742" s="10" t="s">
        <v>663</v>
      </c>
      <c r="G4742" s="5" t="s">
        <v>19</v>
      </c>
      <c r="H4742" s="5" t="s">
        <v>327</v>
      </c>
      <c r="I4742" s="7" t="s">
        <v>21</v>
      </c>
      <c r="K4742" s="5">
        <v>8.901725115852E12</v>
      </c>
      <c r="M4742" s="7">
        <v>1.0</v>
      </c>
      <c r="N4742" s="7">
        <v>100000.0</v>
      </c>
      <c r="O4742" s="8" t="s">
        <v>4274</v>
      </c>
      <c r="P4742" s="9" t="s">
        <v>15722</v>
      </c>
    </row>
    <row r="4743" ht="15.75" customHeight="1">
      <c r="A4743" s="5">
        <v>4745.0</v>
      </c>
      <c r="B4743" s="10" t="s">
        <v>15723</v>
      </c>
      <c r="C4743" s="5" t="s">
        <v>15724</v>
      </c>
      <c r="D4743" s="5">
        <v>75.0</v>
      </c>
      <c r="E4743" s="5">
        <v>73.0</v>
      </c>
      <c r="F4743" s="10" t="s">
        <v>663</v>
      </c>
      <c r="G4743" s="5" t="s">
        <v>19</v>
      </c>
      <c r="H4743" s="5" t="s">
        <v>20</v>
      </c>
      <c r="I4743" s="7" t="s">
        <v>21</v>
      </c>
      <c r="J4743" s="5" t="s">
        <v>620</v>
      </c>
      <c r="K4743" s="5" t="s">
        <v>15725</v>
      </c>
      <c r="M4743" s="7">
        <v>1.0</v>
      </c>
      <c r="N4743" s="7">
        <v>100000.0</v>
      </c>
      <c r="O4743" s="8" t="s">
        <v>15726</v>
      </c>
      <c r="P4743" s="9" t="s">
        <v>1047</v>
      </c>
    </row>
    <row r="4744" ht="15.75" customHeight="1">
      <c r="A4744" s="5">
        <v>4746.0</v>
      </c>
      <c r="B4744" s="10" t="s">
        <v>15727</v>
      </c>
      <c r="C4744" s="5" t="s">
        <v>15728</v>
      </c>
      <c r="D4744" s="5">
        <v>10.0</v>
      </c>
      <c r="E4744" s="5">
        <v>10.0</v>
      </c>
      <c r="F4744" s="10" t="s">
        <v>663</v>
      </c>
      <c r="G4744" s="5" t="s">
        <v>19</v>
      </c>
      <c r="H4744" s="5" t="s">
        <v>327</v>
      </c>
      <c r="I4744" s="7" t="s">
        <v>21</v>
      </c>
      <c r="J4744" s="5" t="s">
        <v>620</v>
      </c>
      <c r="K4744" s="5" t="s">
        <v>15729</v>
      </c>
      <c r="M4744" s="7">
        <v>1.0</v>
      </c>
      <c r="N4744" s="7">
        <v>100000.0</v>
      </c>
      <c r="O4744" s="8" t="s">
        <v>1259</v>
      </c>
      <c r="P4744" s="9" t="s">
        <v>14064</v>
      </c>
    </row>
    <row r="4745" ht="15.75" customHeight="1">
      <c r="A4745" s="5">
        <v>4747.0</v>
      </c>
      <c r="B4745" s="10" t="s">
        <v>15730</v>
      </c>
      <c r="C4745" s="5" t="s">
        <v>15731</v>
      </c>
      <c r="D4745" s="5">
        <v>30.0</v>
      </c>
      <c r="E4745" s="5">
        <v>29.0</v>
      </c>
      <c r="F4745" s="10" t="s">
        <v>663</v>
      </c>
      <c r="G4745" s="5" t="s">
        <v>19</v>
      </c>
      <c r="H4745" s="5" t="s">
        <v>327</v>
      </c>
      <c r="I4745" s="7" t="s">
        <v>21</v>
      </c>
      <c r="J4745" s="5" t="s">
        <v>620</v>
      </c>
      <c r="K4745" s="5" t="s">
        <v>15732</v>
      </c>
      <c r="M4745" s="7">
        <v>1.0</v>
      </c>
      <c r="N4745" s="7">
        <v>100000.0</v>
      </c>
      <c r="O4745" s="8" t="s">
        <v>3636</v>
      </c>
      <c r="P4745" s="9" t="s">
        <v>15733</v>
      </c>
    </row>
    <row r="4746" ht="15.75" customHeight="1">
      <c r="A4746" s="5">
        <v>4748.0</v>
      </c>
      <c r="B4746" s="10" t="s">
        <v>15734</v>
      </c>
      <c r="C4746" s="5" t="s">
        <v>15735</v>
      </c>
      <c r="D4746" s="5">
        <v>40.0</v>
      </c>
      <c r="E4746" s="5">
        <v>39.0</v>
      </c>
      <c r="F4746" s="10" t="s">
        <v>663</v>
      </c>
      <c r="G4746" s="5" t="s">
        <v>19</v>
      </c>
      <c r="H4746" s="5" t="s">
        <v>327</v>
      </c>
      <c r="I4746" s="7" t="s">
        <v>21</v>
      </c>
      <c r="J4746" s="5" t="s">
        <v>620</v>
      </c>
      <c r="K4746" s="5" t="s">
        <v>15736</v>
      </c>
      <c r="M4746" s="7">
        <v>1.0</v>
      </c>
      <c r="N4746" s="7">
        <v>100000.0</v>
      </c>
      <c r="O4746" s="8" t="s">
        <v>3644</v>
      </c>
      <c r="P4746" s="9" t="s">
        <v>4028</v>
      </c>
    </row>
    <row r="4747" ht="15.75" customHeight="1">
      <c r="A4747" s="5">
        <v>4749.0</v>
      </c>
      <c r="B4747" s="10" t="s">
        <v>15737</v>
      </c>
      <c r="C4747" s="5" t="s">
        <v>15738</v>
      </c>
      <c r="D4747" s="5">
        <v>160.0</v>
      </c>
      <c r="E4747" s="5">
        <v>130.0</v>
      </c>
      <c r="F4747" s="10" t="s">
        <v>663</v>
      </c>
      <c r="G4747" s="5" t="s">
        <v>19</v>
      </c>
      <c r="H4747" s="5" t="s">
        <v>327</v>
      </c>
      <c r="I4747" s="7" t="s">
        <v>21</v>
      </c>
      <c r="J4747" s="5" t="s">
        <v>620</v>
      </c>
      <c r="K4747" s="5" t="s">
        <v>450</v>
      </c>
      <c r="M4747" s="7">
        <v>1.0</v>
      </c>
      <c r="N4747" s="7">
        <v>100000.0</v>
      </c>
      <c r="O4747" s="8" t="s">
        <v>3644</v>
      </c>
      <c r="P4747" s="9" t="s">
        <v>3653</v>
      </c>
    </row>
    <row r="4748" ht="15.75" customHeight="1">
      <c r="A4748" s="5">
        <v>4750.0</v>
      </c>
      <c r="B4748" s="10" t="s">
        <v>15739</v>
      </c>
      <c r="C4748" s="5" t="s">
        <v>15740</v>
      </c>
      <c r="D4748" s="5">
        <v>10.0</v>
      </c>
      <c r="E4748" s="5">
        <v>10.0</v>
      </c>
      <c r="F4748" s="10" t="s">
        <v>663</v>
      </c>
      <c r="G4748" s="5" t="s">
        <v>19</v>
      </c>
      <c r="H4748" s="5" t="s">
        <v>327</v>
      </c>
      <c r="I4748" s="7" t="s">
        <v>21</v>
      </c>
      <c r="J4748" s="5" t="s">
        <v>620</v>
      </c>
      <c r="K4748" s="5" t="s">
        <v>15741</v>
      </c>
      <c r="M4748" s="7">
        <v>1.0</v>
      </c>
      <c r="N4748" s="7">
        <v>100000.0</v>
      </c>
      <c r="O4748" s="8" t="s">
        <v>3636</v>
      </c>
      <c r="P4748" s="9" t="s">
        <v>15742</v>
      </c>
    </row>
    <row r="4749" ht="15.75" customHeight="1">
      <c r="A4749" s="5">
        <v>4751.0</v>
      </c>
      <c r="B4749" s="10" t="s">
        <v>15743</v>
      </c>
      <c r="C4749" s="5" t="s">
        <v>15744</v>
      </c>
      <c r="D4749" s="5">
        <v>35.0</v>
      </c>
      <c r="E4749" s="5">
        <v>35.0</v>
      </c>
      <c r="F4749" s="10" t="s">
        <v>663</v>
      </c>
      <c r="G4749" s="5" t="s">
        <v>19</v>
      </c>
      <c r="H4749" s="5" t="s">
        <v>327</v>
      </c>
      <c r="I4749" s="7" t="s">
        <v>21</v>
      </c>
      <c r="J4749" s="5" t="s">
        <v>620</v>
      </c>
      <c r="K4749" s="5" t="s">
        <v>15745</v>
      </c>
      <c r="M4749" s="7">
        <v>1.0</v>
      </c>
      <c r="N4749" s="7">
        <v>100000.0</v>
      </c>
      <c r="O4749" s="8" t="s">
        <v>15746</v>
      </c>
      <c r="P4749" s="9" t="s">
        <v>4895</v>
      </c>
    </row>
    <row r="4750" ht="15.75" customHeight="1">
      <c r="A4750" s="5">
        <v>4752.0</v>
      </c>
      <c r="B4750" s="10" t="s">
        <v>15747</v>
      </c>
      <c r="C4750" s="5" t="s">
        <v>15748</v>
      </c>
      <c r="D4750" s="5">
        <v>100.0</v>
      </c>
      <c r="E4750" s="5">
        <v>50.0</v>
      </c>
      <c r="F4750" s="10" t="s">
        <v>663</v>
      </c>
      <c r="G4750" s="5" t="s">
        <v>19</v>
      </c>
      <c r="H4750" s="5" t="s">
        <v>327</v>
      </c>
      <c r="I4750" s="7" t="s">
        <v>21</v>
      </c>
      <c r="K4750" s="5">
        <v>8.909081000263E12</v>
      </c>
      <c r="M4750" s="7">
        <v>1.0</v>
      </c>
      <c r="N4750" s="7">
        <v>100000.0</v>
      </c>
      <c r="O4750" s="8" t="s">
        <v>14070</v>
      </c>
      <c r="P4750" s="9" t="s">
        <v>15749</v>
      </c>
    </row>
    <row r="4751" ht="15.75" customHeight="1">
      <c r="A4751" s="5">
        <v>4753.0</v>
      </c>
      <c r="B4751" s="10" t="s">
        <v>15750</v>
      </c>
      <c r="C4751" s="5" t="s">
        <v>15751</v>
      </c>
      <c r="D4751" s="5">
        <v>150.0</v>
      </c>
      <c r="E4751" s="5">
        <v>75.0</v>
      </c>
      <c r="F4751" s="10" t="s">
        <v>663</v>
      </c>
      <c r="G4751" s="5" t="s">
        <v>19</v>
      </c>
      <c r="H4751" s="5" t="s">
        <v>327</v>
      </c>
      <c r="I4751" s="7" t="s">
        <v>21</v>
      </c>
      <c r="K4751" s="5">
        <v>8.90908100027E12</v>
      </c>
      <c r="M4751" s="7">
        <v>1.0</v>
      </c>
      <c r="N4751" s="7">
        <v>100000.0</v>
      </c>
      <c r="O4751" s="8" t="s">
        <v>14136</v>
      </c>
      <c r="P4751" s="9" t="s">
        <v>15749</v>
      </c>
    </row>
    <row r="4752" ht="15.75" customHeight="1">
      <c r="A4752" s="5">
        <v>4754.0</v>
      </c>
      <c r="B4752" s="10" t="s">
        <v>15752</v>
      </c>
      <c r="C4752" s="5" t="s">
        <v>15724</v>
      </c>
      <c r="D4752" s="5">
        <v>10.0</v>
      </c>
      <c r="E4752" s="5">
        <v>10.0</v>
      </c>
      <c r="F4752" s="10" t="s">
        <v>663</v>
      </c>
      <c r="G4752" s="5" t="s">
        <v>19</v>
      </c>
      <c r="H4752" s="5" t="s">
        <v>20</v>
      </c>
      <c r="I4752" s="7" t="s">
        <v>21</v>
      </c>
      <c r="K4752" s="5">
        <v>8.909081002878E12</v>
      </c>
      <c r="M4752" s="7">
        <v>1.0</v>
      </c>
      <c r="N4752" s="7">
        <v>100000.0</v>
      </c>
      <c r="O4752" s="8" t="s">
        <v>15753</v>
      </c>
      <c r="P4752" s="9" t="s">
        <v>4220</v>
      </c>
    </row>
    <row r="4753" ht="15.75" customHeight="1">
      <c r="A4753" s="5">
        <v>4755.0</v>
      </c>
      <c r="B4753" s="10" t="s">
        <v>15754</v>
      </c>
      <c r="C4753" s="5" t="s">
        <v>15755</v>
      </c>
      <c r="D4753" s="5">
        <v>170.0</v>
      </c>
      <c r="E4753" s="5">
        <v>99.0</v>
      </c>
      <c r="F4753" s="10" t="s">
        <v>663</v>
      </c>
      <c r="G4753" s="5" t="s">
        <v>19</v>
      </c>
      <c r="H4753" s="5" t="s">
        <v>327</v>
      </c>
      <c r="I4753" s="7" t="s">
        <v>21</v>
      </c>
      <c r="J4753" s="5" t="s">
        <v>620</v>
      </c>
      <c r="K4753" s="5" t="s">
        <v>450</v>
      </c>
      <c r="M4753" s="7">
        <v>1.0</v>
      </c>
      <c r="N4753" s="7">
        <v>100000.0</v>
      </c>
      <c r="O4753" s="8" t="s">
        <v>15756</v>
      </c>
      <c r="P4753" s="9" t="s">
        <v>15757</v>
      </c>
    </row>
    <row r="4754" ht="15.75" customHeight="1">
      <c r="A4754" s="5">
        <v>4756.0</v>
      </c>
      <c r="B4754" s="10" t="s">
        <v>15758</v>
      </c>
      <c r="C4754" s="5" t="s">
        <v>15759</v>
      </c>
      <c r="D4754" s="5">
        <v>160.0</v>
      </c>
      <c r="E4754" s="5">
        <v>155.0</v>
      </c>
      <c r="F4754" s="10" t="s">
        <v>663</v>
      </c>
      <c r="G4754" s="5" t="s">
        <v>19</v>
      </c>
      <c r="H4754" s="5" t="s">
        <v>327</v>
      </c>
      <c r="I4754" s="7" t="s">
        <v>21</v>
      </c>
      <c r="K4754" s="5">
        <v>8.901725003142E12</v>
      </c>
      <c r="M4754" s="7">
        <v>1.0</v>
      </c>
      <c r="N4754" s="7">
        <v>100000.0</v>
      </c>
      <c r="O4754" s="8" t="s">
        <v>4902</v>
      </c>
      <c r="P4754" s="9" t="s">
        <v>15760</v>
      </c>
    </row>
    <row r="4755" ht="15.75" customHeight="1">
      <c r="A4755" s="5">
        <v>4757.0</v>
      </c>
      <c r="B4755" s="10" t="s">
        <v>15761</v>
      </c>
      <c r="C4755" s="5" t="s">
        <v>15762</v>
      </c>
      <c r="D4755" s="5">
        <v>350.0</v>
      </c>
      <c r="E4755" s="5">
        <v>175.0</v>
      </c>
      <c r="F4755" s="10" t="s">
        <v>663</v>
      </c>
      <c r="G4755" s="5" t="s">
        <v>19</v>
      </c>
      <c r="H4755" s="5" t="s">
        <v>327</v>
      </c>
      <c r="I4755" s="7" t="s">
        <v>21</v>
      </c>
      <c r="K4755" s="5">
        <v>8.909081005053E12</v>
      </c>
      <c r="M4755" s="7">
        <v>1.0</v>
      </c>
      <c r="N4755" s="7">
        <v>100000.0</v>
      </c>
      <c r="O4755" s="8" t="s">
        <v>15763</v>
      </c>
      <c r="P4755" s="9" t="s">
        <v>15764</v>
      </c>
    </row>
    <row r="4756" ht="15.75" customHeight="1">
      <c r="A4756" s="5">
        <v>4758.0</v>
      </c>
      <c r="B4756" s="10" t="s">
        <v>15765</v>
      </c>
      <c r="C4756" s="5" t="s">
        <v>15766</v>
      </c>
      <c r="D4756" s="5">
        <v>40.0</v>
      </c>
      <c r="E4756" s="5">
        <v>39.0</v>
      </c>
      <c r="F4756" s="10" t="s">
        <v>663</v>
      </c>
      <c r="G4756" s="5" t="s">
        <v>19</v>
      </c>
      <c r="H4756" s="5" t="s">
        <v>327</v>
      </c>
      <c r="I4756" s="7" t="s">
        <v>21</v>
      </c>
      <c r="J4756" s="5" t="s">
        <v>620</v>
      </c>
      <c r="K4756" s="5" t="s">
        <v>15767</v>
      </c>
      <c r="M4756" s="7">
        <v>1.0</v>
      </c>
      <c r="N4756" s="7">
        <v>100000.0</v>
      </c>
      <c r="O4756" s="8" t="s">
        <v>15768</v>
      </c>
      <c r="P4756" s="9" t="s">
        <v>15769</v>
      </c>
    </row>
    <row r="4757" ht="15.75" customHeight="1">
      <c r="A4757" s="5">
        <v>4759.0</v>
      </c>
      <c r="B4757" s="10" t="s">
        <v>15770</v>
      </c>
      <c r="C4757" s="5" t="s">
        <v>15771</v>
      </c>
      <c r="D4757" s="5">
        <v>45.0</v>
      </c>
      <c r="E4757" s="5">
        <v>44.0</v>
      </c>
      <c r="F4757" s="10" t="s">
        <v>663</v>
      </c>
      <c r="G4757" s="5" t="s">
        <v>19</v>
      </c>
      <c r="H4757" s="5" t="s">
        <v>327</v>
      </c>
      <c r="I4757" s="7" t="s">
        <v>21</v>
      </c>
      <c r="J4757" s="5" t="s">
        <v>620</v>
      </c>
      <c r="K4757" s="5">
        <v>8.901725112653E12</v>
      </c>
      <c r="M4757" s="7">
        <v>1.0</v>
      </c>
      <c r="N4757" s="7">
        <v>100000.0</v>
      </c>
      <c r="O4757" s="8" t="s">
        <v>15753</v>
      </c>
      <c r="P4757" s="9" t="s">
        <v>14127</v>
      </c>
    </row>
    <row r="4758" ht="15.75" customHeight="1">
      <c r="A4758" s="5">
        <v>4760.0</v>
      </c>
      <c r="B4758" s="10" t="s">
        <v>15772</v>
      </c>
      <c r="C4758" s="5" t="s">
        <v>15773</v>
      </c>
      <c r="D4758" s="5">
        <v>45.0</v>
      </c>
      <c r="E4758" s="5">
        <v>44.0</v>
      </c>
      <c r="F4758" s="10" t="s">
        <v>72</v>
      </c>
      <c r="G4758" s="5" t="s">
        <v>19</v>
      </c>
      <c r="H4758" s="5" t="s">
        <v>327</v>
      </c>
      <c r="I4758" s="7" t="s">
        <v>21</v>
      </c>
      <c r="J4758" s="5" t="s">
        <v>328</v>
      </c>
      <c r="K4758" s="5" t="s">
        <v>15774</v>
      </c>
      <c r="M4758" s="7">
        <v>1.0</v>
      </c>
      <c r="N4758" s="7">
        <v>100000.0</v>
      </c>
      <c r="O4758" s="8" t="s">
        <v>15775</v>
      </c>
      <c r="P4758" s="9" t="s">
        <v>15776</v>
      </c>
    </row>
    <row r="4759" ht="15.75" customHeight="1">
      <c r="A4759" s="5">
        <v>4761.0</v>
      </c>
      <c r="B4759" s="10" t="s">
        <v>15777</v>
      </c>
      <c r="C4759" s="5" t="s">
        <v>15778</v>
      </c>
      <c r="D4759" s="5">
        <v>40.0</v>
      </c>
      <c r="E4759" s="5">
        <v>39.0</v>
      </c>
      <c r="F4759" s="10" t="s">
        <v>663</v>
      </c>
      <c r="G4759" s="5" t="s">
        <v>19</v>
      </c>
      <c r="H4759" s="5" t="s">
        <v>327</v>
      </c>
      <c r="I4759" s="7" t="s">
        <v>21</v>
      </c>
      <c r="J4759" s="5" t="s">
        <v>620</v>
      </c>
      <c r="K4759" s="5" t="s">
        <v>15779</v>
      </c>
      <c r="M4759" s="7">
        <v>1.0</v>
      </c>
      <c r="N4759" s="7">
        <v>100000.0</v>
      </c>
      <c r="O4759" s="8" t="s">
        <v>15780</v>
      </c>
      <c r="P4759" s="9" t="s">
        <v>15781</v>
      </c>
    </row>
    <row r="4760" ht="15.75" customHeight="1">
      <c r="A4760" s="5">
        <v>4762.0</v>
      </c>
      <c r="B4760" s="10" t="s">
        <v>15782</v>
      </c>
      <c r="C4760" s="5" t="s">
        <v>15783</v>
      </c>
      <c r="D4760" s="5">
        <v>100.0</v>
      </c>
      <c r="E4760" s="5">
        <v>50.0</v>
      </c>
      <c r="F4760" s="10" t="s">
        <v>663</v>
      </c>
      <c r="G4760" s="5" t="s">
        <v>19</v>
      </c>
      <c r="H4760" s="5" t="s">
        <v>327</v>
      </c>
      <c r="I4760" s="7" t="s">
        <v>21</v>
      </c>
      <c r="K4760" s="5" t="s">
        <v>450</v>
      </c>
      <c r="M4760" s="7">
        <v>1.0</v>
      </c>
      <c r="N4760" s="7">
        <v>100000.0</v>
      </c>
      <c r="O4760" s="8" t="s">
        <v>15784</v>
      </c>
      <c r="P4760" s="9" t="s">
        <v>15785</v>
      </c>
    </row>
    <row r="4761" ht="15.75" customHeight="1">
      <c r="A4761" s="5">
        <v>4763.0</v>
      </c>
      <c r="B4761" s="10" t="s">
        <v>15786</v>
      </c>
      <c r="C4761" s="5" t="s">
        <v>15787</v>
      </c>
      <c r="D4761" s="5">
        <v>150.0</v>
      </c>
      <c r="E4761" s="5">
        <v>75.0</v>
      </c>
      <c r="F4761" s="10" t="s">
        <v>663</v>
      </c>
      <c r="G4761" s="5" t="s">
        <v>19</v>
      </c>
      <c r="H4761" s="5" t="s">
        <v>327</v>
      </c>
      <c r="I4761" s="7" t="s">
        <v>21</v>
      </c>
      <c r="K4761" s="5" t="s">
        <v>450</v>
      </c>
      <c r="M4761" s="7">
        <v>1.0</v>
      </c>
      <c r="N4761" s="7">
        <v>100000.0</v>
      </c>
      <c r="O4761" s="8" t="s">
        <v>15788</v>
      </c>
      <c r="P4761" s="9" t="s">
        <v>14142</v>
      </c>
    </row>
    <row r="4762" ht="15.75" customHeight="1">
      <c r="A4762" s="5">
        <v>4764.0</v>
      </c>
      <c r="B4762" s="10" t="s">
        <v>15789</v>
      </c>
      <c r="C4762" s="5" t="s">
        <v>15790</v>
      </c>
      <c r="D4762" s="5">
        <v>10.0</v>
      </c>
      <c r="E4762" s="5">
        <v>10.0</v>
      </c>
      <c r="F4762" s="10" t="s">
        <v>663</v>
      </c>
      <c r="G4762" s="5" t="s">
        <v>19</v>
      </c>
      <c r="H4762" s="5" t="s">
        <v>327</v>
      </c>
      <c r="I4762" s="7" t="s">
        <v>21</v>
      </c>
      <c r="K4762" s="5">
        <v>8.909081000294E12</v>
      </c>
      <c r="M4762" s="7">
        <v>1.0</v>
      </c>
      <c r="N4762" s="7">
        <v>100000.0</v>
      </c>
      <c r="O4762" s="8" t="s">
        <v>3752</v>
      </c>
      <c r="P4762" s="9" t="s">
        <v>15791</v>
      </c>
    </row>
    <row r="4763" ht="15.75" customHeight="1">
      <c r="A4763" s="5">
        <v>4765.0</v>
      </c>
      <c r="B4763" s="10" t="s">
        <v>15792</v>
      </c>
      <c r="C4763" s="5" t="s">
        <v>15793</v>
      </c>
      <c r="D4763" s="5">
        <v>170.0</v>
      </c>
      <c r="E4763" s="5">
        <v>85.0</v>
      </c>
      <c r="F4763" s="10" t="s">
        <v>663</v>
      </c>
      <c r="G4763" s="5" t="s">
        <v>19</v>
      </c>
      <c r="H4763" s="5" t="s">
        <v>327</v>
      </c>
      <c r="I4763" s="7" t="s">
        <v>21</v>
      </c>
      <c r="J4763" s="5" t="s">
        <v>620</v>
      </c>
      <c r="K4763" s="5">
        <v>8.901725015015E12</v>
      </c>
      <c r="M4763" s="7">
        <v>1.0</v>
      </c>
      <c r="N4763" s="7">
        <v>100000.0</v>
      </c>
      <c r="O4763" s="8" t="s">
        <v>15794</v>
      </c>
      <c r="P4763" s="9" t="s">
        <v>15795</v>
      </c>
    </row>
    <row r="4764" ht="15.75" customHeight="1">
      <c r="A4764" s="5">
        <v>4766.0</v>
      </c>
      <c r="B4764" s="10" t="s">
        <v>15796</v>
      </c>
      <c r="C4764" s="5" t="s">
        <v>15793</v>
      </c>
      <c r="D4764" s="5">
        <v>10.0</v>
      </c>
      <c r="E4764" s="5">
        <v>10.0</v>
      </c>
      <c r="F4764" s="10" t="s">
        <v>663</v>
      </c>
      <c r="G4764" s="5" t="s">
        <v>19</v>
      </c>
      <c r="H4764" s="5" t="s">
        <v>20</v>
      </c>
      <c r="I4764" s="7" t="s">
        <v>21</v>
      </c>
      <c r="J4764" s="5" t="s">
        <v>620</v>
      </c>
      <c r="K4764" s="5">
        <v>32547.0</v>
      </c>
      <c r="M4764" s="7">
        <v>1.0</v>
      </c>
      <c r="N4764" s="7">
        <v>100000.0</v>
      </c>
      <c r="O4764" s="8" t="s">
        <v>3684</v>
      </c>
      <c r="P4764" s="9" t="s">
        <v>15797</v>
      </c>
    </row>
    <row r="4765" ht="15.75" customHeight="1">
      <c r="A4765" s="5">
        <v>4767.0</v>
      </c>
      <c r="B4765" s="10" t="s">
        <v>15798</v>
      </c>
      <c r="C4765" s="5" t="s">
        <v>15799</v>
      </c>
      <c r="D4765" s="5">
        <v>50.0</v>
      </c>
      <c r="E4765" s="5">
        <v>48.0</v>
      </c>
      <c r="F4765" s="10" t="s">
        <v>663</v>
      </c>
      <c r="G4765" s="5" t="s">
        <v>19</v>
      </c>
      <c r="H4765" s="5" t="s">
        <v>20</v>
      </c>
      <c r="I4765" s="7" t="s">
        <v>21</v>
      </c>
      <c r="J4765" s="5" t="s">
        <v>620</v>
      </c>
      <c r="K4765" s="5">
        <v>8.901725136062E12</v>
      </c>
      <c r="M4765" s="7">
        <v>1.0</v>
      </c>
      <c r="N4765" s="7">
        <v>100000.0</v>
      </c>
      <c r="O4765" s="8" t="s">
        <v>1962</v>
      </c>
      <c r="P4765" s="9" t="s">
        <v>15800</v>
      </c>
    </row>
    <row r="4766" ht="15.75" customHeight="1">
      <c r="A4766" s="5">
        <v>4768.0</v>
      </c>
      <c r="B4766" s="10" t="s">
        <v>15801</v>
      </c>
      <c r="C4766" s="5" t="s">
        <v>15802</v>
      </c>
      <c r="D4766" s="5">
        <v>10.0</v>
      </c>
      <c r="E4766" s="5">
        <v>10.0</v>
      </c>
      <c r="F4766" s="10" t="s">
        <v>663</v>
      </c>
      <c r="G4766" s="5" t="s">
        <v>19</v>
      </c>
      <c r="H4766" s="5" t="s">
        <v>908</v>
      </c>
      <c r="I4766" s="7" t="s">
        <v>21</v>
      </c>
      <c r="J4766" s="5" t="s">
        <v>759</v>
      </c>
      <c r="K4766" s="5" t="s">
        <v>450</v>
      </c>
      <c r="M4766" s="7">
        <v>1.0</v>
      </c>
      <c r="N4766" s="7">
        <v>100000.0</v>
      </c>
      <c r="O4766" s="8" t="s">
        <v>15803</v>
      </c>
      <c r="P4766" s="9" t="s">
        <v>15804</v>
      </c>
    </row>
    <row r="4767" ht="15.75" customHeight="1">
      <c r="A4767" s="5">
        <v>4769.0</v>
      </c>
      <c r="B4767" s="10" t="s">
        <v>15805</v>
      </c>
      <c r="C4767" s="5" t="s">
        <v>15806</v>
      </c>
      <c r="D4767" s="5">
        <v>5.0</v>
      </c>
      <c r="E4767" s="5">
        <v>5.0</v>
      </c>
      <c r="F4767" s="10" t="s">
        <v>822</v>
      </c>
      <c r="G4767" s="5" t="s">
        <v>19</v>
      </c>
      <c r="H4767" s="5" t="s">
        <v>20</v>
      </c>
      <c r="I4767" s="7" t="s">
        <v>21</v>
      </c>
      <c r="J4767" s="5" t="s">
        <v>759</v>
      </c>
      <c r="K4767" s="5" t="s">
        <v>15807</v>
      </c>
      <c r="M4767" s="7">
        <v>1.0</v>
      </c>
      <c r="N4767" s="7">
        <v>100000.0</v>
      </c>
      <c r="O4767" s="8" t="s">
        <v>15693</v>
      </c>
      <c r="P4767" s="9" t="s">
        <v>15808</v>
      </c>
    </row>
    <row r="4768" ht="15.75" customHeight="1">
      <c r="A4768" s="5">
        <v>4770.0</v>
      </c>
      <c r="B4768" s="10" t="s">
        <v>15809</v>
      </c>
      <c r="C4768" s="5" t="s">
        <v>15810</v>
      </c>
      <c r="D4768" s="5">
        <v>10.0</v>
      </c>
      <c r="E4768" s="5">
        <v>10.0</v>
      </c>
      <c r="F4768" s="10" t="s">
        <v>663</v>
      </c>
      <c r="G4768" s="5" t="s">
        <v>19</v>
      </c>
      <c r="H4768" s="5" t="s">
        <v>327</v>
      </c>
      <c r="I4768" s="7" t="s">
        <v>21</v>
      </c>
      <c r="K4768" s="5">
        <v>8.90172501803E12</v>
      </c>
      <c r="M4768" s="7">
        <v>1.0</v>
      </c>
      <c r="N4768" s="7">
        <v>100000.0</v>
      </c>
      <c r="O4768" s="8" t="s">
        <v>3556</v>
      </c>
      <c r="P4768" s="9" t="s">
        <v>15811</v>
      </c>
    </row>
    <row r="4769" ht="15.75" customHeight="1">
      <c r="A4769" s="5">
        <v>4771.0</v>
      </c>
      <c r="B4769" s="10" t="s">
        <v>15812</v>
      </c>
      <c r="C4769" s="5" t="s">
        <v>15813</v>
      </c>
      <c r="D4769" s="5">
        <v>10.0</v>
      </c>
      <c r="E4769" s="5">
        <v>10.0</v>
      </c>
      <c r="F4769" s="10" t="s">
        <v>663</v>
      </c>
      <c r="G4769" s="5" t="s">
        <v>19</v>
      </c>
      <c r="H4769" s="5" t="s">
        <v>327</v>
      </c>
      <c r="I4769" s="7" t="s">
        <v>21</v>
      </c>
      <c r="K4769" s="5">
        <v>8.901725018092E12</v>
      </c>
      <c r="M4769" s="7">
        <v>1.0</v>
      </c>
      <c r="N4769" s="7">
        <v>100000.0</v>
      </c>
      <c r="O4769" s="8" t="s">
        <v>15814</v>
      </c>
      <c r="P4769" s="9" t="s">
        <v>15815</v>
      </c>
    </row>
    <row r="4770" ht="15.75" customHeight="1">
      <c r="A4770" s="5">
        <v>4772.0</v>
      </c>
      <c r="B4770" s="10" t="s">
        <v>15816</v>
      </c>
      <c r="C4770" s="5" t="s">
        <v>15817</v>
      </c>
      <c r="D4770" s="5">
        <v>25.0</v>
      </c>
      <c r="E4770" s="5">
        <v>24.0</v>
      </c>
      <c r="F4770" s="10" t="s">
        <v>663</v>
      </c>
      <c r="G4770" s="5" t="s">
        <v>19</v>
      </c>
      <c r="H4770" s="5" t="s">
        <v>327</v>
      </c>
      <c r="I4770" s="7" t="s">
        <v>21</v>
      </c>
      <c r="J4770" s="5" t="s">
        <v>328</v>
      </c>
      <c r="K4770" s="5">
        <v>8.90908100155E12</v>
      </c>
      <c r="M4770" s="7">
        <v>1.0</v>
      </c>
      <c r="N4770" s="7">
        <v>100000.0</v>
      </c>
      <c r="O4770" s="8" t="s">
        <v>4027</v>
      </c>
      <c r="P4770" s="9" t="s">
        <v>4028</v>
      </c>
    </row>
    <row r="4771" ht="15.75" customHeight="1">
      <c r="A4771" s="5">
        <v>4773.0</v>
      </c>
      <c r="B4771" s="10" t="s">
        <v>15818</v>
      </c>
      <c r="C4771" s="5" t="s">
        <v>15819</v>
      </c>
      <c r="D4771" s="5">
        <v>10.0</v>
      </c>
      <c r="E4771" s="5">
        <v>10.0</v>
      </c>
      <c r="F4771" s="10" t="s">
        <v>663</v>
      </c>
      <c r="G4771" s="5" t="s">
        <v>19</v>
      </c>
      <c r="H4771" s="5" t="s">
        <v>327</v>
      </c>
      <c r="I4771" s="7" t="s">
        <v>21</v>
      </c>
      <c r="K4771" s="5">
        <v>8.901725002237E12</v>
      </c>
      <c r="M4771" s="7">
        <v>1.0</v>
      </c>
      <c r="N4771" s="7">
        <v>100000.0</v>
      </c>
      <c r="O4771" s="8" t="s">
        <v>4027</v>
      </c>
      <c r="P4771" s="9" t="s">
        <v>4028</v>
      </c>
    </row>
    <row r="4772" ht="15.75" customHeight="1">
      <c r="A4772" s="5">
        <v>4774.0</v>
      </c>
      <c r="B4772" s="10" t="s">
        <v>15820</v>
      </c>
      <c r="C4772" s="5" t="s">
        <v>15821</v>
      </c>
      <c r="D4772" s="5">
        <v>30.0</v>
      </c>
      <c r="E4772" s="5">
        <v>29.0</v>
      </c>
      <c r="F4772" s="10" t="s">
        <v>18</v>
      </c>
      <c r="G4772" s="5" t="s">
        <v>19</v>
      </c>
      <c r="H4772" s="5" t="s">
        <v>327</v>
      </c>
      <c r="I4772" s="7" t="s">
        <v>21</v>
      </c>
      <c r="J4772" s="5" t="s">
        <v>620</v>
      </c>
      <c r="K4772" s="5" t="s">
        <v>15822</v>
      </c>
      <c r="M4772" s="7">
        <v>1.0</v>
      </c>
      <c r="N4772" s="7">
        <v>100000.0</v>
      </c>
      <c r="O4772" s="8" t="s">
        <v>4023</v>
      </c>
      <c r="P4772" s="9" t="s">
        <v>15823</v>
      </c>
    </row>
    <row r="4773" ht="15.75" customHeight="1">
      <c r="A4773" s="5">
        <v>4775.0</v>
      </c>
      <c r="B4773" s="10" t="s">
        <v>15824</v>
      </c>
      <c r="C4773" s="5" t="s">
        <v>15825</v>
      </c>
      <c r="D4773" s="5">
        <v>50.0</v>
      </c>
      <c r="E4773" s="5">
        <v>48.0</v>
      </c>
      <c r="F4773" s="10" t="s">
        <v>663</v>
      </c>
      <c r="G4773" s="5" t="s">
        <v>19</v>
      </c>
      <c r="H4773" s="5" t="s">
        <v>116</v>
      </c>
      <c r="I4773" s="7" t="s">
        <v>21</v>
      </c>
      <c r="J4773" s="5" t="s">
        <v>620</v>
      </c>
      <c r="K4773" s="5" t="s">
        <v>15826</v>
      </c>
      <c r="M4773" s="7">
        <v>1.0</v>
      </c>
      <c r="N4773" s="7">
        <v>100000.0</v>
      </c>
      <c r="O4773" s="8" t="s">
        <v>2365</v>
      </c>
      <c r="P4773" s="9" t="s">
        <v>4054</v>
      </c>
    </row>
    <row r="4774" ht="15.75" customHeight="1">
      <c r="A4774" s="5">
        <v>4776.0</v>
      </c>
      <c r="B4774" s="10" t="s">
        <v>15827</v>
      </c>
      <c r="C4774" s="5" t="s">
        <v>15828</v>
      </c>
      <c r="D4774" s="5">
        <v>3.0</v>
      </c>
      <c r="E4774" s="5">
        <v>3.0</v>
      </c>
      <c r="F4774" s="10" t="s">
        <v>663</v>
      </c>
      <c r="G4774" s="5" t="s">
        <v>19</v>
      </c>
      <c r="H4774" s="5" t="s">
        <v>327</v>
      </c>
      <c r="I4774" s="7" t="s">
        <v>21</v>
      </c>
      <c r="J4774" s="5" t="s">
        <v>620</v>
      </c>
      <c r="K4774" s="5">
        <v>8.909081005084E12</v>
      </c>
      <c r="M4774" s="7">
        <v>1.0</v>
      </c>
      <c r="N4774" s="7">
        <v>100000.0</v>
      </c>
      <c r="O4774" s="8" t="s">
        <v>15829</v>
      </c>
      <c r="P4774" s="9" t="s">
        <v>15830</v>
      </c>
    </row>
    <row r="4775" ht="15.75" customHeight="1">
      <c r="A4775" s="5">
        <v>4777.0</v>
      </c>
      <c r="B4775" s="10" t="s">
        <v>15831</v>
      </c>
      <c r="C4775" s="5" t="s">
        <v>15832</v>
      </c>
      <c r="D4775" s="5">
        <v>5.0</v>
      </c>
      <c r="E4775" s="5">
        <v>5.0</v>
      </c>
      <c r="F4775" s="10" t="s">
        <v>663</v>
      </c>
      <c r="G4775" s="5" t="s">
        <v>19</v>
      </c>
      <c r="H4775" s="5" t="s">
        <v>327</v>
      </c>
      <c r="I4775" s="7" t="s">
        <v>21</v>
      </c>
      <c r="J4775" s="5" t="s">
        <v>620</v>
      </c>
      <c r="K4775" s="5">
        <v>8.901725132767E12</v>
      </c>
      <c r="M4775" s="7">
        <v>1.0</v>
      </c>
      <c r="N4775" s="7">
        <v>100000.0</v>
      </c>
      <c r="O4775" s="8" t="s">
        <v>15833</v>
      </c>
      <c r="P4775" s="9" t="s">
        <v>15834</v>
      </c>
    </row>
    <row r="4776" ht="15.75" customHeight="1">
      <c r="A4776" s="5">
        <v>4778.0</v>
      </c>
      <c r="B4776" s="10" t="s">
        <v>15835</v>
      </c>
      <c r="C4776" s="5" t="s">
        <v>15836</v>
      </c>
      <c r="D4776" s="5">
        <v>5.0</v>
      </c>
      <c r="E4776" s="5">
        <v>5.0</v>
      </c>
      <c r="F4776" s="10" t="s">
        <v>663</v>
      </c>
      <c r="G4776" s="5" t="s">
        <v>19</v>
      </c>
      <c r="H4776" s="5" t="s">
        <v>20</v>
      </c>
      <c r="I4776" s="7" t="s">
        <v>21</v>
      </c>
      <c r="J4776" s="5" t="s">
        <v>620</v>
      </c>
      <c r="K4776" s="5" t="s">
        <v>15837</v>
      </c>
      <c r="M4776" s="7">
        <v>1.0</v>
      </c>
      <c r="N4776" s="7">
        <v>100000.0</v>
      </c>
      <c r="O4776" s="8" t="s">
        <v>3816</v>
      </c>
      <c r="P4776" s="9" t="s">
        <v>3817</v>
      </c>
    </row>
    <row r="4777" ht="15.75" customHeight="1">
      <c r="A4777" s="5">
        <v>4779.0</v>
      </c>
      <c r="B4777" s="10" t="s">
        <v>15838</v>
      </c>
      <c r="C4777" s="5" t="s">
        <v>15718</v>
      </c>
      <c r="D4777" s="5">
        <v>5.0</v>
      </c>
      <c r="E4777" s="5">
        <v>5.0</v>
      </c>
      <c r="F4777" s="10" t="s">
        <v>663</v>
      </c>
      <c r="G4777" s="5" t="s">
        <v>19</v>
      </c>
      <c r="H4777" s="5" t="s">
        <v>327</v>
      </c>
      <c r="I4777" s="7" t="s">
        <v>21</v>
      </c>
      <c r="J4777" s="5" t="s">
        <v>620</v>
      </c>
      <c r="K4777" s="5" t="s">
        <v>15839</v>
      </c>
      <c r="M4777" s="7">
        <v>1.0</v>
      </c>
      <c r="N4777" s="7">
        <v>100000.0</v>
      </c>
      <c r="O4777" s="8" t="s">
        <v>3752</v>
      </c>
      <c r="P4777" s="9" t="s">
        <v>15840</v>
      </c>
    </row>
    <row r="4778" ht="15.75" customHeight="1">
      <c r="A4778" s="5">
        <v>4780.0</v>
      </c>
      <c r="B4778" s="10" t="s">
        <v>15841</v>
      </c>
      <c r="C4778" s="5" t="s">
        <v>15842</v>
      </c>
      <c r="D4778" s="5">
        <v>20.0</v>
      </c>
      <c r="E4778" s="5">
        <v>19.5</v>
      </c>
      <c r="F4778" s="10" t="s">
        <v>663</v>
      </c>
      <c r="G4778" s="5" t="s">
        <v>19</v>
      </c>
      <c r="H4778" s="5" t="s">
        <v>327</v>
      </c>
      <c r="I4778" s="7" t="s">
        <v>21</v>
      </c>
      <c r="K4778" s="5">
        <v>8.901725114909E12</v>
      </c>
      <c r="M4778" s="7">
        <v>1.0</v>
      </c>
      <c r="N4778" s="7">
        <v>100000.0</v>
      </c>
      <c r="O4778" s="8" t="s">
        <v>3909</v>
      </c>
      <c r="P4778" s="9" t="s">
        <v>15843</v>
      </c>
    </row>
    <row r="4779" ht="15.75" customHeight="1">
      <c r="A4779" s="5">
        <v>4781.0</v>
      </c>
      <c r="B4779" s="10" t="s">
        <v>15844</v>
      </c>
      <c r="C4779" s="5" t="s">
        <v>15845</v>
      </c>
      <c r="D4779" s="5">
        <v>30.0</v>
      </c>
      <c r="E4779" s="5">
        <v>29.0</v>
      </c>
      <c r="F4779" s="10" t="s">
        <v>663</v>
      </c>
      <c r="G4779" s="5" t="s">
        <v>19</v>
      </c>
      <c r="H4779" s="5" t="s">
        <v>327</v>
      </c>
      <c r="I4779" s="7" t="s">
        <v>21</v>
      </c>
      <c r="K4779" s="5">
        <v>8.901725012977E12</v>
      </c>
      <c r="M4779" s="7">
        <v>1.0</v>
      </c>
      <c r="N4779" s="7">
        <v>100000.0</v>
      </c>
      <c r="O4779" s="8" t="s">
        <v>3909</v>
      </c>
      <c r="P4779" s="9" t="s">
        <v>15846</v>
      </c>
    </row>
    <row r="4780" ht="15.75" customHeight="1">
      <c r="A4780" s="5">
        <v>4782.0</v>
      </c>
      <c r="B4780" s="10" t="s">
        <v>15847</v>
      </c>
      <c r="C4780" s="5" t="s">
        <v>15848</v>
      </c>
      <c r="D4780" s="5">
        <v>10.0</v>
      </c>
      <c r="E4780" s="5">
        <v>10.0</v>
      </c>
      <c r="F4780" s="10" t="s">
        <v>663</v>
      </c>
      <c r="G4780" s="5" t="s">
        <v>19</v>
      </c>
      <c r="H4780" s="5" t="s">
        <v>327</v>
      </c>
      <c r="I4780" s="7" t="s">
        <v>21</v>
      </c>
      <c r="J4780" s="5" t="s">
        <v>620</v>
      </c>
      <c r="K4780" s="5" t="s">
        <v>15849</v>
      </c>
      <c r="M4780" s="7">
        <v>1.0</v>
      </c>
      <c r="N4780" s="7">
        <v>100000.0</v>
      </c>
      <c r="O4780" s="8" t="s">
        <v>3652</v>
      </c>
      <c r="P4780" s="9" t="s">
        <v>15850</v>
      </c>
    </row>
    <row r="4781" ht="15.75" customHeight="1">
      <c r="A4781" s="5">
        <v>4783.0</v>
      </c>
      <c r="B4781" s="10" t="s">
        <v>15851</v>
      </c>
      <c r="C4781" s="5" t="s">
        <v>15852</v>
      </c>
      <c r="D4781" s="5">
        <v>160.0</v>
      </c>
      <c r="E4781" s="5">
        <v>125.0</v>
      </c>
      <c r="F4781" s="10" t="s">
        <v>663</v>
      </c>
      <c r="G4781" s="5" t="s">
        <v>19</v>
      </c>
      <c r="H4781" s="5" t="s">
        <v>38</v>
      </c>
      <c r="I4781" s="7" t="s">
        <v>21</v>
      </c>
      <c r="J4781" s="5" t="s">
        <v>620</v>
      </c>
      <c r="K4781" s="5" t="s">
        <v>450</v>
      </c>
      <c r="M4781" s="7">
        <v>1.0</v>
      </c>
      <c r="N4781" s="7">
        <v>100000.0</v>
      </c>
      <c r="O4781" s="8" t="s">
        <v>3909</v>
      </c>
      <c r="P4781" s="9" t="s">
        <v>15853</v>
      </c>
    </row>
    <row r="4782" ht="15.75" customHeight="1">
      <c r="A4782" s="5">
        <v>4784.0</v>
      </c>
      <c r="B4782" s="10" t="s">
        <v>15854</v>
      </c>
      <c r="C4782" s="5" t="s">
        <v>15855</v>
      </c>
      <c r="D4782" s="5">
        <v>5.0</v>
      </c>
      <c r="E4782" s="5">
        <v>5.0</v>
      </c>
      <c r="F4782" s="10" t="s">
        <v>663</v>
      </c>
      <c r="G4782" s="5" t="s">
        <v>19</v>
      </c>
      <c r="H4782" s="5" t="s">
        <v>327</v>
      </c>
      <c r="I4782" s="7" t="s">
        <v>21</v>
      </c>
      <c r="J4782" s="5" t="s">
        <v>620</v>
      </c>
      <c r="K4782" s="5" t="s">
        <v>15856</v>
      </c>
      <c r="M4782" s="7">
        <v>1.0</v>
      </c>
      <c r="N4782" s="7">
        <v>100000.0</v>
      </c>
      <c r="O4782" s="8" t="s">
        <v>3909</v>
      </c>
      <c r="P4782" s="9" t="s">
        <v>15857</v>
      </c>
    </row>
    <row r="4783" ht="15.75" customHeight="1">
      <c r="A4783" s="5">
        <v>4785.0</v>
      </c>
      <c r="B4783" s="10" t="s">
        <v>15858</v>
      </c>
      <c r="C4783" s="5" t="s">
        <v>15842</v>
      </c>
      <c r="D4783" s="5">
        <v>10.0</v>
      </c>
      <c r="E4783" s="5">
        <v>9.5</v>
      </c>
      <c r="F4783" s="10" t="s">
        <v>663</v>
      </c>
      <c r="G4783" s="5" t="s">
        <v>19</v>
      </c>
      <c r="H4783" s="5" t="s">
        <v>327</v>
      </c>
      <c r="I4783" s="7" t="s">
        <v>21</v>
      </c>
      <c r="K4783" s="5">
        <v>8.901725012991E12</v>
      </c>
      <c r="M4783" s="7">
        <v>1.0</v>
      </c>
      <c r="N4783" s="7">
        <v>100000.0</v>
      </c>
      <c r="O4783" s="8" t="s">
        <v>3652</v>
      </c>
      <c r="P4783" s="9" t="s">
        <v>15859</v>
      </c>
    </row>
    <row r="4784" ht="15.75" customHeight="1">
      <c r="A4784" s="5">
        <v>4786.0</v>
      </c>
      <c r="B4784" s="10" t="s">
        <v>15860</v>
      </c>
      <c r="C4784" s="5" t="s">
        <v>15861</v>
      </c>
      <c r="D4784" s="5">
        <v>15.0</v>
      </c>
      <c r="E4784" s="5">
        <v>14.5</v>
      </c>
      <c r="F4784" s="10" t="s">
        <v>663</v>
      </c>
      <c r="G4784" s="5" t="s">
        <v>19</v>
      </c>
      <c r="H4784" s="5" t="s">
        <v>327</v>
      </c>
      <c r="I4784" s="7" t="s">
        <v>21</v>
      </c>
      <c r="K4784" s="5">
        <v>8.901725015435E12</v>
      </c>
      <c r="M4784" s="7">
        <v>1.0</v>
      </c>
      <c r="N4784" s="7">
        <v>100000.0</v>
      </c>
      <c r="O4784" s="8" t="s">
        <v>3909</v>
      </c>
      <c r="P4784" s="9" t="s">
        <v>15862</v>
      </c>
    </row>
    <row r="4785" ht="15.75" customHeight="1">
      <c r="A4785" s="5">
        <v>4787.0</v>
      </c>
      <c r="B4785" s="10" t="s">
        <v>15863</v>
      </c>
      <c r="C4785" s="5" t="s">
        <v>15864</v>
      </c>
      <c r="D4785" s="5">
        <v>10.0</v>
      </c>
      <c r="E4785" s="5">
        <v>10.0</v>
      </c>
      <c r="F4785" s="10" t="s">
        <v>663</v>
      </c>
      <c r="G4785" s="5" t="s">
        <v>19</v>
      </c>
      <c r="H4785" s="5" t="s">
        <v>327</v>
      </c>
      <c r="I4785" s="7" t="s">
        <v>21</v>
      </c>
      <c r="J4785" s="5" t="s">
        <v>620</v>
      </c>
      <c r="K4785" s="5" t="s">
        <v>450</v>
      </c>
      <c r="M4785" s="7">
        <v>1.0</v>
      </c>
      <c r="N4785" s="7">
        <v>100000.0</v>
      </c>
      <c r="O4785" s="8" t="s">
        <v>3652</v>
      </c>
      <c r="P4785" s="9" t="s">
        <v>3925</v>
      </c>
    </row>
    <row r="4786" ht="15.75" customHeight="1">
      <c r="A4786" s="5">
        <v>4788.0</v>
      </c>
      <c r="B4786" s="10" t="s">
        <v>15865</v>
      </c>
      <c r="C4786" s="5" t="s">
        <v>15861</v>
      </c>
      <c r="D4786" s="5">
        <v>15.0</v>
      </c>
      <c r="E4786" s="5">
        <v>15.0</v>
      </c>
      <c r="F4786" s="10" t="s">
        <v>663</v>
      </c>
      <c r="G4786" s="5" t="s">
        <v>19</v>
      </c>
      <c r="H4786" s="5" t="s">
        <v>327</v>
      </c>
      <c r="I4786" s="7" t="s">
        <v>21</v>
      </c>
      <c r="J4786" s="5" t="s">
        <v>620</v>
      </c>
      <c r="K4786" s="5" t="s">
        <v>15866</v>
      </c>
      <c r="M4786" s="7">
        <v>1.0</v>
      </c>
      <c r="N4786" s="7">
        <v>100000.0</v>
      </c>
      <c r="O4786" s="8" t="s">
        <v>3909</v>
      </c>
      <c r="P4786" s="9" t="s">
        <v>15867</v>
      </c>
    </row>
    <row r="4787" ht="15.75" customHeight="1">
      <c r="A4787" s="5">
        <v>4789.0</v>
      </c>
      <c r="B4787" s="10" t="s">
        <v>15868</v>
      </c>
      <c r="C4787" s="5" t="s">
        <v>15869</v>
      </c>
      <c r="D4787" s="5">
        <v>10.0</v>
      </c>
      <c r="E4787" s="5">
        <v>10.0</v>
      </c>
      <c r="F4787" s="10" t="s">
        <v>663</v>
      </c>
      <c r="G4787" s="5" t="s">
        <v>19</v>
      </c>
      <c r="H4787" s="5" t="s">
        <v>327</v>
      </c>
      <c r="I4787" s="7" t="s">
        <v>21</v>
      </c>
      <c r="J4787" s="5" t="s">
        <v>620</v>
      </c>
      <c r="K4787" s="5" t="s">
        <v>15870</v>
      </c>
      <c r="M4787" s="7">
        <v>1.0</v>
      </c>
      <c r="N4787" s="7">
        <v>100000.0</v>
      </c>
      <c r="O4787" s="8" t="s">
        <v>3652</v>
      </c>
      <c r="P4787" s="9" t="s">
        <v>15871</v>
      </c>
    </row>
    <row r="4788" ht="15.75" customHeight="1">
      <c r="A4788" s="5">
        <v>4790.0</v>
      </c>
      <c r="B4788" s="10" t="s">
        <v>15872</v>
      </c>
      <c r="C4788" s="5" t="s">
        <v>15873</v>
      </c>
      <c r="D4788" s="5">
        <v>10.0</v>
      </c>
      <c r="E4788" s="5">
        <v>10.0</v>
      </c>
      <c r="F4788" s="10" t="s">
        <v>663</v>
      </c>
      <c r="G4788" s="5" t="s">
        <v>19</v>
      </c>
      <c r="H4788" s="5" t="s">
        <v>327</v>
      </c>
      <c r="I4788" s="7" t="s">
        <v>21</v>
      </c>
      <c r="J4788" s="5" t="s">
        <v>620</v>
      </c>
      <c r="K4788" s="5" t="s">
        <v>450</v>
      </c>
      <c r="M4788" s="7">
        <v>1.0</v>
      </c>
      <c r="N4788" s="7">
        <v>100000.0</v>
      </c>
      <c r="O4788" s="8" t="s">
        <v>4027</v>
      </c>
      <c r="P4788" s="9" t="s">
        <v>15846</v>
      </c>
    </row>
    <row r="4789" ht="15.75" customHeight="1">
      <c r="A4789" s="5">
        <v>4791.0</v>
      </c>
      <c r="B4789" s="10" t="s">
        <v>15874</v>
      </c>
      <c r="C4789" s="5" t="s">
        <v>15875</v>
      </c>
      <c r="D4789" s="5">
        <v>5.0</v>
      </c>
      <c r="E4789" s="5">
        <v>5.0</v>
      </c>
      <c r="F4789" s="10" t="s">
        <v>663</v>
      </c>
      <c r="G4789" s="5" t="s">
        <v>19</v>
      </c>
      <c r="H4789" s="5" t="s">
        <v>20</v>
      </c>
      <c r="I4789" s="7" t="s">
        <v>21</v>
      </c>
      <c r="J4789" s="5" t="s">
        <v>1268</v>
      </c>
      <c r="K4789" s="5" t="s">
        <v>450</v>
      </c>
      <c r="M4789" s="7">
        <v>1.0</v>
      </c>
      <c r="N4789" s="7">
        <v>100000.0</v>
      </c>
      <c r="O4789" s="8" t="s">
        <v>8798</v>
      </c>
      <c r="P4789" s="9" t="s">
        <v>15876</v>
      </c>
    </row>
    <row r="4790" ht="15.75" customHeight="1">
      <c r="A4790" s="5">
        <v>4792.0</v>
      </c>
      <c r="B4790" s="10" t="s">
        <v>15877</v>
      </c>
      <c r="C4790" s="5" t="s">
        <v>15878</v>
      </c>
      <c r="D4790" s="5">
        <v>30.0</v>
      </c>
      <c r="E4790" s="5">
        <v>30.0</v>
      </c>
      <c r="F4790" s="10" t="s">
        <v>663</v>
      </c>
      <c r="G4790" s="5" t="s">
        <v>19</v>
      </c>
      <c r="H4790" s="5" t="s">
        <v>116</v>
      </c>
      <c r="I4790" s="7" t="s">
        <v>21</v>
      </c>
      <c r="J4790" s="5" t="s">
        <v>620</v>
      </c>
      <c r="K4790" s="5" t="s">
        <v>450</v>
      </c>
      <c r="M4790" s="7">
        <v>1.0</v>
      </c>
      <c r="N4790" s="7">
        <v>100000.0</v>
      </c>
      <c r="O4790" s="8" t="s">
        <v>4248</v>
      </c>
      <c r="P4790" s="9" t="s">
        <v>15879</v>
      </c>
    </row>
    <row r="4791" ht="15.75" customHeight="1">
      <c r="A4791" s="5">
        <v>4793.0</v>
      </c>
      <c r="B4791" s="10" t="s">
        <v>15880</v>
      </c>
      <c r="C4791" s="5" t="s">
        <v>15881</v>
      </c>
      <c r="D4791" s="5">
        <v>30.0</v>
      </c>
      <c r="E4791" s="5">
        <v>30.0</v>
      </c>
      <c r="F4791" s="10" t="s">
        <v>663</v>
      </c>
      <c r="G4791" s="5" t="s">
        <v>19</v>
      </c>
      <c r="H4791" s="5" t="s">
        <v>116</v>
      </c>
      <c r="I4791" s="7" t="s">
        <v>21</v>
      </c>
      <c r="J4791" s="5" t="s">
        <v>620</v>
      </c>
      <c r="K4791" s="5" t="s">
        <v>450</v>
      </c>
      <c r="M4791" s="7">
        <v>1.0</v>
      </c>
      <c r="N4791" s="7">
        <v>100000.0</v>
      </c>
      <c r="O4791" s="8" t="s">
        <v>15882</v>
      </c>
      <c r="P4791" s="9" t="s">
        <v>15883</v>
      </c>
    </row>
    <row r="4792" ht="15.75" customHeight="1">
      <c r="A4792" s="5">
        <v>4794.0</v>
      </c>
      <c r="B4792" s="10" t="s">
        <v>15884</v>
      </c>
      <c r="C4792" s="5" t="s">
        <v>15885</v>
      </c>
      <c r="D4792" s="5">
        <v>5.0</v>
      </c>
      <c r="E4792" s="5">
        <v>5.0</v>
      </c>
      <c r="F4792" s="10" t="s">
        <v>663</v>
      </c>
      <c r="G4792" s="5" t="s">
        <v>19</v>
      </c>
      <c r="H4792" s="5" t="s">
        <v>20</v>
      </c>
      <c r="I4792" s="7" t="s">
        <v>21</v>
      </c>
      <c r="J4792" s="5" t="s">
        <v>620</v>
      </c>
      <c r="K4792" s="5">
        <v>8.901725119454E12</v>
      </c>
      <c r="M4792" s="7">
        <v>1.0</v>
      </c>
      <c r="N4792" s="7">
        <v>100000.0</v>
      </c>
      <c r="O4792" s="8" t="s">
        <v>669</v>
      </c>
      <c r="P4792" s="9" t="s">
        <v>15886</v>
      </c>
    </row>
    <row r="4793" ht="15.75" customHeight="1">
      <c r="A4793" s="5">
        <v>4795.0</v>
      </c>
      <c r="B4793" s="10" t="s">
        <v>15887</v>
      </c>
      <c r="C4793" s="5" t="s">
        <v>15888</v>
      </c>
      <c r="D4793" s="5">
        <v>150.0</v>
      </c>
      <c r="E4793" s="5">
        <v>120.0</v>
      </c>
      <c r="F4793" s="10" t="s">
        <v>663</v>
      </c>
      <c r="G4793" s="5" t="s">
        <v>19</v>
      </c>
      <c r="H4793" s="5" t="s">
        <v>327</v>
      </c>
      <c r="I4793" s="7" t="s">
        <v>21</v>
      </c>
      <c r="J4793" s="5" t="s">
        <v>620</v>
      </c>
      <c r="K4793" s="5" t="s">
        <v>450</v>
      </c>
      <c r="M4793" s="7">
        <v>1.0</v>
      </c>
      <c r="N4793" s="7">
        <v>100000.0</v>
      </c>
      <c r="O4793" s="8" t="s">
        <v>3737</v>
      </c>
      <c r="P4793" s="9" t="s">
        <v>15889</v>
      </c>
    </row>
    <row r="4794" ht="15.75" customHeight="1">
      <c r="A4794" s="5">
        <v>4796.0</v>
      </c>
      <c r="B4794" s="10" t="s">
        <v>15890</v>
      </c>
      <c r="C4794" s="5" t="s">
        <v>15891</v>
      </c>
      <c r="D4794" s="5">
        <v>290.0</v>
      </c>
      <c r="E4794" s="5">
        <v>145.0</v>
      </c>
      <c r="F4794" s="10" t="s">
        <v>663</v>
      </c>
      <c r="G4794" s="5" t="s">
        <v>19</v>
      </c>
      <c r="H4794" s="5" t="s">
        <v>327</v>
      </c>
      <c r="I4794" s="7" t="s">
        <v>21</v>
      </c>
      <c r="K4794" s="5" t="s">
        <v>450</v>
      </c>
      <c r="M4794" s="7">
        <v>1.0</v>
      </c>
      <c r="N4794" s="7">
        <v>100000.0</v>
      </c>
      <c r="O4794" s="8" t="s">
        <v>3737</v>
      </c>
      <c r="P4794" s="9" t="s">
        <v>15892</v>
      </c>
    </row>
    <row r="4795" ht="15.75" customHeight="1">
      <c r="A4795" s="5">
        <v>4797.0</v>
      </c>
      <c r="B4795" s="10" t="s">
        <v>15893</v>
      </c>
      <c r="C4795" s="5" t="s">
        <v>15894</v>
      </c>
      <c r="D4795" s="5">
        <v>20.0</v>
      </c>
      <c r="E4795" s="5">
        <v>19.5</v>
      </c>
      <c r="F4795" s="10" t="s">
        <v>663</v>
      </c>
      <c r="G4795" s="5" t="s">
        <v>19</v>
      </c>
      <c r="H4795" s="5" t="s">
        <v>327</v>
      </c>
      <c r="I4795" s="7" t="s">
        <v>21</v>
      </c>
      <c r="J4795" s="5" t="s">
        <v>620</v>
      </c>
      <c r="K4795" s="5">
        <v>8.901725019402E12</v>
      </c>
      <c r="M4795" s="7">
        <v>1.0</v>
      </c>
      <c r="N4795" s="7">
        <v>100000.0</v>
      </c>
      <c r="O4795" s="8" t="s">
        <v>15895</v>
      </c>
      <c r="P4795" s="9" t="s">
        <v>15896</v>
      </c>
    </row>
    <row r="4796" ht="15.75" customHeight="1">
      <c r="A4796" s="5">
        <v>4798.0</v>
      </c>
      <c r="B4796" s="10" t="s">
        <v>15897</v>
      </c>
      <c r="C4796" s="5" t="s">
        <v>15898</v>
      </c>
      <c r="D4796" s="5">
        <v>50.0</v>
      </c>
      <c r="E4796" s="5">
        <v>49.0</v>
      </c>
      <c r="F4796" s="10" t="s">
        <v>663</v>
      </c>
      <c r="G4796" s="5" t="s">
        <v>19</v>
      </c>
      <c r="H4796" s="5" t="s">
        <v>327</v>
      </c>
      <c r="I4796" s="7" t="s">
        <v>21</v>
      </c>
      <c r="J4796" s="5" t="s">
        <v>620</v>
      </c>
      <c r="K4796" s="5" t="s">
        <v>15899</v>
      </c>
      <c r="M4796" s="7">
        <v>1.0</v>
      </c>
      <c r="N4796" s="7">
        <v>100000.0</v>
      </c>
      <c r="O4796" s="8" t="s">
        <v>15900</v>
      </c>
      <c r="P4796" s="9" t="s">
        <v>15901</v>
      </c>
    </row>
    <row r="4797" ht="15.75" customHeight="1">
      <c r="A4797" s="5">
        <v>4799.0</v>
      </c>
      <c r="B4797" s="10" t="s">
        <v>15902</v>
      </c>
      <c r="C4797" s="5" t="s">
        <v>15903</v>
      </c>
      <c r="D4797" s="5">
        <v>5.0</v>
      </c>
      <c r="E4797" s="5">
        <v>5.0</v>
      </c>
      <c r="F4797" s="10" t="s">
        <v>663</v>
      </c>
      <c r="G4797" s="5" t="s">
        <v>19</v>
      </c>
      <c r="H4797" s="5" t="s">
        <v>327</v>
      </c>
      <c r="I4797" s="7" t="s">
        <v>21</v>
      </c>
      <c r="J4797" s="5" t="s">
        <v>620</v>
      </c>
      <c r="K4797" s="5" t="s">
        <v>15904</v>
      </c>
      <c r="M4797" s="7">
        <v>1.0</v>
      </c>
      <c r="N4797" s="7">
        <v>100000.0</v>
      </c>
      <c r="O4797" s="8" t="s">
        <v>15895</v>
      </c>
      <c r="P4797" s="9" t="s">
        <v>15905</v>
      </c>
    </row>
    <row r="4798" ht="15.75" customHeight="1">
      <c r="A4798" s="5">
        <v>4800.0</v>
      </c>
      <c r="B4798" s="10" t="s">
        <v>15906</v>
      </c>
      <c r="C4798" s="5" t="s">
        <v>15888</v>
      </c>
      <c r="D4798" s="5">
        <v>10.0</v>
      </c>
      <c r="E4798" s="5">
        <v>10.0</v>
      </c>
      <c r="F4798" s="10" t="s">
        <v>663</v>
      </c>
      <c r="G4798" s="5" t="s">
        <v>19</v>
      </c>
      <c r="H4798" s="5" t="s">
        <v>327</v>
      </c>
      <c r="I4798" s="7" t="s">
        <v>21</v>
      </c>
      <c r="J4798" s="5" t="s">
        <v>620</v>
      </c>
      <c r="K4798" s="5" t="s">
        <v>15907</v>
      </c>
      <c r="M4798" s="7">
        <v>1.0</v>
      </c>
      <c r="N4798" s="7">
        <v>100000.0</v>
      </c>
      <c r="O4798" s="8" t="s">
        <v>15895</v>
      </c>
      <c r="P4798" s="9" t="s">
        <v>15908</v>
      </c>
    </row>
    <row r="4799" ht="15.75" customHeight="1">
      <c r="A4799" s="5">
        <v>4801.0</v>
      </c>
      <c r="B4799" s="10" t="s">
        <v>15909</v>
      </c>
      <c r="C4799" s="5" t="s">
        <v>15888</v>
      </c>
      <c r="D4799" s="5">
        <v>35.0</v>
      </c>
      <c r="E4799" s="5">
        <v>35.0</v>
      </c>
      <c r="F4799" s="10" t="s">
        <v>663</v>
      </c>
      <c r="G4799" s="5" t="s">
        <v>19</v>
      </c>
      <c r="H4799" s="5" t="s">
        <v>327</v>
      </c>
      <c r="I4799" s="7" t="s">
        <v>21</v>
      </c>
      <c r="K4799" s="5" t="s">
        <v>450</v>
      </c>
      <c r="M4799" s="7">
        <v>1.0</v>
      </c>
      <c r="N4799" s="7">
        <v>100000.0</v>
      </c>
      <c r="O4799" s="8" t="s">
        <v>15895</v>
      </c>
      <c r="P4799" s="9" t="s">
        <v>15910</v>
      </c>
    </row>
    <row r="4800" ht="15.75" customHeight="1">
      <c r="A4800" s="5">
        <v>4802.0</v>
      </c>
      <c r="B4800" s="10" t="s">
        <v>15911</v>
      </c>
      <c r="C4800" s="5" t="s">
        <v>15912</v>
      </c>
      <c r="D4800" s="5">
        <v>10.0</v>
      </c>
      <c r="E4800" s="5">
        <v>10.0</v>
      </c>
      <c r="F4800" s="10" t="s">
        <v>663</v>
      </c>
      <c r="G4800" s="5" t="s">
        <v>19</v>
      </c>
      <c r="H4800" s="5" t="s">
        <v>20</v>
      </c>
      <c r="I4800" s="7" t="s">
        <v>21</v>
      </c>
      <c r="J4800" s="5" t="s">
        <v>1268</v>
      </c>
      <c r="K4800" s="5" t="s">
        <v>15913</v>
      </c>
      <c r="M4800" s="7">
        <v>1.0</v>
      </c>
      <c r="N4800" s="7">
        <v>100000.0</v>
      </c>
      <c r="O4800" s="8" t="s">
        <v>15914</v>
      </c>
      <c r="P4800" s="9" t="s">
        <v>15915</v>
      </c>
    </row>
    <row r="4801" ht="15.75" customHeight="1">
      <c r="A4801" s="5">
        <v>4803.0</v>
      </c>
      <c r="B4801" s="10" t="s">
        <v>15916</v>
      </c>
      <c r="C4801" s="5" t="s">
        <v>15917</v>
      </c>
      <c r="D4801" s="5">
        <v>25.0</v>
      </c>
      <c r="E4801" s="5">
        <v>24.0</v>
      </c>
      <c r="F4801" s="10" t="s">
        <v>663</v>
      </c>
      <c r="G4801" s="5" t="s">
        <v>19</v>
      </c>
      <c r="H4801" s="5" t="s">
        <v>327</v>
      </c>
      <c r="I4801" s="7" t="s">
        <v>21</v>
      </c>
      <c r="J4801" s="5" t="s">
        <v>620</v>
      </c>
      <c r="K4801" s="5" t="s">
        <v>15918</v>
      </c>
      <c r="M4801" s="7">
        <v>1.0</v>
      </c>
      <c r="N4801" s="7">
        <v>100000.0</v>
      </c>
      <c r="O4801" s="8" t="s">
        <v>3652</v>
      </c>
      <c r="P4801" s="9" t="s">
        <v>4009</v>
      </c>
    </row>
    <row r="4802" ht="15.75" customHeight="1">
      <c r="A4802" s="5">
        <v>4804.0</v>
      </c>
      <c r="B4802" s="10" t="s">
        <v>15919</v>
      </c>
      <c r="C4802" s="5" t="s">
        <v>15920</v>
      </c>
      <c r="D4802" s="5">
        <v>10.0</v>
      </c>
      <c r="E4802" s="5">
        <v>10.0</v>
      </c>
      <c r="F4802" s="10" t="s">
        <v>663</v>
      </c>
      <c r="G4802" s="5" t="s">
        <v>19</v>
      </c>
      <c r="H4802" s="5" t="s">
        <v>327</v>
      </c>
      <c r="I4802" s="7" t="s">
        <v>21</v>
      </c>
      <c r="J4802" s="5" t="s">
        <v>620</v>
      </c>
      <c r="K4802" s="5" t="s">
        <v>15921</v>
      </c>
      <c r="M4802" s="7">
        <v>1.0</v>
      </c>
      <c r="N4802" s="7">
        <v>100000.0</v>
      </c>
      <c r="O4802" s="8" t="s">
        <v>3652</v>
      </c>
      <c r="P4802" s="9" t="s">
        <v>4009</v>
      </c>
    </row>
    <row r="4803" ht="15.75" customHeight="1">
      <c r="A4803" s="5">
        <v>4805.0</v>
      </c>
      <c r="B4803" s="10" t="s">
        <v>15922</v>
      </c>
      <c r="C4803" s="5" t="s">
        <v>15706</v>
      </c>
      <c r="D4803" s="5">
        <v>5.0</v>
      </c>
      <c r="E4803" s="5">
        <v>5.0</v>
      </c>
      <c r="F4803" s="10" t="s">
        <v>822</v>
      </c>
      <c r="G4803" s="5" t="s">
        <v>19</v>
      </c>
      <c r="H4803" s="5" t="s">
        <v>20</v>
      </c>
      <c r="I4803" s="7" t="s">
        <v>21</v>
      </c>
      <c r="J4803" s="5" t="s">
        <v>759</v>
      </c>
      <c r="K4803" s="5">
        <v>8.901725118754E12</v>
      </c>
      <c r="M4803" s="7">
        <v>1.0</v>
      </c>
      <c r="N4803" s="7">
        <v>100000.0</v>
      </c>
      <c r="O4803" s="8" t="s">
        <v>6133</v>
      </c>
      <c r="P4803" s="9" t="s">
        <v>15923</v>
      </c>
    </row>
    <row r="4804" ht="15.75" customHeight="1">
      <c r="A4804" s="5">
        <v>4806.0</v>
      </c>
      <c r="B4804" s="10" t="s">
        <v>15924</v>
      </c>
      <c r="C4804" s="5" t="s">
        <v>15925</v>
      </c>
      <c r="D4804" s="5">
        <v>10.0</v>
      </c>
      <c r="E4804" s="5">
        <v>10.0</v>
      </c>
      <c r="F4804" s="10" t="s">
        <v>663</v>
      </c>
      <c r="G4804" s="5" t="s">
        <v>19</v>
      </c>
      <c r="H4804" s="5" t="s">
        <v>327</v>
      </c>
      <c r="I4804" s="7" t="s">
        <v>21</v>
      </c>
      <c r="J4804" s="5" t="s">
        <v>620</v>
      </c>
      <c r="K4804" s="5">
        <v>8.901725132958E12</v>
      </c>
      <c r="M4804" s="7">
        <v>1.0</v>
      </c>
      <c r="N4804" s="7">
        <v>100000.0</v>
      </c>
      <c r="O4804" s="8" t="s">
        <v>11902</v>
      </c>
      <c r="P4804" s="9" t="s">
        <v>15926</v>
      </c>
    </row>
    <row r="4805" ht="15.75" customHeight="1">
      <c r="A4805" s="5">
        <v>4807.0</v>
      </c>
      <c r="B4805" s="10" t="s">
        <v>15927</v>
      </c>
      <c r="C4805" s="5" t="s">
        <v>15928</v>
      </c>
      <c r="D4805" s="5">
        <v>30.0</v>
      </c>
      <c r="E4805" s="5">
        <v>29.0</v>
      </c>
      <c r="F4805" s="10" t="s">
        <v>663</v>
      </c>
      <c r="G4805" s="5" t="s">
        <v>19</v>
      </c>
      <c r="H4805" s="5" t="s">
        <v>20</v>
      </c>
      <c r="I4805" s="7" t="s">
        <v>21</v>
      </c>
      <c r="J4805" s="5" t="s">
        <v>1268</v>
      </c>
      <c r="K4805" s="5">
        <v>8.909081001536E12</v>
      </c>
      <c r="M4805" s="7">
        <v>1.0</v>
      </c>
      <c r="N4805" s="7">
        <v>100000.0</v>
      </c>
      <c r="O4805" s="8" t="s">
        <v>15929</v>
      </c>
      <c r="P4805" s="9" t="s">
        <v>15930</v>
      </c>
    </row>
    <row r="4806" ht="15.75" customHeight="1">
      <c r="A4806" s="5">
        <v>4808.0</v>
      </c>
      <c r="B4806" s="10" t="s">
        <v>15931</v>
      </c>
      <c r="C4806" s="5" t="s">
        <v>15932</v>
      </c>
      <c r="D4806" s="5">
        <v>10.0</v>
      </c>
      <c r="E4806" s="5">
        <v>10.0</v>
      </c>
      <c r="F4806" s="10" t="s">
        <v>663</v>
      </c>
      <c r="G4806" s="5" t="s">
        <v>19</v>
      </c>
      <c r="H4806" s="5" t="s">
        <v>20</v>
      </c>
      <c r="I4806" s="7" t="s">
        <v>21</v>
      </c>
      <c r="J4806" s="5" t="s">
        <v>1268</v>
      </c>
      <c r="K4806" s="5">
        <v>8.909081001529E12</v>
      </c>
      <c r="M4806" s="7">
        <v>1.0</v>
      </c>
      <c r="N4806" s="7">
        <v>100000.0</v>
      </c>
      <c r="O4806" s="8" t="s">
        <v>15933</v>
      </c>
      <c r="P4806" s="9" t="s">
        <v>15934</v>
      </c>
    </row>
    <row r="4807" ht="15.75" customHeight="1">
      <c r="A4807" s="5">
        <v>4809.0</v>
      </c>
      <c r="B4807" s="10" t="s">
        <v>15935</v>
      </c>
      <c r="C4807" s="5" t="s">
        <v>15936</v>
      </c>
      <c r="D4807" s="5">
        <v>30.0</v>
      </c>
      <c r="E4807" s="5">
        <v>29.0</v>
      </c>
      <c r="F4807" s="10" t="s">
        <v>663</v>
      </c>
      <c r="G4807" s="5" t="s">
        <v>19</v>
      </c>
      <c r="H4807" s="5" t="s">
        <v>20</v>
      </c>
      <c r="I4807" s="7" t="s">
        <v>21</v>
      </c>
      <c r="J4807" s="5" t="s">
        <v>1268</v>
      </c>
      <c r="K4807" s="5" t="s">
        <v>450</v>
      </c>
      <c r="M4807" s="7">
        <v>1.0</v>
      </c>
      <c r="N4807" s="7">
        <v>100000.0</v>
      </c>
      <c r="O4807" s="8" t="s">
        <v>1301</v>
      </c>
      <c r="P4807" s="9" t="s">
        <v>15937</v>
      </c>
    </row>
    <row r="4808" ht="15.75" customHeight="1">
      <c r="A4808" s="5">
        <v>4810.0</v>
      </c>
      <c r="B4808" s="10" t="s">
        <v>15938</v>
      </c>
      <c r="C4808" s="5" t="s">
        <v>15936</v>
      </c>
      <c r="D4808" s="5">
        <v>5.0</v>
      </c>
      <c r="E4808" s="5">
        <v>5.0</v>
      </c>
      <c r="F4808" s="10" t="s">
        <v>663</v>
      </c>
      <c r="G4808" s="5" t="s">
        <v>19</v>
      </c>
      <c r="H4808" s="5" t="s">
        <v>20</v>
      </c>
      <c r="I4808" s="7" t="s">
        <v>21</v>
      </c>
      <c r="J4808" s="5" t="s">
        <v>1268</v>
      </c>
      <c r="K4808" s="5">
        <v>8.909081002403E12</v>
      </c>
      <c r="M4808" s="7">
        <v>1.0</v>
      </c>
      <c r="N4808" s="7">
        <v>100000.0</v>
      </c>
      <c r="O4808" s="8" t="s">
        <v>1301</v>
      </c>
      <c r="P4808" s="9" t="s">
        <v>15939</v>
      </c>
    </row>
    <row r="4809" ht="15.75" customHeight="1">
      <c r="A4809" s="5">
        <v>4811.0</v>
      </c>
      <c r="B4809" s="10" t="s">
        <v>15940</v>
      </c>
      <c r="C4809" s="5" t="s">
        <v>15936</v>
      </c>
      <c r="D4809" s="5">
        <v>10.0</v>
      </c>
      <c r="E4809" s="5">
        <v>10.0</v>
      </c>
      <c r="F4809" s="10" t="s">
        <v>663</v>
      </c>
      <c r="G4809" s="5" t="s">
        <v>19</v>
      </c>
      <c r="H4809" s="5" t="s">
        <v>20</v>
      </c>
      <c r="I4809" s="7" t="s">
        <v>21</v>
      </c>
      <c r="J4809" s="5" t="s">
        <v>1268</v>
      </c>
      <c r="K4809" s="5">
        <v>8.909081004391E12</v>
      </c>
      <c r="M4809" s="7">
        <v>1.0</v>
      </c>
      <c r="N4809" s="7">
        <v>100000.0</v>
      </c>
      <c r="O4809" s="8" t="s">
        <v>4482</v>
      </c>
      <c r="P4809" s="9" t="s">
        <v>15941</v>
      </c>
    </row>
    <row r="4810" ht="15.75" customHeight="1">
      <c r="A4810" s="5">
        <v>4812.0</v>
      </c>
      <c r="B4810" s="10" t="s">
        <v>15942</v>
      </c>
      <c r="C4810" s="5" t="s">
        <v>15943</v>
      </c>
      <c r="D4810" s="5">
        <v>30.0</v>
      </c>
      <c r="E4810" s="5">
        <v>29.0</v>
      </c>
      <c r="F4810" s="10" t="s">
        <v>663</v>
      </c>
      <c r="G4810" s="5" t="s">
        <v>19</v>
      </c>
      <c r="H4810" s="5" t="s">
        <v>327</v>
      </c>
      <c r="I4810" s="7" t="s">
        <v>21</v>
      </c>
      <c r="J4810" s="5" t="s">
        <v>620</v>
      </c>
      <c r="K4810" s="5" t="s">
        <v>15944</v>
      </c>
      <c r="M4810" s="7">
        <v>1.0</v>
      </c>
      <c r="N4810" s="7">
        <v>100000.0</v>
      </c>
      <c r="O4810" s="8" t="s">
        <v>15945</v>
      </c>
      <c r="P4810" s="9" t="s">
        <v>15946</v>
      </c>
    </row>
    <row r="4811" ht="15.75" customHeight="1">
      <c r="A4811" s="5">
        <v>4813.0</v>
      </c>
      <c r="B4811" s="10" t="s">
        <v>15947</v>
      </c>
      <c r="C4811" s="5" t="s">
        <v>15948</v>
      </c>
      <c r="D4811" s="5">
        <v>5.0</v>
      </c>
      <c r="E4811" s="5">
        <v>5.0</v>
      </c>
      <c r="F4811" s="10" t="s">
        <v>663</v>
      </c>
      <c r="G4811" s="5" t="s">
        <v>19</v>
      </c>
      <c r="H4811" s="5" t="s">
        <v>327</v>
      </c>
      <c r="I4811" s="7" t="s">
        <v>21</v>
      </c>
      <c r="J4811" s="5" t="s">
        <v>620</v>
      </c>
      <c r="K4811" s="5" t="s">
        <v>15949</v>
      </c>
      <c r="M4811" s="7">
        <v>1.0</v>
      </c>
      <c r="N4811" s="7">
        <v>100000.0</v>
      </c>
      <c r="O4811" s="8" t="s">
        <v>3605</v>
      </c>
      <c r="P4811" s="9" t="s">
        <v>15950</v>
      </c>
    </row>
    <row r="4812" ht="15.75" customHeight="1">
      <c r="A4812" s="5">
        <v>4814.0</v>
      </c>
      <c r="B4812" s="10" t="s">
        <v>15951</v>
      </c>
      <c r="C4812" s="5" t="s">
        <v>15952</v>
      </c>
      <c r="D4812" s="5">
        <v>10.0</v>
      </c>
      <c r="E4812" s="5">
        <v>10.0</v>
      </c>
      <c r="F4812" s="10" t="s">
        <v>663</v>
      </c>
      <c r="G4812" s="5" t="s">
        <v>19</v>
      </c>
      <c r="H4812" s="5" t="s">
        <v>327</v>
      </c>
      <c r="I4812" s="7" t="s">
        <v>21</v>
      </c>
      <c r="J4812" s="5" t="s">
        <v>620</v>
      </c>
      <c r="K4812" s="5" t="s">
        <v>15953</v>
      </c>
      <c r="M4812" s="7">
        <v>1.0</v>
      </c>
      <c r="N4812" s="7">
        <v>100000.0</v>
      </c>
      <c r="O4812" s="8" t="s">
        <v>3556</v>
      </c>
      <c r="P4812" s="9" t="s">
        <v>15954</v>
      </c>
    </row>
    <row r="4813" ht="15.75" customHeight="1">
      <c r="A4813" s="5">
        <v>4815.0</v>
      </c>
      <c r="B4813" s="10" t="s">
        <v>15955</v>
      </c>
      <c r="C4813" s="5" t="s">
        <v>15956</v>
      </c>
      <c r="D4813" s="5">
        <v>35.0</v>
      </c>
      <c r="E4813" s="5">
        <v>34.0</v>
      </c>
      <c r="F4813" s="10" t="s">
        <v>663</v>
      </c>
      <c r="G4813" s="5" t="s">
        <v>19</v>
      </c>
      <c r="H4813" s="5" t="s">
        <v>116</v>
      </c>
      <c r="I4813" s="7" t="s">
        <v>21</v>
      </c>
      <c r="J4813" s="5" t="s">
        <v>1268</v>
      </c>
      <c r="K4813" s="5" t="s">
        <v>15957</v>
      </c>
      <c r="M4813" s="7">
        <v>1.0</v>
      </c>
      <c r="N4813" s="7">
        <v>100000.0</v>
      </c>
      <c r="O4813" s="8" t="s">
        <v>1301</v>
      </c>
      <c r="P4813" s="9" t="s">
        <v>15958</v>
      </c>
    </row>
    <row r="4814" ht="15.75" customHeight="1">
      <c r="A4814" s="5">
        <v>4816.0</v>
      </c>
      <c r="B4814" s="10" t="s">
        <v>15959</v>
      </c>
      <c r="C4814" s="5" t="s">
        <v>15960</v>
      </c>
      <c r="D4814" s="5">
        <v>25.0</v>
      </c>
      <c r="E4814" s="5">
        <v>24.0</v>
      </c>
      <c r="F4814" s="10" t="s">
        <v>663</v>
      </c>
      <c r="G4814" s="5" t="s">
        <v>19</v>
      </c>
      <c r="H4814" s="5" t="s">
        <v>116</v>
      </c>
      <c r="I4814" s="7" t="s">
        <v>21</v>
      </c>
      <c r="J4814" s="5" t="s">
        <v>620</v>
      </c>
      <c r="K4814" s="5">
        <v>8.901725102142E12</v>
      </c>
      <c r="M4814" s="7">
        <v>1.0</v>
      </c>
      <c r="N4814" s="7">
        <v>100000.0</v>
      </c>
      <c r="O4814" s="8" t="s">
        <v>15961</v>
      </c>
      <c r="P4814" s="9" t="s">
        <v>15962</v>
      </c>
    </row>
    <row r="4815" ht="15.75" customHeight="1">
      <c r="A4815" s="5">
        <v>4817.0</v>
      </c>
      <c r="B4815" s="10" t="s">
        <v>15963</v>
      </c>
      <c r="C4815" s="5" t="s">
        <v>15964</v>
      </c>
      <c r="D4815" s="5">
        <v>40.0</v>
      </c>
      <c r="E4815" s="5">
        <v>39.0</v>
      </c>
      <c r="F4815" s="10" t="s">
        <v>663</v>
      </c>
      <c r="G4815" s="5" t="s">
        <v>19</v>
      </c>
      <c r="H4815" s="5" t="s">
        <v>116</v>
      </c>
      <c r="I4815" s="7" t="s">
        <v>21</v>
      </c>
      <c r="J4815" s="5" t="s">
        <v>620</v>
      </c>
      <c r="K4815" s="5">
        <v>8.90172511646E12</v>
      </c>
      <c r="M4815" s="7">
        <v>1.0</v>
      </c>
      <c r="N4815" s="7">
        <v>100000.0</v>
      </c>
      <c r="O4815" s="8" t="s">
        <v>1480</v>
      </c>
      <c r="P4815" s="9" t="s">
        <v>15962</v>
      </c>
    </row>
    <row r="4816" ht="15.75" customHeight="1">
      <c r="A4816" s="5">
        <v>4818.0</v>
      </c>
      <c r="B4816" s="10" t="s">
        <v>15965</v>
      </c>
      <c r="C4816" s="5" t="s">
        <v>15966</v>
      </c>
      <c r="D4816" s="5">
        <v>50.0</v>
      </c>
      <c r="E4816" s="5">
        <v>40.0</v>
      </c>
      <c r="F4816" s="10" t="s">
        <v>663</v>
      </c>
      <c r="G4816" s="5" t="s">
        <v>19</v>
      </c>
      <c r="H4816" s="5" t="s">
        <v>20</v>
      </c>
      <c r="I4816" s="7" t="s">
        <v>21</v>
      </c>
      <c r="J4816" s="5" t="s">
        <v>328</v>
      </c>
      <c r="K4816" s="5" t="s">
        <v>450</v>
      </c>
      <c r="M4816" s="7">
        <v>1.0</v>
      </c>
      <c r="N4816" s="7">
        <v>100000.0</v>
      </c>
      <c r="O4816" s="8" t="s">
        <v>698</v>
      </c>
      <c r="P4816" s="9" t="s">
        <v>15967</v>
      </c>
    </row>
    <row r="4817" ht="15.75" customHeight="1">
      <c r="A4817" s="5">
        <v>4819.0</v>
      </c>
      <c r="B4817" s="10" t="s">
        <v>15968</v>
      </c>
      <c r="C4817" s="5" t="s">
        <v>15969</v>
      </c>
      <c r="D4817" s="5">
        <v>5.0</v>
      </c>
      <c r="E4817" s="5">
        <v>4.9</v>
      </c>
      <c r="F4817" s="10" t="s">
        <v>663</v>
      </c>
      <c r="G4817" s="5" t="s">
        <v>19</v>
      </c>
      <c r="H4817" s="5" t="s">
        <v>20</v>
      </c>
      <c r="I4817" s="7" t="s">
        <v>21</v>
      </c>
      <c r="J4817" s="5" t="s">
        <v>620</v>
      </c>
      <c r="K4817" s="5" t="s">
        <v>15970</v>
      </c>
      <c r="M4817" s="7">
        <v>1.0</v>
      </c>
      <c r="N4817" s="7">
        <v>100000.0</v>
      </c>
      <c r="O4817" s="8" t="s">
        <v>698</v>
      </c>
      <c r="P4817" s="9" t="s">
        <v>15971</v>
      </c>
    </row>
    <row r="4818" ht="15.75" customHeight="1">
      <c r="A4818" s="5">
        <v>4820.0</v>
      </c>
      <c r="B4818" s="10" t="s">
        <v>15972</v>
      </c>
      <c r="C4818" s="5" t="s">
        <v>15973</v>
      </c>
      <c r="D4818" s="5">
        <v>50.0</v>
      </c>
      <c r="E4818" s="5">
        <v>40.0</v>
      </c>
      <c r="F4818" s="10" t="s">
        <v>663</v>
      </c>
      <c r="G4818" s="5" t="s">
        <v>19</v>
      </c>
      <c r="H4818" s="5" t="s">
        <v>327</v>
      </c>
      <c r="I4818" s="7" t="s">
        <v>21</v>
      </c>
      <c r="K4818" s="5" t="s">
        <v>450</v>
      </c>
      <c r="M4818" s="7">
        <v>1.0</v>
      </c>
      <c r="N4818" s="7">
        <v>100000.0</v>
      </c>
      <c r="O4818" s="8" t="s">
        <v>15974</v>
      </c>
      <c r="P4818" s="9" t="s">
        <v>15975</v>
      </c>
    </row>
    <row r="4819" ht="15.75" customHeight="1">
      <c r="A4819" s="5">
        <v>4821.0</v>
      </c>
      <c r="B4819" s="10" t="s">
        <v>15976</v>
      </c>
      <c r="C4819" s="5" t="s">
        <v>15969</v>
      </c>
      <c r="D4819" s="5">
        <v>5.0</v>
      </c>
      <c r="E4819" s="5">
        <v>4.9</v>
      </c>
      <c r="F4819" s="10" t="s">
        <v>663</v>
      </c>
      <c r="G4819" s="5" t="s">
        <v>19</v>
      </c>
      <c r="H4819" s="5" t="s">
        <v>327</v>
      </c>
      <c r="I4819" s="7" t="s">
        <v>21</v>
      </c>
      <c r="J4819" s="5" t="s">
        <v>620</v>
      </c>
      <c r="K4819" s="5" t="s">
        <v>15977</v>
      </c>
      <c r="M4819" s="7">
        <v>1.0</v>
      </c>
      <c r="N4819" s="7">
        <v>100000.0</v>
      </c>
      <c r="O4819" s="8" t="s">
        <v>3556</v>
      </c>
      <c r="P4819" s="9" t="s">
        <v>15978</v>
      </c>
    </row>
    <row r="4820" ht="15.75" customHeight="1">
      <c r="A4820" s="5">
        <v>4822.0</v>
      </c>
      <c r="B4820" s="10" t="s">
        <v>15979</v>
      </c>
      <c r="C4820" s="5" t="s">
        <v>15980</v>
      </c>
      <c r="D4820" s="5">
        <v>80.0</v>
      </c>
      <c r="E4820" s="5">
        <v>78.0</v>
      </c>
      <c r="F4820" s="10" t="s">
        <v>663</v>
      </c>
      <c r="G4820" s="5" t="s">
        <v>19</v>
      </c>
      <c r="H4820" s="5" t="s">
        <v>327</v>
      </c>
      <c r="I4820" s="7" t="s">
        <v>21</v>
      </c>
      <c r="J4820" s="5" t="s">
        <v>620</v>
      </c>
      <c r="K4820" s="5" t="s">
        <v>15981</v>
      </c>
      <c r="M4820" s="7">
        <v>1.0</v>
      </c>
      <c r="N4820" s="7">
        <v>100000.0</v>
      </c>
      <c r="O4820" s="8" t="s">
        <v>3605</v>
      </c>
      <c r="P4820" s="9" t="s">
        <v>15982</v>
      </c>
    </row>
    <row r="4821" ht="15.75" customHeight="1">
      <c r="A4821" s="5">
        <v>4823.0</v>
      </c>
      <c r="B4821" s="8" t="s">
        <v>15983</v>
      </c>
      <c r="C4821" s="5" t="s">
        <v>15984</v>
      </c>
      <c r="D4821" s="5">
        <v>450.0</v>
      </c>
      <c r="E4821" s="5">
        <v>430.0</v>
      </c>
      <c r="F4821" s="10" t="s">
        <v>72</v>
      </c>
      <c r="G4821" s="5" t="s">
        <v>19</v>
      </c>
      <c r="H4821" s="5" t="s">
        <v>116</v>
      </c>
      <c r="I4821" s="7" t="s">
        <v>21</v>
      </c>
      <c r="K4821" s="5">
        <v>8.90800822948E12</v>
      </c>
      <c r="M4821" s="7">
        <v>1.0</v>
      </c>
      <c r="N4821" s="7">
        <v>100000.0</v>
      </c>
      <c r="O4821" s="8" t="s">
        <v>11670</v>
      </c>
      <c r="P4821" s="9" t="s">
        <v>15985</v>
      </c>
    </row>
    <row r="4822" ht="15.75" customHeight="1">
      <c r="A4822" s="5">
        <v>4824.0</v>
      </c>
      <c r="B4822" s="10" t="s">
        <v>15986</v>
      </c>
      <c r="C4822" s="5" t="s">
        <v>15987</v>
      </c>
      <c r="D4822" s="5">
        <v>450.0</v>
      </c>
      <c r="E4822" s="5">
        <v>430.0</v>
      </c>
      <c r="F4822" s="10" t="s">
        <v>72</v>
      </c>
      <c r="G4822" s="5" t="s">
        <v>19</v>
      </c>
      <c r="H4822" s="5" t="s">
        <v>116</v>
      </c>
      <c r="I4822" s="7" t="s">
        <v>21</v>
      </c>
      <c r="K4822" s="5">
        <v>8.908008229527E12</v>
      </c>
      <c r="M4822" s="7">
        <v>1.0</v>
      </c>
      <c r="N4822" s="7">
        <v>100000.0</v>
      </c>
      <c r="O4822" s="8" t="s">
        <v>15988</v>
      </c>
      <c r="P4822" s="9" t="s">
        <v>15989</v>
      </c>
    </row>
    <row r="4823" ht="15.75" customHeight="1">
      <c r="A4823" s="5">
        <v>4825.0</v>
      </c>
      <c r="B4823" s="10" t="s">
        <v>15990</v>
      </c>
      <c r="C4823" s="5" t="s">
        <v>15991</v>
      </c>
      <c r="D4823" s="5">
        <v>325.0</v>
      </c>
      <c r="E4823" s="5">
        <v>270.0</v>
      </c>
      <c r="F4823" s="10" t="s">
        <v>302</v>
      </c>
      <c r="G4823" s="5" t="s">
        <v>19</v>
      </c>
      <c r="H4823" s="5" t="s">
        <v>908</v>
      </c>
      <c r="I4823" s="7" t="s">
        <v>21</v>
      </c>
      <c r="J4823" s="5" t="s">
        <v>759</v>
      </c>
      <c r="K4823" s="5" t="s">
        <v>450</v>
      </c>
      <c r="M4823" s="7">
        <v>1.0</v>
      </c>
      <c r="N4823" s="7">
        <v>100000.0</v>
      </c>
      <c r="O4823" s="8" t="s">
        <v>1753</v>
      </c>
      <c r="P4823" s="9" t="s">
        <v>15992</v>
      </c>
    </row>
    <row r="4824" ht="15.75" customHeight="1">
      <c r="A4824" s="5">
        <v>4826.0</v>
      </c>
      <c r="B4824" s="10" t="s">
        <v>15993</v>
      </c>
      <c r="C4824" s="5" t="s">
        <v>15994</v>
      </c>
      <c r="D4824" s="5">
        <v>20.0</v>
      </c>
      <c r="E4824" s="5">
        <v>20.0</v>
      </c>
      <c r="F4824" s="10" t="s">
        <v>302</v>
      </c>
      <c r="G4824" s="5" t="s">
        <v>19</v>
      </c>
      <c r="H4824" s="5" t="s">
        <v>327</v>
      </c>
      <c r="I4824" s="7" t="s">
        <v>21</v>
      </c>
      <c r="J4824" s="5" t="s">
        <v>759</v>
      </c>
      <c r="K4824" s="5" t="s">
        <v>450</v>
      </c>
      <c r="M4824" s="7">
        <v>1.0</v>
      </c>
      <c r="N4824" s="7">
        <v>100000.0</v>
      </c>
      <c r="O4824" s="8" t="s">
        <v>1753</v>
      </c>
      <c r="P4824" s="9" t="s">
        <v>1764</v>
      </c>
    </row>
    <row r="4825" ht="15.75" customHeight="1">
      <c r="A4825" s="5">
        <v>4827.0</v>
      </c>
      <c r="B4825" s="10" t="s">
        <v>15995</v>
      </c>
      <c r="C4825" s="5" t="s">
        <v>15996</v>
      </c>
      <c r="D4825" s="5">
        <v>32.0</v>
      </c>
      <c r="E4825" s="5">
        <v>32.0</v>
      </c>
      <c r="F4825" s="10" t="s">
        <v>302</v>
      </c>
      <c r="G4825" s="5" t="s">
        <v>19</v>
      </c>
      <c r="H4825" s="5" t="s">
        <v>327</v>
      </c>
      <c r="I4825" s="7" t="s">
        <v>21</v>
      </c>
      <c r="J4825" s="5" t="s">
        <v>759</v>
      </c>
      <c r="K4825" s="5" t="s">
        <v>450</v>
      </c>
      <c r="M4825" s="7">
        <v>1.0</v>
      </c>
      <c r="N4825" s="7">
        <v>100000.0</v>
      </c>
      <c r="O4825" s="8" t="s">
        <v>14954</v>
      </c>
      <c r="P4825" s="9" t="s">
        <v>15997</v>
      </c>
    </row>
    <row r="4826" ht="15.75" customHeight="1">
      <c r="A4826" s="5">
        <v>4828.0</v>
      </c>
      <c r="B4826" s="10" t="s">
        <v>15998</v>
      </c>
      <c r="C4826" s="5" t="s">
        <v>15999</v>
      </c>
      <c r="D4826" s="5">
        <v>128.0</v>
      </c>
      <c r="E4826" s="5">
        <v>123.0</v>
      </c>
      <c r="F4826" s="10" t="s">
        <v>302</v>
      </c>
      <c r="G4826" s="5" t="s">
        <v>19</v>
      </c>
      <c r="H4826" s="5" t="s">
        <v>327</v>
      </c>
      <c r="I4826" s="7" t="s">
        <v>21</v>
      </c>
      <c r="J4826" s="5" t="s">
        <v>759</v>
      </c>
      <c r="K4826" s="5" t="s">
        <v>450</v>
      </c>
      <c r="M4826" s="7">
        <v>1.0</v>
      </c>
      <c r="N4826" s="7">
        <v>100000.0</v>
      </c>
      <c r="O4826" s="8" t="s">
        <v>14954</v>
      </c>
      <c r="P4826" s="9" t="s">
        <v>1761</v>
      </c>
    </row>
    <row r="4827" ht="15.75" customHeight="1">
      <c r="A4827" s="5">
        <v>4829.0</v>
      </c>
      <c r="B4827" s="10" t="s">
        <v>16000</v>
      </c>
      <c r="C4827" s="5" t="s">
        <v>16001</v>
      </c>
      <c r="D4827" s="5">
        <v>10.0</v>
      </c>
      <c r="E4827" s="5">
        <v>10.0</v>
      </c>
      <c r="F4827" s="10" t="s">
        <v>302</v>
      </c>
      <c r="G4827" s="5" t="s">
        <v>19</v>
      </c>
      <c r="H4827" s="5" t="s">
        <v>327</v>
      </c>
      <c r="I4827" s="7" t="s">
        <v>21</v>
      </c>
      <c r="J4827" s="5" t="s">
        <v>759</v>
      </c>
      <c r="K4827" s="5" t="s">
        <v>450</v>
      </c>
      <c r="M4827" s="7">
        <v>1.0</v>
      </c>
      <c r="N4827" s="7">
        <v>100000.0</v>
      </c>
      <c r="O4827" s="8" t="s">
        <v>1753</v>
      </c>
      <c r="P4827" s="9" t="s">
        <v>10265</v>
      </c>
    </row>
    <row r="4828" ht="15.75" customHeight="1">
      <c r="A4828" s="5">
        <v>4830.0</v>
      </c>
      <c r="B4828" s="10" t="s">
        <v>16002</v>
      </c>
      <c r="C4828" s="5" t="s">
        <v>16003</v>
      </c>
      <c r="D4828" s="5">
        <v>235.0</v>
      </c>
      <c r="E4828" s="5">
        <v>223.0</v>
      </c>
      <c r="F4828" s="10" t="s">
        <v>302</v>
      </c>
      <c r="G4828" s="5" t="s">
        <v>19</v>
      </c>
      <c r="H4828" s="5" t="s">
        <v>38</v>
      </c>
      <c r="I4828" s="7" t="s">
        <v>21</v>
      </c>
      <c r="J4828" s="5" t="s">
        <v>759</v>
      </c>
      <c r="K4828" s="5" t="s">
        <v>450</v>
      </c>
      <c r="M4828" s="7">
        <v>1.0</v>
      </c>
      <c r="N4828" s="7">
        <v>100000.0</v>
      </c>
      <c r="O4828" s="8" t="s">
        <v>1753</v>
      </c>
      <c r="P4828" s="9" t="s">
        <v>16004</v>
      </c>
    </row>
    <row r="4829" ht="15.75" customHeight="1">
      <c r="A4829" s="5">
        <v>4831.0</v>
      </c>
      <c r="B4829" s="10" t="s">
        <v>16005</v>
      </c>
      <c r="C4829" s="5" t="s">
        <v>16006</v>
      </c>
      <c r="D4829" s="5">
        <v>178.0</v>
      </c>
      <c r="E4829" s="5">
        <v>175.0</v>
      </c>
      <c r="F4829" s="10" t="s">
        <v>302</v>
      </c>
      <c r="G4829" s="5" t="s">
        <v>19</v>
      </c>
      <c r="H4829" s="5" t="s">
        <v>38</v>
      </c>
      <c r="I4829" s="7" t="s">
        <v>21</v>
      </c>
      <c r="J4829" s="5" t="s">
        <v>759</v>
      </c>
      <c r="K4829" s="5" t="s">
        <v>450</v>
      </c>
      <c r="M4829" s="7">
        <v>1.0</v>
      </c>
      <c r="N4829" s="7">
        <v>100000.0</v>
      </c>
      <c r="O4829" s="8" t="s">
        <v>1753</v>
      </c>
      <c r="P4829" s="9" t="s">
        <v>1764</v>
      </c>
    </row>
    <row r="4830" ht="15.75" customHeight="1">
      <c r="A4830" s="5">
        <v>4832.0</v>
      </c>
      <c r="B4830" s="10" t="s">
        <v>16007</v>
      </c>
      <c r="C4830" s="5" t="s">
        <v>16008</v>
      </c>
      <c r="D4830" s="5">
        <v>430.0</v>
      </c>
      <c r="E4830" s="5">
        <v>423.0</v>
      </c>
      <c r="F4830" s="10" t="s">
        <v>302</v>
      </c>
      <c r="G4830" s="5" t="s">
        <v>19</v>
      </c>
      <c r="H4830" s="5" t="s">
        <v>38</v>
      </c>
      <c r="I4830" s="7" t="s">
        <v>21</v>
      </c>
      <c r="J4830" s="5" t="s">
        <v>759</v>
      </c>
      <c r="K4830" s="5" t="s">
        <v>450</v>
      </c>
      <c r="M4830" s="7">
        <v>1.0</v>
      </c>
      <c r="N4830" s="7">
        <v>100000.0</v>
      </c>
      <c r="O4830" s="8" t="s">
        <v>1753</v>
      </c>
      <c r="P4830" s="9" t="s">
        <v>16009</v>
      </c>
    </row>
    <row r="4831" ht="15.75" customHeight="1">
      <c r="A4831" s="5">
        <v>4833.0</v>
      </c>
      <c r="B4831" s="10" t="s">
        <v>16010</v>
      </c>
      <c r="C4831" s="5" t="s">
        <v>16011</v>
      </c>
      <c r="D4831" s="5">
        <v>89.0</v>
      </c>
      <c r="E4831" s="5">
        <v>87.0</v>
      </c>
      <c r="F4831" s="10" t="s">
        <v>302</v>
      </c>
      <c r="G4831" s="5" t="s">
        <v>19</v>
      </c>
      <c r="H4831" s="5" t="s">
        <v>327</v>
      </c>
      <c r="I4831" s="7" t="s">
        <v>21</v>
      </c>
      <c r="J4831" s="5" t="s">
        <v>759</v>
      </c>
      <c r="K4831" s="5" t="s">
        <v>450</v>
      </c>
      <c r="M4831" s="7">
        <v>1.0</v>
      </c>
      <c r="N4831" s="7">
        <v>100000.0</v>
      </c>
      <c r="O4831" s="8" t="s">
        <v>1753</v>
      </c>
      <c r="P4831" s="9" t="s">
        <v>16012</v>
      </c>
    </row>
    <row r="4832" ht="15.75" customHeight="1">
      <c r="A4832" s="5">
        <v>4834.0</v>
      </c>
      <c r="B4832" s="10" t="s">
        <v>16013</v>
      </c>
      <c r="C4832" s="5" t="s">
        <v>16014</v>
      </c>
      <c r="D4832" s="5">
        <v>770.0</v>
      </c>
      <c r="E4832" s="5">
        <v>725.0</v>
      </c>
      <c r="F4832" s="10" t="s">
        <v>302</v>
      </c>
      <c r="G4832" s="5" t="s">
        <v>19</v>
      </c>
      <c r="H4832" s="5" t="s">
        <v>38</v>
      </c>
      <c r="I4832" s="7" t="s">
        <v>21</v>
      </c>
      <c r="J4832" s="5" t="s">
        <v>759</v>
      </c>
      <c r="K4832" s="5" t="s">
        <v>450</v>
      </c>
      <c r="M4832" s="7">
        <v>1.0</v>
      </c>
      <c r="N4832" s="7">
        <v>100000.0</v>
      </c>
      <c r="O4832" s="8" t="s">
        <v>1753</v>
      </c>
      <c r="P4832" s="9" t="s">
        <v>16015</v>
      </c>
    </row>
    <row r="4833" ht="15.75" customHeight="1">
      <c r="A4833" s="5">
        <v>4835.0</v>
      </c>
      <c r="B4833" s="10" t="s">
        <v>16016</v>
      </c>
      <c r="C4833" s="5" t="s">
        <v>16017</v>
      </c>
      <c r="D4833" s="5">
        <v>1030.0</v>
      </c>
      <c r="E4833" s="5">
        <v>837.0</v>
      </c>
      <c r="F4833" s="10" t="s">
        <v>302</v>
      </c>
      <c r="G4833" s="5" t="s">
        <v>19</v>
      </c>
      <c r="H4833" s="5" t="s">
        <v>38</v>
      </c>
      <c r="I4833" s="7" t="s">
        <v>21</v>
      </c>
      <c r="J4833" s="5" t="s">
        <v>759</v>
      </c>
      <c r="K4833" s="5" t="s">
        <v>450</v>
      </c>
      <c r="M4833" s="7">
        <v>1.0</v>
      </c>
      <c r="N4833" s="7">
        <v>100000.0</v>
      </c>
      <c r="O4833" s="8" t="s">
        <v>1753</v>
      </c>
      <c r="P4833" s="9" t="s">
        <v>16018</v>
      </c>
    </row>
    <row r="4834" ht="15.75" customHeight="1">
      <c r="A4834" s="5">
        <v>4836.0</v>
      </c>
      <c r="B4834" s="10" t="s">
        <v>16019</v>
      </c>
      <c r="C4834" s="5" t="s">
        <v>16020</v>
      </c>
      <c r="D4834" s="5">
        <v>105.0</v>
      </c>
      <c r="E4834" s="5">
        <v>103.0</v>
      </c>
      <c r="F4834" s="10" t="s">
        <v>302</v>
      </c>
      <c r="G4834" s="5" t="s">
        <v>19</v>
      </c>
      <c r="H4834" s="5" t="s">
        <v>116</v>
      </c>
      <c r="I4834" s="7" t="s">
        <v>21</v>
      </c>
      <c r="J4834" s="5" t="s">
        <v>759</v>
      </c>
      <c r="K4834" s="5" t="s">
        <v>450</v>
      </c>
      <c r="M4834" s="7">
        <v>1.0</v>
      </c>
      <c r="N4834" s="7">
        <v>100000.0</v>
      </c>
      <c r="O4834" s="8" t="s">
        <v>1753</v>
      </c>
      <c r="P4834" s="9" t="s">
        <v>16021</v>
      </c>
    </row>
    <row r="4835" ht="15.75" customHeight="1">
      <c r="A4835" s="5">
        <v>4837.0</v>
      </c>
      <c r="B4835" s="10" t="s">
        <v>16022</v>
      </c>
      <c r="C4835" s="5" t="s">
        <v>16023</v>
      </c>
      <c r="D4835" s="5">
        <v>350.0</v>
      </c>
      <c r="E4835" s="5">
        <v>338.0</v>
      </c>
      <c r="F4835" s="10" t="s">
        <v>302</v>
      </c>
      <c r="G4835" s="5" t="s">
        <v>19</v>
      </c>
      <c r="H4835" s="5" t="s">
        <v>908</v>
      </c>
      <c r="I4835" s="7" t="s">
        <v>21</v>
      </c>
      <c r="J4835" s="5" t="s">
        <v>759</v>
      </c>
      <c r="K4835" s="5" t="s">
        <v>450</v>
      </c>
      <c r="M4835" s="7">
        <v>1.0</v>
      </c>
      <c r="N4835" s="7">
        <v>100000.0</v>
      </c>
      <c r="O4835" s="8" t="s">
        <v>1792</v>
      </c>
      <c r="P4835" s="9" t="s">
        <v>1841</v>
      </c>
    </row>
    <row r="4836" ht="15.75" customHeight="1">
      <c r="A4836" s="5">
        <v>4838.0</v>
      </c>
      <c r="B4836" s="10" t="s">
        <v>16024</v>
      </c>
      <c r="C4836" s="5" t="s">
        <v>16025</v>
      </c>
      <c r="D4836" s="5">
        <v>255.0</v>
      </c>
      <c r="E4836" s="5">
        <v>251.0</v>
      </c>
      <c r="F4836" s="10" t="s">
        <v>302</v>
      </c>
      <c r="G4836" s="5" t="s">
        <v>19</v>
      </c>
      <c r="H4836" s="5" t="s">
        <v>109</v>
      </c>
      <c r="I4836" s="7" t="s">
        <v>21</v>
      </c>
      <c r="J4836" s="5" t="s">
        <v>759</v>
      </c>
      <c r="K4836" s="5" t="s">
        <v>450</v>
      </c>
      <c r="M4836" s="7">
        <v>1.0</v>
      </c>
      <c r="N4836" s="7">
        <v>100000.0</v>
      </c>
      <c r="O4836" s="8" t="s">
        <v>9871</v>
      </c>
      <c r="P4836" s="9" t="s">
        <v>1793</v>
      </c>
    </row>
    <row r="4837" ht="15.75" customHeight="1">
      <c r="A4837" s="5">
        <v>4839.0</v>
      </c>
      <c r="B4837" s="10" t="s">
        <v>16026</v>
      </c>
      <c r="C4837" s="5" t="s">
        <v>16027</v>
      </c>
      <c r="D4837" s="5">
        <v>199.0</v>
      </c>
      <c r="E4837" s="5">
        <v>195.0</v>
      </c>
      <c r="F4837" s="10" t="s">
        <v>302</v>
      </c>
      <c r="G4837" s="5" t="s">
        <v>19</v>
      </c>
      <c r="H4837" s="5" t="s">
        <v>109</v>
      </c>
      <c r="I4837" s="7" t="s">
        <v>21</v>
      </c>
      <c r="J4837" s="5" t="s">
        <v>759</v>
      </c>
      <c r="K4837" s="5" t="s">
        <v>16028</v>
      </c>
      <c r="M4837" s="7">
        <v>1.0</v>
      </c>
      <c r="N4837" s="7">
        <v>100000.0</v>
      </c>
      <c r="O4837" s="8" t="s">
        <v>9871</v>
      </c>
      <c r="P4837" s="9" t="s">
        <v>1785</v>
      </c>
    </row>
    <row r="4838" ht="15.75" customHeight="1">
      <c r="A4838" s="5">
        <v>4840.0</v>
      </c>
      <c r="B4838" s="10" t="s">
        <v>16029</v>
      </c>
      <c r="C4838" s="5" t="s">
        <v>16030</v>
      </c>
      <c r="D4838" s="5">
        <v>364.0</v>
      </c>
      <c r="E4838" s="5">
        <v>319.0</v>
      </c>
      <c r="F4838" s="10" t="s">
        <v>302</v>
      </c>
      <c r="G4838" s="5" t="s">
        <v>19</v>
      </c>
      <c r="H4838" s="5" t="s">
        <v>908</v>
      </c>
      <c r="I4838" s="7" t="s">
        <v>21</v>
      </c>
      <c r="J4838" s="5" t="s">
        <v>759</v>
      </c>
      <c r="K4838" s="5" t="s">
        <v>450</v>
      </c>
      <c r="M4838" s="7">
        <v>1.0</v>
      </c>
      <c r="N4838" s="7">
        <v>100000.0</v>
      </c>
      <c r="O4838" s="8" t="s">
        <v>1792</v>
      </c>
      <c r="P4838" s="9" t="s">
        <v>1841</v>
      </c>
    </row>
    <row r="4839" ht="15.75" customHeight="1">
      <c r="A4839" s="5">
        <v>4841.0</v>
      </c>
      <c r="B4839" s="10" t="s">
        <v>16031</v>
      </c>
      <c r="C4839" s="5" t="s">
        <v>16032</v>
      </c>
      <c r="D4839" s="5">
        <v>715.0</v>
      </c>
      <c r="E4839" s="5">
        <v>524.0</v>
      </c>
      <c r="F4839" s="10" t="s">
        <v>302</v>
      </c>
      <c r="G4839" s="5" t="s">
        <v>19</v>
      </c>
      <c r="H4839" s="5" t="s">
        <v>908</v>
      </c>
      <c r="I4839" s="7" t="s">
        <v>21</v>
      </c>
      <c r="J4839" s="5" t="s">
        <v>759</v>
      </c>
      <c r="K4839" s="5" t="s">
        <v>450</v>
      </c>
      <c r="M4839" s="7">
        <v>1.0</v>
      </c>
      <c r="N4839" s="7">
        <v>100000.0</v>
      </c>
      <c r="O4839" s="8" t="s">
        <v>1792</v>
      </c>
      <c r="P4839" s="9" t="s">
        <v>1793</v>
      </c>
    </row>
    <row r="4840" ht="15.75" customHeight="1">
      <c r="A4840" s="5">
        <v>4842.0</v>
      </c>
      <c r="B4840" s="10" t="s">
        <v>16033</v>
      </c>
      <c r="C4840" s="5" t="s">
        <v>16034</v>
      </c>
      <c r="D4840" s="5">
        <v>885.0</v>
      </c>
      <c r="E4840" s="5">
        <v>613.0</v>
      </c>
      <c r="F4840" s="10" t="s">
        <v>302</v>
      </c>
      <c r="G4840" s="5" t="s">
        <v>19</v>
      </c>
      <c r="H4840" s="5" t="s">
        <v>908</v>
      </c>
      <c r="I4840" s="7" t="s">
        <v>21</v>
      </c>
      <c r="J4840" s="5" t="s">
        <v>759</v>
      </c>
      <c r="K4840" s="5">
        <v>8.901030975288E12</v>
      </c>
      <c r="M4840" s="7">
        <v>1.0</v>
      </c>
      <c r="N4840" s="7">
        <v>100000.0</v>
      </c>
      <c r="O4840" s="8" t="s">
        <v>9871</v>
      </c>
      <c r="P4840" s="9" t="s">
        <v>1793</v>
      </c>
    </row>
    <row r="4841" ht="15.75" customHeight="1">
      <c r="A4841" s="5">
        <v>4843.0</v>
      </c>
      <c r="B4841" s="10" t="s">
        <v>16035</v>
      </c>
      <c r="C4841" s="5" t="s">
        <v>16036</v>
      </c>
      <c r="D4841" s="5">
        <v>150.0</v>
      </c>
      <c r="E4841" s="5">
        <v>147.0</v>
      </c>
      <c r="F4841" s="10" t="s">
        <v>302</v>
      </c>
      <c r="G4841" s="5" t="s">
        <v>19</v>
      </c>
      <c r="H4841" s="5" t="s">
        <v>116</v>
      </c>
      <c r="I4841" s="7" t="s">
        <v>21</v>
      </c>
      <c r="J4841" s="5" t="s">
        <v>759</v>
      </c>
      <c r="K4841" s="5" t="s">
        <v>450</v>
      </c>
      <c r="M4841" s="7">
        <v>1.0</v>
      </c>
      <c r="N4841" s="7">
        <v>100000.0</v>
      </c>
      <c r="O4841" s="8" t="s">
        <v>1792</v>
      </c>
      <c r="P4841" s="9" t="s">
        <v>1841</v>
      </c>
    </row>
    <row r="4842" ht="15.75" customHeight="1">
      <c r="A4842" s="5">
        <v>4844.0</v>
      </c>
      <c r="B4842" s="10" t="s">
        <v>16037</v>
      </c>
      <c r="C4842" s="5" t="s">
        <v>16038</v>
      </c>
      <c r="D4842" s="5">
        <v>10.0</v>
      </c>
      <c r="E4842" s="5">
        <v>10.0</v>
      </c>
      <c r="F4842" s="10" t="s">
        <v>302</v>
      </c>
      <c r="G4842" s="5" t="s">
        <v>19</v>
      </c>
      <c r="H4842" s="5" t="s">
        <v>116</v>
      </c>
      <c r="I4842" s="7" t="s">
        <v>21</v>
      </c>
      <c r="J4842" s="5" t="s">
        <v>759</v>
      </c>
      <c r="K4842" s="5">
        <v>8.901030897474E12</v>
      </c>
      <c r="M4842" s="7">
        <v>1.0</v>
      </c>
      <c r="N4842" s="7">
        <v>100000.0</v>
      </c>
      <c r="O4842" s="8" t="s">
        <v>1753</v>
      </c>
      <c r="P4842" s="9" t="s">
        <v>1785</v>
      </c>
    </row>
    <row r="4843" ht="15.75" customHeight="1">
      <c r="A4843" s="5">
        <v>4845.0</v>
      </c>
      <c r="B4843" s="10" t="s">
        <v>16039</v>
      </c>
      <c r="C4843" s="5" t="s">
        <v>16040</v>
      </c>
      <c r="D4843" s="5">
        <v>1250.0</v>
      </c>
      <c r="E4843" s="5">
        <v>800.0</v>
      </c>
      <c r="F4843" s="10" t="s">
        <v>302</v>
      </c>
      <c r="G4843" s="5" t="s">
        <v>19</v>
      </c>
      <c r="H4843" s="5" t="s">
        <v>908</v>
      </c>
      <c r="I4843" s="7" t="s">
        <v>21</v>
      </c>
      <c r="J4843" s="5" t="s">
        <v>759</v>
      </c>
      <c r="K4843" s="5" t="s">
        <v>450</v>
      </c>
      <c r="M4843" s="7">
        <v>1.0</v>
      </c>
      <c r="N4843" s="7">
        <v>100000.0</v>
      </c>
      <c r="O4843" s="8" t="s">
        <v>1792</v>
      </c>
      <c r="P4843" s="9" t="s">
        <v>1785</v>
      </c>
    </row>
    <row r="4844" ht="15.75" customHeight="1">
      <c r="A4844" s="5">
        <v>4846.0</v>
      </c>
      <c r="B4844" s="10" t="s">
        <v>16041</v>
      </c>
      <c r="C4844" s="5" t="s">
        <v>16042</v>
      </c>
      <c r="D4844" s="5">
        <v>325.0</v>
      </c>
      <c r="E4844" s="5">
        <v>290.0</v>
      </c>
      <c r="F4844" s="10" t="s">
        <v>302</v>
      </c>
      <c r="G4844" s="5" t="s">
        <v>19</v>
      </c>
      <c r="H4844" s="5" t="s">
        <v>908</v>
      </c>
      <c r="I4844" s="7" t="s">
        <v>21</v>
      </c>
      <c r="J4844" s="5" t="s">
        <v>759</v>
      </c>
      <c r="K4844" s="5" t="s">
        <v>450</v>
      </c>
      <c r="M4844" s="7">
        <v>1.0</v>
      </c>
      <c r="N4844" s="7">
        <v>100000.0</v>
      </c>
      <c r="O4844" s="8" t="s">
        <v>1792</v>
      </c>
      <c r="P4844" s="9" t="s">
        <v>16043</v>
      </c>
    </row>
    <row r="4845" ht="15.75" customHeight="1">
      <c r="A4845" s="5">
        <v>4847.0</v>
      </c>
      <c r="B4845" s="10" t="s">
        <v>16044</v>
      </c>
      <c r="C4845" s="5" t="s">
        <v>16045</v>
      </c>
      <c r="D4845" s="5">
        <v>225.0</v>
      </c>
      <c r="E4845" s="5">
        <v>221.0</v>
      </c>
      <c r="F4845" s="10" t="s">
        <v>302</v>
      </c>
      <c r="G4845" s="5" t="s">
        <v>19</v>
      </c>
      <c r="H4845" s="5" t="s">
        <v>109</v>
      </c>
      <c r="I4845" s="7" t="s">
        <v>21</v>
      </c>
      <c r="J4845" s="5" t="s">
        <v>759</v>
      </c>
      <c r="K4845" s="5" t="s">
        <v>16046</v>
      </c>
      <c r="M4845" s="7">
        <v>1.0</v>
      </c>
      <c r="N4845" s="7">
        <v>100000.0</v>
      </c>
      <c r="O4845" s="8" t="s">
        <v>1792</v>
      </c>
      <c r="P4845" s="9" t="s">
        <v>1862</v>
      </c>
    </row>
    <row r="4846" ht="15.75" customHeight="1">
      <c r="A4846" s="5">
        <v>4848.0</v>
      </c>
      <c r="B4846" s="10" t="s">
        <v>16047</v>
      </c>
      <c r="C4846" s="5" t="s">
        <v>16048</v>
      </c>
      <c r="D4846" s="5">
        <v>175.0</v>
      </c>
      <c r="E4846" s="5">
        <v>171.0</v>
      </c>
      <c r="F4846" s="10" t="s">
        <v>302</v>
      </c>
      <c r="G4846" s="5" t="s">
        <v>19</v>
      </c>
      <c r="H4846" s="5" t="s">
        <v>109</v>
      </c>
      <c r="I4846" s="7" t="s">
        <v>21</v>
      </c>
      <c r="J4846" s="5" t="s">
        <v>759</v>
      </c>
      <c r="K4846" s="5" t="s">
        <v>16049</v>
      </c>
      <c r="M4846" s="7">
        <v>1.0</v>
      </c>
      <c r="N4846" s="7">
        <v>100000.0</v>
      </c>
      <c r="O4846" s="8" t="s">
        <v>1792</v>
      </c>
      <c r="P4846" s="9" t="s">
        <v>1862</v>
      </c>
    </row>
    <row r="4847" ht="15.75" customHeight="1">
      <c r="A4847" s="5">
        <v>4849.0</v>
      </c>
      <c r="B4847" s="10" t="s">
        <v>16050</v>
      </c>
      <c r="C4847" s="5" t="s">
        <v>16051</v>
      </c>
      <c r="D4847" s="5">
        <v>420.0</v>
      </c>
      <c r="E4847" s="5">
        <v>280.0</v>
      </c>
      <c r="F4847" s="10" t="s">
        <v>302</v>
      </c>
      <c r="G4847" s="5" t="s">
        <v>19</v>
      </c>
      <c r="H4847" s="5" t="s">
        <v>908</v>
      </c>
      <c r="I4847" s="7" t="s">
        <v>21</v>
      </c>
      <c r="J4847" s="5" t="s">
        <v>759</v>
      </c>
      <c r="K4847" s="5" t="s">
        <v>450</v>
      </c>
      <c r="M4847" s="7">
        <v>1.0</v>
      </c>
      <c r="N4847" s="7">
        <v>100000.0</v>
      </c>
      <c r="O4847" s="8" t="s">
        <v>1753</v>
      </c>
      <c r="P4847" s="9" t="s">
        <v>16052</v>
      </c>
    </row>
    <row r="4848" ht="15.75" customHeight="1">
      <c r="A4848" s="5">
        <v>4850.0</v>
      </c>
      <c r="B4848" s="10" t="s">
        <v>16053</v>
      </c>
      <c r="C4848" s="5" t="s">
        <v>16054</v>
      </c>
      <c r="D4848" s="5">
        <v>635.0</v>
      </c>
      <c r="E4848" s="5">
        <v>435.0</v>
      </c>
      <c r="F4848" s="10" t="s">
        <v>302</v>
      </c>
      <c r="G4848" s="5" t="s">
        <v>19</v>
      </c>
      <c r="H4848" s="5" t="s">
        <v>908</v>
      </c>
      <c r="I4848" s="7" t="s">
        <v>21</v>
      </c>
      <c r="J4848" s="5" t="s">
        <v>759</v>
      </c>
      <c r="K4848" s="5" t="s">
        <v>450</v>
      </c>
      <c r="M4848" s="7">
        <v>1.0</v>
      </c>
      <c r="N4848" s="7">
        <v>100000.0</v>
      </c>
      <c r="O4848" s="8" t="s">
        <v>9871</v>
      </c>
      <c r="P4848" s="9" t="s">
        <v>1823</v>
      </c>
    </row>
    <row r="4849" ht="15.75" customHeight="1">
      <c r="A4849" s="5">
        <v>4851.0</v>
      </c>
      <c r="B4849" s="10" t="s">
        <v>16055</v>
      </c>
      <c r="C4849" s="5" t="s">
        <v>16056</v>
      </c>
      <c r="D4849" s="5">
        <v>795.0</v>
      </c>
      <c r="E4849" s="5">
        <v>540.0</v>
      </c>
      <c r="F4849" s="10" t="s">
        <v>302</v>
      </c>
      <c r="G4849" s="5" t="s">
        <v>19</v>
      </c>
      <c r="H4849" s="5" t="s">
        <v>908</v>
      </c>
      <c r="I4849" s="7" t="s">
        <v>21</v>
      </c>
      <c r="J4849" s="5" t="s">
        <v>759</v>
      </c>
      <c r="K4849" s="5" t="s">
        <v>450</v>
      </c>
      <c r="M4849" s="7">
        <v>1.0</v>
      </c>
      <c r="N4849" s="7">
        <v>100000.0</v>
      </c>
      <c r="O4849" s="8" t="s">
        <v>1753</v>
      </c>
      <c r="P4849" s="9" t="s">
        <v>1820</v>
      </c>
    </row>
    <row r="4850" ht="15.75" customHeight="1">
      <c r="A4850" s="5">
        <v>4852.0</v>
      </c>
      <c r="B4850" s="10" t="s">
        <v>16057</v>
      </c>
      <c r="C4850" s="5" t="s">
        <v>16058</v>
      </c>
      <c r="D4850" s="5">
        <v>135.0</v>
      </c>
      <c r="E4850" s="5">
        <v>132.0</v>
      </c>
      <c r="F4850" s="10" t="s">
        <v>302</v>
      </c>
      <c r="G4850" s="5" t="s">
        <v>19</v>
      </c>
      <c r="H4850" s="5" t="s">
        <v>116</v>
      </c>
      <c r="I4850" s="7" t="s">
        <v>21</v>
      </c>
      <c r="J4850" s="5" t="s">
        <v>759</v>
      </c>
      <c r="K4850" s="5" t="s">
        <v>16059</v>
      </c>
      <c r="M4850" s="7">
        <v>1.0</v>
      </c>
      <c r="N4850" s="7">
        <v>100000.0</v>
      </c>
      <c r="O4850" s="8" t="s">
        <v>1792</v>
      </c>
      <c r="P4850" s="9" t="s">
        <v>1820</v>
      </c>
    </row>
    <row r="4851" ht="15.75" customHeight="1">
      <c r="A4851" s="5">
        <v>4853.0</v>
      </c>
      <c r="B4851" s="10" t="s">
        <v>16060</v>
      </c>
      <c r="C4851" s="5" t="s">
        <v>16061</v>
      </c>
      <c r="D4851" s="5">
        <v>1075.0</v>
      </c>
      <c r="E4851" s="5">
        <v>700.0</v>
      </c>
      <c r="F4851" s="10" t="s">
        <v>302</v>
      </c>
      <c r="G4851" s="5" t="s">
        <v>19</v>
      </c>
      <c r="H4851" s="5" t="s">
        <v>908</v>
      </c>
      <c r="I4851" s="7" t="s">
        <v>21</v>
      </c>
      <c r="J4851" s="5" t="s">
        <v>759</v>
      </c>
      <c r="K4851" s="5" t="s">
        <v>450</v>
      </c>
      <c r="M4851" s="7">
        <v>1.0</v>
      </c>
      <c r="N4851" s="7">
        <v>100000.0</v>
      </c>
      <c r="O4851" s="8" t="s">
        <v>1792</v>
      </c>
      <c r="P4851" s="9" t="s">
        <v>1862</v>
      </c>
    </row>
    <row r="4852" ht="15.75" customHeight="1">
      <c r="A4852" s="5">
        <v>4854.0</v>
      </c>
      <c r="B4852" s="10" t="s">
        <v>16062</v>
      </c>
      <c r="C4852" s="5" t="s">
        <v>16063</v>
      </c>
      <c r="D4852" s="5">
        <v>290.0</v>
      </c>
      <c r="E4852" s="5">
        <v>285.0</v>
      </c>
      <c r="F4852" s="10" t="s">
        <v>302</v>
      </c>
      <c r="G4852" s="5" t="s">
        <v>19</v>
      </c>
      <c r="H4852" s="5" t="s">
        <v>38</v>
      </c>
      <c r="I4852" s="7" t="s">
        <v>21</v>
      </c>
      <c r="J4852" s="5" t="s">
        <v>759</v>
      </c>
      <c r="K4852" s="5">
        <v>8.901030826115E12</v>
      </c>
      <c r="M4852" s="7">
        <v>1.0</v>
      </c>
      <c r="N4852" s="7">
        <v>100000.0</v>
      </c>
      <c r="O4852" s="8" t="s">
        <v>1753</v>
      </c>
      <c r="P4852" s="9" t="s">
        <v>1793</v>
      </c>
    </row>
    <row r="4853" ht="15.75" customHeight="1">
      <c r="A4853" s="5">
        <v>4855.0</v>
      </c>
      <c r="B4853" s="10" t="s">
        <v>16064</v>
      </c>
      <c r="C4853" s="5" t="s">
        <v>16065</v>
      </c>
      <c r="D4853" s="5">
        <v>1475.0</v>
      </c>
      <c r="E4853" s="5">
        <v>1295.0</v>
      </c>
      <c r="F4853" s="10" t="s">
        <v>302</v>
      </c>
      <c r="G4853" s="5" t="s">
        <v>19</v>
      </c>
      <c r="H4853" s="5" t="s">
        <v>38</v>
      </c>
      <c r="I4853" s="7" t="s">
        <v>21</v>
      </c>
      <c r="J4853" s="5" t="s">
        <v>759</v>
      </c>
      <c r="K4853" s="5" t="s">
        <v>450</v>
      </c>
      <c r="M4853" s="7">
        <v>1.0</v>
      </c>
      <c r="N4853" s="7">
        <v>100000.0</v>
      </c>
      <c r="O4853" s="8" t="s">
        <v>1753</v>
      </c>
      <c r="P4853" s="9" t="s">
        <v>1793</v>
      </c>
    </row>
    <row r="4854" ht="15.75" customHeight="1">
      <c r="A4854" s="5">
        <v>4856.0</v>
      </c>
      <c r="B4854" s="10" t="s">
        <v>16066</v>
      </c>
      <c r="C4854" s="5" t="s">
        <v>16067</v>
      </c>
      <c r="D4854" s="5">
        <v>270.0</v>
      </c>
      <c r="E4854" s="5">
        <v>265.0</v>
      </c>
      <c r="F4854" s="10" t="s">
        <v>302</v>
      </c>
      <c r="G4854" s="5" t="s">
        <v>19</v>
      </c>
      <c r="H4854" s="5" t="s">
        <v>38</v>
      </c>
      <c r="I4854" s="7" t="s">
        <v>21</v>
      </c>
      <c r="J4854" s="5" t="s">
        <v>759</v>
      </c>
      <c r="K4854" s="5" t="s">
        <v>16068</v>
      </c>
      <c r="M4854" s="7">
        <v>1.0</v>
      </c>
      <c r="N4854" s="7">
        <v>100000.0</v>
      </c>
      <c r="O4854" s="8" t="s">
        <v>1753</v>
      </c>
      <c r="P4854" s="9" t="s">
        <v>1862</v>
      </c>
    </row>
    <row r="4855" ht="15.75" customHeight="1">
      <c r="A4855" s="5">
        <v>4857.0</v>
      </c>
      <c r="B4855" s="10" t="s">
        <v>16069</v>
      </c>
      <c r="C4855" s="5" t="s">
        <v>16070</v>
      </c>
      <c r="D4855" s="5">
        <v>1375.0</v>
      </c>
      <c r="E4855" s="5">
        <v>1195.0</v>
      </c>
      <c r="F4855" s="10" t="s">
        <v>302</v>
      </c>
      <c r="G4855" s="5" t="s">
        <v>19</v>
      </c>
      <c r="H4855" s="5" t="s">
        <v>38</v>
      </c>
      <c r="I4855" s="7" t="s">
        <v>21</v>
      </c>
      <c r="J4855" s="5" t="s">
        <v>759</v>
      </c>
      <c r="K4855" s="5" t="s">
        <v>450</v>
      </c>
      <c r="M4855" s="7">
        <v>1.0</v>
      </c>
      <c r="N4855" s="7">
        <v>100000.0</v>
      </c>
      <c r="O4855" s="8" t="s">
        <v>1753</v>
      </c>
      <c r="P4855" s="9" t="s">
        <v>1862</v>
      </c>
    </row>
    <row r="4856" ht="15.75" customHeight="1">
      <c r="A4856" s="5">
        <v>4858.0</v>
      </c>
      <c r="B4856" s="10" t="s">
        <v>16071</v>
      </c>
      <c r="C4856" s="5" t="s">
        <v>16072</v>
      </c>
      <c r="D4856" s="5">
        <v>220.0</v>
      </c>
      <c r="E4856" s="5">
        <v>216.0</v>
      </c>
      <c r="F4856" s="10" t="s">
        <v>302</v>
      </c>
      <c r="G4856" s="5" t="s">
        <v>19</v>
      </c>
      <c r="H4856" s="5" t="s">
        <v>38</v>
      </c>
      <c r="I4856" s="7" t="s">
        <v>21</v>
      </c>
      <c r="J4856" s="5" t="s">
        <v>759</v>
      </c>
      <c r="K4856" s="5" t="s">
        <v>16073</v>
      </c>
      <c r="M4856" s="7">
        <v>1.0</v>
      </c>
      <c r="N4856" s="7">
        <v>100000.0</v>
      </c>
      <c r="O4856" s="8" t="s">
        <v>1753</v>
      </c>
      <c r="P4856" s="9" t="s">
        <v>6556</v>
      </c>
    </row>
    <row r="4857" ht="15.75" customHeight="1">
      <c r="A4857" s="5">
        <v>4859.0</v>
      </c>
      <c r="B4857" s="10" t="s">
        <v>16074</v>
      </c>
      <c r="C4857" s="5" t="s">
        <v>16075</v>
      </c>
      <c r="D4857" s="5">
        <v>450.0</v>
      </c>
      <c r="E4857" s="5">
        <v>430.0</v>
      </c>
      <c r="F4857" s="10" t="s">
        <v>302</v>
      </c>
      <c r="G4857" s="5" t="s">
        <v>19</v>
      </c>
      <c r="H4857" s="5" t="s">
        <v>38</v>
      </c>
      <c r="I4857" s="7" t="s">
        <v>21</v>
      </c>
      <c r="J4857" s="5" t="s">
        <v>759</v>
      </c>
      <c r="K4857" s="5" t="s">
        <v>450</v>
      </c>
      <c r="M4857" s="7">
        <v>1.0</v>
      </c>
      <c r="N4857" s="7">
        <v>100000.0</v>
      </c>
      <c r="O4857" s="8" t="s">
        <v>1753</v>
      </c>
      <c r="P4857" s="9" t="s">
        <v>16076</v>
      </c>
    </row>
    <row r="4858" ht="15.75" customHeight="1">
      <c r="A4858" s="5">
        <v>4860.0</v>
      </c>
      <c r="B4858" s="10" t="s">
        <v>16077</v>
      </c>
      <c r="C4858" s="5" t="s">
        <v>16078</v>
      </c>
      <c r="D4858" s="5">
        <v>800.0</v>
      </c>
      <c r="E4858" s="5">
        <v>780.0</v>
      </c>
      <c r="F4858" s="10" t="s">
        <v>302</v>
      </c>
      <c r="G4858" s="5" t="s">
        <v>19</v>
      </c>
      <c r="H4858" s="5" t="s">
        <v>38</v>
      </c>
      <c r="I4858" s="7" t="s">
        <v>21</v>
      </c>
      <c r="J4858" s="5" t="s">
        <v>759</v>
      </c>
      <c r="K4858" s="5">
        <v>8.901030814129E12</v>
      </c>
      <c r="M4858" s="7">
        <v>1.0</v>
      </c>
      <c r="N4858" s="7">
        <v>100000.0</v>
      </c>
      <c r="O4858" s="8" t="s">
        <v>1753</v>
      </c>
      <c r="P4858" s="9" t="s">
        <v>16079</v>
      </c>
    </row>
    <row r="4859" ht="15.75" customHeight="1">
      <c r="A4859" s="5">
        <v>4861.0</v>
      </c>
      <c r="B4859" s="10" t="s">
        <v>16080</v>
      </c>
      <c r="C4859" s="5" t="s">
        <v>16081</v>
      </c>
      <c r="D4859" s="5">
        <v>110.0</v>
      </c>
      <c r="E4859" s="5">
        <v>108.0</v>
      </c>
      <c r="F4859" s="10" t="s">
        <v>302</v>
      </c>
      <c r="G4859" s="5" t="s">
        <v>19</v>
      </c>
      <c r="H4859" s="5" t="s">
        <v>327</v>
      </c>
      <c r="I4859" s="7" t="s">
        <v>21</v>
      </c>
      <c r="J4859" s="5" t="s">
        <v>759</v>
      </c>
      <c r="K4859" s="5" t="s">
        <v>16082</v>
      </c>
      <c r="M4859" s="7">
        <v>1.0</v>
      </c>
      <c r="N4859" s="7">
        <v>100000.0</v>
      </c>
      <c r="O4859" s="8" t="s">
        <v>1753</v>
      </c>
      <c r="P4859" s="9" t="s">
        <v>16083</v>
      </c>
    </row>
    <row r="4860" ht="15.75" customHeight="1">
      <c r="A4860" s="5">
        <v>4862.0</v>
      </c>
      <c r="B4860" s="10" t="s">
        <v>16084</v>
      </c>
      <c r="C4860" s="5" t="s">
        <v>16085</v>
      </c>
      <c r="D4860" s="5">
        <v>205.0</v>
      </c>
      <c r="E4860" s="5">
        <v>201.0</v>
      </c>
      <c r="F4860" s="10" t="s">
        <v>302</v>
      </c>
      <c r="G4860" s="5" t="s">
        <v>19</v>
      </c>
      <c r="H4860" s="5" t="s">
        <v>109</v>
      </c>
      <c r="I4860" s="7" t="s">
        <v>21</v>
      </c>
      <c r="J4860" s="5" t="s">
        <v>759</v>
      </c>
      <c r="K4860" s="5" t="s">
        <v>450</v>
      </c>
      <c r="M4860" s="7">
        <v>1.0</v>
      </c>
      <c r="N4860" s="7">
        <v>100000.0</v>
      </c>
      <c r="O4860" s="8" t="s">
        <v>1753</v>
      </c>
      <c r="P4860" s="9" t="s">
        <v>16086</v>
      </c>
    </row>
    <row r="4861" ht="15.75" customHeight="1">
      <c r="A4861" s="5">
        <v>4863.0</v>
      </c>
      <c r="B4861" s="10" t="s">
        <v>16087</v>
      </c>
      <c r="C4861" s="5" t="s">
        <v>16088</v>
      </c>
      <c r="D4861" s="5">
        <v>102.0</v>
      </c>
      <c r="E4861" s="5">
        <v>100.0</v>
      </c>
      <c r="F4861" s="10" t="s">
        <v>302</v>
      </c>
      <c r="G4861" s="5" t="s">
        <v>19</v>
      </c>
      <c r="H4861" s="5" t="s">
        <v>116</v>
      </c>
      <c r="I4861" s="7" t="s">
        <v>21</v>
      </c>
      <c r="J4861" s="5" t="s">
        <v>759</v>
      </c>
      <c r="K4861" s="5">
        <v>8.901030695759E12</v>
      </c>
      <c r="M4861" s="7">
        <v>1.0</v>
      </c>
      <c r="N4861" s="7">
        <v>100000.0</v>
      </c>
      <c r="O4861" s="8" t="s">
        <v>1792</v>
      </c>
      <c r="P4861" s="9" t="s">
        <v>16089</v>
      </c>
    </row>
    <row r="4862" ht="15.75" customHeight="1">
      <c r="A4862" s="5">
        <v>4864.0</v>
      </c>
      <c r="B4862" s="10" t="s">
        <v>16090</v>
      </c>
      <c r="C4862" s="5" t="s">
        <v>16091</v>
      </c>
      <c r="D4862" s="5">
        <v>260.0</v>
      </c>
      <c r="E4862" s="5">
        <v>255.0</v>
      </c>
      <c r="F4862" s="10" t="s">
        <v>302</v>
      </c>
      <c r="G4862" s="5" t="s">
        <v>19</v>
      </c>
      <c r="H4862" s="5" t="s">
        <v>116</v>
      </c>
      <c r="I4862" s="7" t="s">
        <v>21</v>
      </c>
      <c r="J4862" s="5" t="s">
        <v>759</v>
      </c>
      <c r="K4862" s="5">
        <v>8.901030859762E12</v>
      </c>
      <c r="M4862" s="7">
        <v>1.0</v>
      </c>
      <c r="N4862" s="7">
        <v>100000.0</v>
      </c>
      <c r="O4862" s="8" t="s">
        <v>1753</v>
      </c>
      <c r="P4862" s="9" t="s">
        <v>16092</v>
      </c>
    </row>
    <row r="4863" ht="15.75" customHeight="1">
      <c r="A4863" s="5">
        <v>4865.0</v>
      </c>
      <c r="B4863" s="10" t="s">
        <v>16093</v>
      </c>
      <c r="C4863" s="5" t="s">
        <v>16094</v>
      </c>
      <c r="D4863" s="5">
        <v>110.0</v>
      </c>
      <c r="E4863" s="5">
        <v>108.0</v>
      </c>
      <c r="F4863" s="10" t="s">
        <v>151</v>
      </c>
      <c r="G4863" s="5" t="s">
        <v>19</v>
      </c>
      <c r="H4863" s="5" t="s">
        <v>908</v>
      </c>
      <c r="I4863" s="7" t="s">
        <v>21</v>
      </c>
      <c r="K4863" s="5" t="s">
        <v>16095</v>
      </c>
      <c r="M4863" s="7">
        <v>1.0</v>
      </c>
      <c r="N4863" s="7">
        <v>100000.0</v>
      </c>
      <c r="O4863" s="8" t="s">
        <v>16096</v>
      </c>
      <c r="P4863" s="9" t="s">
        <v>16097</v>
      </c>
    </row>
    <row r="4864" ht="15.75" customHeight="1">
      <c r="A4864" s="5">
        <v>4866.0</v>
      </c>
      <c r="B4864" s="10" t="s">
        <v>16098</v>
      </c>
      <c r="C4864" s="5" t="s">
        <v>16099</v>
      </c>
      <c r="D4864" s="5">
        <v>120.0</v>
      </c>
      <c r="E4864" s="5">
        <v>118.0</v>
      </c>
      <c r="F4864" s="10" t="s">
        <v>151</v>
      </c>
      <c r="G4864" s="5" t="s">
        <v>19</v>
      </c>
      <c r="H4864" s="5" t="s">
        <v>908</v>
      </c>
      <c r="I4864" s="7" t="s">
        <v>21</v>
      </c>
      <c r="J4864" s="5" t="s">
        <v>620</v>
      </c>
      <c r="K4864" s="5" t="s">
        <v>16100</v>
      </c>
      <c r="M4864" s="7">
        <v>1.0</v>
      </c>
      <c r="N4864" s="7">
        <v>100000.0</v>
      </c>
      <c r="O4864" s="8" t="s">
        <v>16101</v>
      </c>
      <c r="P4864" s="9" t="s">
        <v>16102</v>
      </c>
    </row>
    <row r="4865" ht="15.75" customHeight="1">
      <c r="A4865" s="5">
        <v>4867.0</v>
      </c>
      <c r="B4865" s="8" t="s">
        <v>16103</v>
      </c>
      <c r="C4865" s="5" t="s">
        <v>16104</v>
      </c>
      <c r="D4865" s="5">
        <v>30.0</v>
      </c>
      <c r="E4865" s="5">
        <v>29.0</v>
      </c>
      <c r="F4865" s="10" t="s">
        <v>72</v>
      </c>
      <c r="G4865" s="5" t="s">
        <v>19</v>
      </c>
      <c r="H4865" s="5" t="s">
        <v>327</v>
      </c>
      <c r="I4865" s="7" t="s">
        <v>21</v>
      </c>
      <c r="J4865" s="5" t="s">
        <v>620</v>
      </c>
      <c r="K4865" s="5" t="s">
        <v>16105</v>
      </c>
      <c r="M4865" s="7">
        <v>1.0</v>
      </c>
      <c r="N4865" s="7">
        <v>100000.0</v>
      </c>
      <c r="O4865" s="8" t="s">
        <v>16106</v>
      </c>
      <c r="P4865" s="9" t="s">
        <v>16107</v>
      </c>
    </row>
    <row r="4866" ht="15.75" customHeight="1">
      <c r="A4866" s="5">
        <v>4868.0</v>
      </c>
      <c r="B4866" s="8" t="s">
        <v>16108</v>
      </c>
      <c r="C4866" s="5" t="s">
        <v>16104</v>
      </c>
      <c r="D4866" s="5">
        <v>170.0</v>
      </c>
      <c r="E4866" s="5">
        <v>165.0</v>
      </c>
      <c r="F4866" s="10" t="s">
        <v>72</v>
      </c>
      <c r="G4866" s="5" t="s">
        <v>19</v>
      </c>
      <c r="H4866" s="5" t="s">
        <v>327</v>
      </c>
      <c r="I4866" s="7" t="s">
        <v>21</v>
      </c>
      <c r="J4866" s="5" t="s">
        <v>620</v>
      </c>
      <c r="K4866" s="5" t="s">
        <v>16109</v>
      </c>
      <c r="M4866" s="7">
        <v>1.0</v>
      </c>
      <c r="N4866" s="7">
        <v>100000.0</v>
      </c>
      <c r="O4866" s="8" t="s">
        <v>16110</v>
      </c>
      <c r="P4866" s="9" t="s">
        <v>16111</v>
      </c>
    </row>
    <row r="4867" ht="15.75" customHeight="1">
      <c r="A4867" s="5">
        <v>4869.0</v>
      </c>
      <c r="B4867" s="8" t="s">
        <v>16112</v>
      </c>
      <c r="C4867" s="5" t="s">
        <v>16113</v>
      </c>
      <c r="D4867" s="5">
        <v>30.0</v>
      </c>
      <c r="E4867" s="5">
        <v>29.0</v>
      </c>
      <c r="F4867" s="10" t="s">
        <v>72</v>
      </c>
      <c r="G4867" s="5" t="s">
        <v>19</v>
      </c>
      <c r="H4867" s="5" t="s">
        <v>327</v>
      </c>
      <c r="I4867" s="7" t="s">
        <v>21</v>
      </c>
      <c r="J4867" s="5" t="s">
        <v>620</v>
      </c>
      <c r="K4867" s="5" t="s">
        <v>16114</v>
      </c>
      <c r="M4867" s="7">
        <v>1.0</v>
      </c>
      <c r="N4867" s="7">
        <v>100000.0</v>
      </c>
      <c r="O4867" s="8" t="s">
        <v>16115</v>
      </c>
      <c r="P4867" s="9" t="s">
        <v>16116</v>
      </c>
    </row>
    <row r="4868" ht="15.75" customHeight="1">
      <c r="A4868" s="5">
        <v>4870.0</v>
      </c>
      <c r="B4868" s="8" t="s">
        <v>16117</v>
      </c>
      <c r="C4868" s="5" t="s">
        <v>16113</v>
      </c>
      <c r="D4868" s="5">
        <v>170.0</v>
      </c>
      <c r="E4868" s="5">
        <v>165.0</v>
      </c>
      <c r="F4868" s="10" t="s">
        <v>72</v>
      </c>
      <c r="G4868" s="5" t="s">
        <v>19</v>
      </c>
      <c r="H4868" s="5" t="s">
        <v>327</v>
      </c>
      <c r="I4868" s="7" t="s">
        <v>21</v>
      </c>
      <c r="J4868" s="5" t="s">
        <v>620</v>
      </c>
      <c r="K4868" s="5" t="s">
        <v>16118</v>
      </c>
      <c r="M4868" s="7">
        <v>1.0</v>
      </c>
      <c r="N4868" s="7">
        <v>100000.0</v>
      </c>
      <c r="O4868" s="8" t="s">
        <v>16119</v>
      </c>
      <c r="P4868" s="9" t="s">
        <v>16120</v>
      </c>
    </row>
    <row r="4869" ht="15.75" customHeight="1">
      <c r="A4869" s="5">
        <v>4871.0</v>
      </c>
      <c r="B4869" s="8" t="s">
        <v>16121</v>
      </c>
      <c r="C4869" s="5" t="s">
        <v>16113</v>
      </c>
      <c r="D4869" s="5">
        <v>280.0</v>
      </c>
      <c r="E4869" s="5">
        <v>260.0</v>
      </c>
      <c r="F4869" s="10" t="s">
        <v>72</v>
      </c>
      <c r="G4869" s="5" t="s">
        <v>19</v>
      </c>
      <c r="H4869" s="5" t="s">
        <v>327</v>
      </c>
      <c r="I4869" s="7" t="s">
        <v>21</v>
      </c>
      <c r="J4869" s="5" t="s">
        <v>620</v>
      </c>
      <c r="K4869" s="5" t="s">
        <v>16122</v>
      </c>
      <c r="M4869" s="7">
        <v>1.0</v>
      </c>
      <c r="N4869" s="7">
        <v>100000.0</v>
      </c>
      <c r="O4869" s="8" t="s">
        <v>4923</v>
      </c>
      <c r="P4869" s="9" t="s">
        <v>16123</v>
      </c>
    </row>
    <row r="4870" ht="15.75" customHeight="1">
      <c r="A4870" s="5">
        <v>4872.0</v>
      </c>
      <c r="B4870" s="8" t="s">
        <v>16124</v>
      </c>
      <c r="C4870" s="5" t="s">
        <v>16125</v>
      </c>
      <c r="D4870" s="5">
        <v>30.0</v>
      </c>
      <c r="E4870" s="5">
        <v>29.0</v>
      </c>
      <c r="F4870" s="10" t="s">
        <v>72</v>
      </c>
      <c r="G4870" s="5" t="s">
        <v>19</v>
      </c>
      <c r="H4870" s="5" t="s">
        <v>327</v>
      </c>
      <c r="I4870" s="7" t="s">
        <v>21</v>
      </c>
      <c r="J4870" s="5" t="s">
        <v>620</v>
      </c>
      <c r="K4870" s="5" t="s">
        <v>16126</v>
      </c>
      <c r="M4870" s="7">
        <v>1.0</v>
      </c>
      <c r="N4870" s="7">
        <v>100000.0</v>
      </c>
      <c r="O4870" s="8" t="s">
        <v>16127</v>
      </c>
      <c r="P4870" s="9" t="s">
        <v>16128</v>
      </c>
    </row>
    <row r="4871" ht="15.75" customHeight="1">
      <c r="A4871" s="5">
        <v>4873.0</v>
      </c>
      <c r="B4871" s="8" t="s">
        <v>16129</v>
      </c>
      <c r="C4871" s="5" t="s">
        <v>16125</v>
      </c>
      <c r="D4871" s="5">
        <v>170.0</v>
      </c>
      <c r="E4871" s="5">
        <v>165.0</v>
      </c>
      <c r="F4871" s="10" t="s">
        <v>72</v>
      </c>
      <c r="G4871" s="5" t="s">
        <v>19</v>
      </c>
      <c r="H4871" s="5" t="s">
        <v>327</v>
      </c>
      <c r="I4871" s="7" t="s">
        <v>21</v>
      </c>
      <c r="J4871" s="5" t="s">
        <v>620</v>
      </c>
      <c r="K4871" s="5" t="s">
        <v>16130</v>
      </c>
      <c r="M4871" s="7">
        <v>1.0</v>
      </c>
      <c r="N4871" s="7">
        <v>100000.0</v>
      </c>
      <c r="O4871" s="8" t="s">
        <v>16131</v>
      </c>
      <c r="P4871" s="9" t="s">
        <v>16132</v>
      </c>
    </row>
    <row r="4872" ht="15.75" customHeight="1">
      <c r="A4872" s="5">
        <v>4874.0</v>
      </c>
      <c r="B4872" s="8" t="s">
        <v>16133</v>
      </c>
      <c r="C4872" s="5" t="s">
        <v>16125</v>
      </c>
      <c r="D4872" s="5">
        <v>280.0</v>
      </c>
      <c r="E4872" s="5">
        <v>275.0</v>
      </c>
      <c r="F4872" s="10" t="s">
        <v>72</v>
      </c>
      <c r="G4872" s="5" t="s">
        <v>19</v>
      </c>
      <c r="H4872" s="5" t="s">
        <v>327</v>
      </c>
      <c r="I4872" s="7" t="s">
        <v>21</v>
      </c>
      <c r="J4872" s="5" t="s">
        <v>620</v>
      </c>
      <c r="K4872" s="5" t="s">
        <v>16134</v>
      </c>
      <c r="M4872" s="7">
        <v>1.0</v>
      </c>
      <c r="N4872" s="7">
        <v>100000.0</v>
      </c>
      <c r="O4872" s="8" t="s">
        <v>16135</v>
      </c>
      <c r="P4872" s="9" t="s">
        <v>16136</v>
      </c>
    </row>
    <row r="4873" ht="15.75" customHeight="1">
      <c r="A4873" s="5">
        <v>4875.0</v>
      </c>
      <c r="B4873" s="10" t="s">
        <v>16137</v>
      </c>
      <c r="C4873" s="5" t="s">
        <v>16138</v>
      </c>
      <c r="D4873" s="5">
        <v>28.0</v>
      </c>
      <c r="E4873" s="5">
        <v>27.0</v>
      </c>
      <c r="F4873" s="10" t="s">
        <v>72</v>
      </c>
      <c r="G4873" s="5" t="s">
        <v>19</v>
      </c>
      <c r="H4873" s="5" t="s">
        <v>327</v>
      </c>
      <c r="I4873" s="7" t="s">
        <v>21</v>
      </c>
      <c r="J4873" s="5" t="s">
        <v>328</v>
      </c>
      <c r="K4873" s="5">
        <v>8.901052034468E12</v>
      </c>
      <c r="M4873" s="7">
        <v>1.0</v>
      </c>
      <c r="N4873" s="7">
        <v>100000.0</v>
      </c>
      <c r="O4873" s="8" t="s">
        <v>80</v>
      </c>
      <c r="P4873" s="9" t="s">
        <v>16139</v>
      </c>
    </row>
    <row r="4874" ht="15.75" customHeight="1">
      <c r="A4874" s="5">
        <v>4876.0</v>
      </c>
      <c r="B4874" s="10" t="s">
        <v>16140</v>
      </c>
      <c r="C4874" s="5" t="s">
        <v>16141</v>
      </c>
      <c r="D4874" s="5">
        <v>70.0</v>
      </c>
      <c r="E4874" s="5">
        <v>67.0</v>
      </c>
      <c r="F4874" s="10" t="s">
        <v>72</v>
      </c>
      <c r="G4874" s="5" t="s">
        <v>19</v>
      </c>
      <c r="H4874" s="5" t="s">
        <v>327</v>
      </c>
      <c r="I4874" s="7" t="s">
        <v>21</v>
      </c>
      <c r="J4874" s="5" t="s">
        <v>328</v>
      </c>
      <c r="K4874" s="5" t="s">
        <v>16142</v>
      </c>
      <c r="M4874" s="7">
        <v>1.0</v>
      </c>
      <c r="N4874" s="7">
        <v>100000.0</v>
      </c>
      <c r="O4874" s="8" t="s">
        <v>80</v>
      </c>
      <c r="P4874" s="9" t="s">
        <v>16143</v>
      </c>
    </row>
    <row r="4875" ht="15.75" customHeight="1">
      <c r="A4875" s="5">
        <v>4877.0</v>
      </c>
      <c r="B4875" s="10" t="s">
        <v>16144</v>
      </c>
      <c r="C4875" s="5" t="s">
        <v>16145</v>
      </c>
      <c r="D4875" s="5">
        <v>140.0</v>
      </c>
      <c r="E4875" s="5">
        <v>138.0</v>
      </c>
      <c r="F4875" s="10" t="s">
        <v>72</v>
      </c>
      <c r="G4875" s="5" t="s">
        <v>19</v>
      </c>
      <c r="H4875" s="5" t="s">
        <v>327</v>
      </c>
      <c r="I4875" s="7" t="s">
        <v>21</v>
      </c>
      <c r="J4875" s="5" t="s">
        <v>328</v>
      </c>
      <c r="K4875" s="5" t="s">
        <v>16146</v>
      </c>
      <c r="M4875" s="7">
        <v>1.0</v>
      </c>
      <c r="N4875" s="7">
        <v>100000.0</v>
      </c>
      <c r="O4875" s="8" t="s">
        <v>80</v>
      </c>
      <c r="P4875" s="9" t="s">
        <v>16147</v>
      </c>
    </row>
    <row r="4876" ht="15.75" customHeight="1">
      <c r="A4876" s="5">
        <v>4878.0</v>
      </c>
      <c r="B4876" s="10" t="s">
        <v>16148</v>
      </c>
      <c r="C4876" s="5" t="s">
        <v>16149</v>
      </c>
      <c r="D4876" s="5">
        <v>180.0</v>
      </c>
      <c r="E4876" s="5">
        <v>175.0</v>
      </c>
      <c r="F4876" s="10" t="s">
        <v>122</v>
      </c>
      <c r="G4876" s="5" t="s">
        <v>19</v>
      </c>
      <c r="H4876" s="5" t="s">
        <v>327</v>
      </c>
      <c r="I4876" s="7" t="s">
        <v>21</v>
      </c>
      <c r="K4876" s="5">
        <v>8.904043906829E12</v>
      </c>
      <c r="M4876" s="7">
        <v>1.0</v>
      </c>
      <c r="N4876" s="7">
        <v>100000.0</v>
      </c>
      <c r="O4876" s="8" t="s">
        <v>130</v>
      </c>
      <c r="P4876" s="9" t="s">
        <v>16150</v>
      </c>
    </row>
    <row r="4877" ht="15.75" customHeight="1">
      <c r="A4877" s="5">
        <v>4879.0</v>
      </c>
      <c r="B4877" s="10" t="s">
        <v>16151</v>
      </c>
      <c r="C4877" s="5" t="s">
        <v>16152</v>
      </c>
      <c r="D4877" s="5">
        <v>90.0</v>
      </c>
      <c r="E4877" s="5">
        <v>85.0</v>
      </c>
      <c r="F4877" s="10" t="s">
        <v>122</v>
      </c>
      <c r="G4877" s="5" t="s">
        <v>19</v>
      </c>
      <c r="H4877" s="5" t="s">
        <v>327</v>
      </c>
      <c r="I4877" s="7" t="s">
        <v>21</v>
      </c>
      <c r="K4877" s="5">
        <v>8.904043906812E12</v>
      </c>
      <c r="M4877" s="7">
        <v>1.0</v>
      </c>
      <c r="N4877" s="7">
        <v>100000.0</v>
      </c>
      <c r="O4877" s="8" t="s">
        <v>130</v>
      </c>
      <c r="P4877" s="9" t="s">
        <v>16153</v>
      </c>
    </row>
    <row r="4878" ht="15.75" customHeight="1">
      <c r="A4878" s="5">
        <v>4880.0</v>
      </c>
      <c r="B4878" s="10" t="s">
        <v>16154</v>
      </c>
      <c r="C4878" s="5" t="s">
        <v>16155</v>
      </c>
      <c r="D4878" s="5">
        <v>100.0</v>
      </c>
      <c r="E4878" s="5">
        <v>98.0</v>
      </c>
      <c r="F4878" s="10" t="s">
        <v>72</v>
      </c>
      <c r="G4878" s="5" t="s">
        <v>19</v>
      </c>
      <c r="H4878" s="5" t="s">
        <v>327</v>
      </c>
      <c r="I4878" s="7" t="s">
        <v>21</v>
      </c>
      <c r="J4878" s="5" t="s">
        <v>620</v>
      </c>
      <c r="K4878" s="5">
        <v>8.901052005598E12</v>
      </c>
      <c r="M4878" s="7">
        <v>1.0</v>
      </c>
      <c r="N4878" s="7">
        <v>100000.0</v>
      </c>
      <c r="O4878" s="8" t="s">
        <v>80</v>
      </c>
      <c r="P4878" s="9" t="s">
        <v>16156</v>
      </c>
    </row>
    <row r="4879" ht="15.75" customHeight="1">
      <c r="A4879" s="5">
        <v>4881.0</v>
      </c>
      <c r="B4879" s="10" t="s">
        <v>16157</v>
      </c>
      <c r="C4879" s="5" t="s">
        <v>16158</v>
      </c>
      <c r="D4879" s="5">
        <v>240.0</v>
      </c>
      <c r="E4879" s="5">
        <v>238.0</v>
      </c>
      <c r="F4879" s="10" t="s">
        <v>72</v>
      </c>
      <c r="G4879" s="5" t="s">
        <v>19</v>
      </c>
      <c r="H4879" s="5" t="s">
        <v>327</v>
      </c>
      <c r="I4879" s="7" t="s">
        <v>21</v>
      </c>
      <c r="J4879" s="5" t="s">
        <v>620</v>
      </c>
      <c r="K4879" s="5">
        <v>8.901052005604E12</v>
      </c>
      <c r="M4879" s="7">
        <v>1.0</v>
      </c>
      <c r="N4879" s="7">
        <v>100000.0</v>
      </c>
      <c r="O4879" s="8" t="s">
        <v>80</v>
      </c>
      <c r="P4879" s="9" t="s">
        <v>16159</v>
      </c>
    </row>
    <row r="4880" ht="15.75" customHeight="1">
      <c r="A4880" s="5">
        <v>4882.0</v>
      </c>
      <c r="B4880" s="10" t="s">
        <v>16160</v>
      </c>
      <c r="C4880" s="5" t="s">
        <v>16161</v>
      </c>
      <c r="D4880" s="5">
        <v>95.0</v>
      </c>
      <c r="E4880" s="5">
        <v>93.0</v>
      </c>
      <c r="F4880" s="10" t="s">
        <v>72</v>
      </c>
      <c r="G4880" s="5" t="s">
        <v>19</v>
      </c>
      <c r="H4880" s="5" t="s">
        <v>327</v>
      </c>
      <c r="I4880" s="7" t="s">
        <v>21</v>
      </c>
      <c r="J4880" s="5" t="s">
        <v>620</v>
      </c>
      <c r="K4880" s="5" t="s">
        <v>16162</v>
      </c>
      <c r="M4880" s="7">
        <v>1.0</v>
      </c>
      <c r="N4880" s="7">
        <v>100000.0</v>
      </c>
      <c r="O4880" s="8" t="s">
        <v>16163</v>
      </c>
      <c r="P4880" s="9" t="s">
        <v>16164</v>
      </c>
    </row>
    <row r="4881" ht="15.75" customHeight="1">
      <c r="A4881" s="5">
        <v>4883.0</v>
      </c>
      <c r="B4881" s="10" t="s">
        <v>16165</v>
      </c>
      <c r="C4881" s="5" t="s">
        <v>16166</v>
      </c>
      <c r="D4881" s="5">
        <v>240.0</v>
      </c>
      <c r="E4881" s="5">
        <v>238.0</v>
      </c>
      <c r="F4881" s="10" t="s">
        <v>72</v>
      </c>
      <c r="G4881" s="5" t="s">
        <v>19</v>
      </c>
      <c r="H4881" s="5" t="s">
        <v>327</v>
      </c>
      <c r="I4881" s="7" t="s">
        <v>21</v>
      </c>
      <c r="J4881" s="5" t="s">
        <v>620</v>
      </c>
      <c r="K4881" s="5" t="s">
        <v>16167</v>
      </c>
      <c r="M4881" s="7">
        <v>1.0</v>
      </c>
      <c r="N4881" s="7">
        <v>100000.0</v>
      </c>
      <c r="O4881" s="8" t="s">
        <v>16168</v>
      </c>
      <c r="P4881" s="9" t="s">
        <v>16169</v>
      </c>
    </row>
    <row r="4882" ht="15.75" customHeight="1">
      <c r="A4882" s="5">
        <v>4884.0</v>
      </c>
      <c r="B4882" s="10" t="s">
        <v>16170</v>
      </c>
      <c r="C4882" s="5" t="s">
        <v>16171</v>
      </c>
      <c r="D4882" s="5">
        <v>10.0</v>
      </c>
      <c r="F4882" s="8" t="s">
        <v>72</v>
      </c>
      <c r="G4882" s="7" t="s">
        <v>19</v>
      </c>
      <c r="H4882" s="7" t="s">
        <v>908</v>
      </c>
      <c r="I4882" s="7" t="s">
        <v>21</v>
      </c>
      <c r="J4882" s="7"/>
      <c r="K4882" s="7"/>
      <c r="L4882" s="7"/>
      <c r="M4882" s="7">
        <v>1.0</v>
      </c>
      <c r="N4882" s="7">
        <v>100000.0</v>
      </c>
      <c r="O4882" s="8" t="s">
        <v>80</v>
      </c>
      <c r="P4882" s="9" t="s">
        <v>16172</v>
      </c>
    </row>
    <row r="4883" ht="15.75" customHeight="1">
      <c r="A4883" s="5">
        <v>4885.0</v>
      </c>
      <c r="B4883" s="10" t="s">
        <v>16173</v>
      </c>
      <c r="C4883" s="5" t="s">
        <v>16174</v>
      </c>
      <c r="D4883" s="5">
        <v>680.0</v>
      </c>
      <c r="F4883" s="8" t="s">
        <v>72</v>
      </c>
      <c r="G4883" s="7" t="s">
        <v>19</v>
      </c>
      <c r="H4883" s="7" t="s">
        <v>20</v>
      </c>
      <c r="I4883" s="7" t="s">
        <v>21</v>
      </c>
      <c r="J4883" s="7"/>
      <c r="K4883" s="7"/>
      <c r="L4883" s="7"/>
      <c r="M4883" s="7">
        <v>1.0</v>
      </c>
      <c r="N4883" s="7">
        <v>100000.0</v>
      </c>
      <c r="O4883" s="8" t="s">
        <v>80</v>
      </c>
      <c r="P4883" s="9" t="s">
        <v>16175</v>
      </c>
    </row>
    <row r="4884" ht="15.75" customHeight="1">
      <c r="A4884" s="5">
        <v>4886.0</v>
      </c>
      <c r="B4884" s="10" t="s">
        <v>16176</v>
      </c>
      <c r="C4884" s="5" t="s">
        <v>16174</v>
      </c>
      <c r="D4884" s="5">
        <v>410.0</v>
      </c>
      <c r="F4884" s="8" t="s">
        <v>72</v>
      </c>
      <c r="G4884" s="7" t="s">
        <v>19</v>
      </c>
      <c r="H4884" s="7" t="s">
        <v>20</v>
      </c>
      <c r="I4884" s="7" t="s">
        <v>21</v>
      </c>
      <c r="J4884" s="7"/>
      <c r="K4884" s="7"/>
      <c r="L4884" s="7"/>
      <c r="M4884" s="7">
        <v>1.0</v>
      </c>
      <c r="N4884" s="7">
        <v>100000.0</v>
      </c>
      <c r="O4884" s="8" t="s">
        <v>80</v>
      </c>
      <c r="P4884" s="9" t="s">
        <v>16177</v>
      </c>
    </row>
    <row r="4885" ht="15.75" customHeight="1">
      <c r="A4885" s="5">
        <v>4887.0</v>
      </c>
      <c r="B4885" s="10" t="s">
        <v>16178</v>
      </c>
      <c r="C4885" s="5" t="s">
        <v>16179</v>
      </c>
      <c r="D4885" s="5">
        <v>25.0</v>
      </c>
      <c r="F4885" s="8" t="s">
        <v>72</v>
      </c>
      <c r="G4885" s="7" t="s">
        <v>19</v>
      </c>
      <c r="H4885" s="7" t="s">
        <v>20</v>
      </c>
      <c r="I4885" s="7" t="s">
        <v>21</v>
      </c>
      <c r="J4885" s="7"/>
      <c r="K4885" s="7"/>
      <c r="L4885" s="7"/>
      <c r="M4885" s="7">
        <v>1.0</v>
      </c>
      <c r="N4885" s="7">
        <v>100000.0</v>
      </c>
      <c r="O4885" s="8" t="s">
        <v>80</v>
      </c>
      <c r="P4885" s="9" t="s">
        <v>16180</v>
      </c>
    </row>
    <row r="4886" ht="15.75" customHeight="1">
      <c r="A4886" s="5">
        <v>4888.0</v>
      </c>
      <c r="B4886" s="10" t="s">
        <v>16181</v>
      </c>
      <c r="C4886" s="5" t="s">
        <v>16182</v>
      </c>
      <c r="D4886" s="5">
        <v>45.0</v>
      </c>
      <c r="F4886" s="8" t="s">
        <v>72</v>
      </c>
      <c r="G4886" s="7" t="s">
        <v>19</v>
      </c>
      <c r="H4886" s="7" t="s">
        <v>20</v>
      </c>
      <c r="I4886" s="7" t="s">
        <v>21</v>
      </c>
      <c r="J4886" s="7"/>
      <c r="K4886" s="7"/>
      <c r="L4886" s="7"/>
      <c r="M4886" s="7">
        <v>1.0</v>
      </c>
      <c r="N4886" s="7">
        <v>100000.0</v>
      </c>
      <c r="O4886" s="8" t="s">
        <v>80</v>
      </c>
      <c r="P4886" s="9" t="s">
        <v>16183</v>
      </c>
    </row>
    <row r="4887" ht="15.75" customHeight="1">
      <c r="A4887" s="5">
        <v>4889.0</v>
      </c>
      <c r="B4887" s="10" t="s">
        <v>16184</v>
      </c>
      <c r="C4887" s="5" t="s">
        <v>16185</v>
      </c>
      <c r="D4887" s="5">
        <v>95.0</v>
      </c>
      <c r="E4887" s="5">
        <v>94.0</v>
      </c>
      <c r="F4887" s="10" t="s">
        <v>72</v>
      </c>
      <c r="G4887" s="5" t="s">
        <v>19</v>
      </c>
      <c r="H4887" s="5" t="s">
        <v>327</v>
      </c>
      <c r="I4887" s="7" t="s">
        <v>21</v>
      </c>
      <c r="K4887" s="5">
        <v>8.901052006793E12</v>
      </c>
      <c r="M4887" s="7">
        <v>1.0</v>
      </c>
      <c r="N4887" s="7">
        <v>100000.0</v>
      </c>
      <c r="O4887" s="8" t="s">
        <v>16186</v>
      </c>
      <c r="P4887" s="9" t="s">
        <v>16187</v>
      </c>
    </row>
    <row r="4888" ht="15.75" customHeight="1">
      <c r="A4888" s="5">
        <v>4890.0</v>
      </c>
      <c r="B4888" s="10" t="s">
        <v>16188</v>
      </c>
      <c r="C4888" s="5" t="s">
        <v>16189</v>
      </c>
      <c r="D4888" s="5">
        <v>95.0</v>
      </c>
      <c r="F4888" s="8" t="s">
        <v>72</v>
      </c>
      <c r="G4888" s="7" t="s">
        <v>19</v>
      </c>
      <c r="H4888" s="7" t="s">
        <v>20</v>
      </c>
      <c r="I4888" s="7" t="s">
        <v>21</v>
      </c>
      <c r="J4888" s="7"/>
      <c r="K4888" s="7"/>
      <c r="L4888" s="7"/>
      <c r="M4888" s="7">
        <v>1.0</v>
      </c>
      <c r="N4888" s="7">
        <v>100000.0</v>
      </c>
      <c r="O4888" s="8" t="s">
        <v>80</v>
      </c>
      <c r="P4888" s="9" t="s">
        <v>16156</v>
      </c>
    </row>
    <row r="4889" ht="15.75" customHeight="1">
      <c r="A4889" s="5">
        <v>4891.0</v>
      </c>
      <c r="B4889" s="10" t="s">
        <v>16190</v>
      </c>
      <c r="C4889" s="5" t="s">
        <v>16191</v>
      </c>
      <c r="D4889" s="5">
        <v>235.0</v>
      </c>
      <c r="F4889" s="8" t="s">
        <v>72</v>
      </c>
      <c r="G4889" s="7" t="s">
        <v>19</v>
      </c>
      <c r="H4889" s="7" t="s">
        <v>20</v>
      </c>
      <c r="I4889" s="7" t="s">
        <v>21</v>
      </c>
      <c r="J4889" s="7"/>
      <c r="K4889" s="7"/>
      <c r="L4889" s="7"/>
      <c r="M4889" s="7">
        <v>1.0</v>
      </c>
      <c r="N4889" s="7">
        <v>100000.0</v>
      </c>
      <c r="O4889" s="8" t="s">
        <v>80</v>
      </c>
      <c r="P4889" s="9" t="s">
        <v>16192</v>
      </c>
    </row>
    <row r="4890" ht="15.75" customHeight="1">
      <c r="A4890" s="5">
        <v>4892.0</v>
      </c>
      <c r="B4890" s="10" t="s">
        <v>16193</v>
      </c>
      <c r="C4890" s="5" t="s">
        <v>16194</v>
      </c>
      <c r="D4890" s="5">
        <v>235.0</v>
      </c>
      <c r="E4890" s="5">
        <v>232.0</v>
      </c>
      <c r="F4890" s="10" t="s">
        <v>72</v>
      </c>
      <c r="G4890" s="5" t="s">
        <v>19</v>
      </c>
      <c r="H4890" s="5" t="s">
        <v>327</v>
      </c>
      <c r="I4890" s="7" t="s">
        <v>21</v>
      </c>
      <c r="K4890" s="5">
        <v>8.901052006809E12</v>
      </c>
      <c r="M4890" s="7">
        <v>1.0</v>
      </c>
      <c r="N4890" s="7">
        <v>100000.0</v>
      </c>
      <c r="O4890" s="8" t="s">
        <v>16195</v>
      </c>
      <c r="P4890" s="9" t="s">
        <v>16196</v>
      </c>
    </row>
    <row r="4891" ht="15.75" customHeight="1">
      <c r="A4891" s="5">
        <v>4893.0</v>
      </c>
      <c r="B4891" s="10" t="s">
        <v>16197</v>
      </c>
      <c r="C4891" s="5" t="s">
        <v>16198</v>
      </c>
      <c r="D4891" s="5">
        <v>10.0</v>
      </c>
      <c r="F4891" s="8" t="s">
        <v>72</v>
      </c>
      <c r="G4891" s="7" t="s">
        <v>19</v>
      </c>
      <c r="H4891" s="7" t="s">
        <v>908</v>
      </c>
      <c r="I4891" s="7" t="s">
        <v>21</v>
      </c>
      <c r="J4891" s="7"/>
      <c r="K4891" s="7"/>
      <c r="L4891" s="7"/>
      <c r="M4891" s="7">
        <v>1.0</v>
      </c>
      <c r="N4891" s="7">
        <v>100000.0</v>
      </c>
      <c r="O4891" s="8" t="s">
        <v>80</v>
      </c>
      <c r="P4891" s="9" t="s">
        <v>16199</v>
      </c>
    </row>
    <row r="4892" ht="15.75" customHeight="1">
      <c r="A4892" s="5">
        <v>4894.0</v>
      </c>
      <c r="B4892" s="10" t="s">
        <v>16200</v>
      </c>
      <c r="C4892" s="5" t="s">
        <v>16201</v>
      </c>
      <c r="D4892" s="5">
        <v>5.0</v>
      </c>
      <c r="F4892" s="8" t="s">
        <v>72</v>
      </c>
      <c r="G4892" s="7" t="s">
        <v>19</v>
      </c>
      <c r="H4892" s="7" t="s">
        <v>908</v>
      </c>
      <c r="I4892" s="7" t="s">
        <v>21</v>
      </c>
      <c r="J4892" s="7"/>
      <c r="K4892" s="7"/>
      <c r="L4892" s="7"/>
      <c r="M4892" s="7">
        <v>1.0</v>
      </c>
      <c r="N4892" s="7">
        <v>100000.0</v>
      </c>
      <c r="O4892" s="8" t="s">
        <v>80</v>
      </c>
      <c r="P4892" s="9" t="s">
        <v>16202</v>
      </c>
    </row>
    <row r="4893" ht="15.75" customHeight="1">
      <c r="A4893" s="5">
        <v>4895.0</v>
      </c>
      <c r="B4893" s="10" t="s">
        <v>16203</v>
      </c>
      <c r="C4893" s="5" t="s">
        <v>16185</v>
      </c>
      <c r="D4893" s="5">
        <v>90.0</v>
      </c>
      <c r="E4893" s="5">
        <v>89.0</v>
      </c>
      <c r="F4893" s="10" t="s">
        <v>72</v>
      </c>
      <c r="G4893" s="5" t="s">
        <v>19</v>
      </c>
      <c r="H4893" s="5" t="s">
        <v>327</v>
      </c>
      <c r="I4893" s="7" t="s">
        <v>21</v>
      </c>
      <c r="J4893" s="5" t="s">
        <v>328</v>
      </c>
      <c r="K4893" s="5" t="s">
        <v>450</v>
      </c>
      <c r="M4893" s="7">
        <v>1.0</v>
      </c>
      <c r="N4893" s="7">
        <v>100000.0</v>
      </c>
      <c r="O4893" s="8" t="s">
        <v>80</v>
      </c>
      <c r="P4893" s="9" t="s">
        <v>16204</v>
      </c>
    </row>
    <row r="4894" ht="15.75" customHeight="1">
      <c r="A4894" s="5">
        <v>4896.0</v>
      </c>
      <c r="B4894" s="10" t="s">
        <v>16205</v>
      </c>
      <c r="C4894" s="5" t="s">
        <v>16194</v>
      </c>
      <c r="D4894" s="5">
        <v>225.0</v>
      </c>
      <c r="E4894" s="5">
        <v>221.0</v>
      </c>
      <c r="F4894" s="10" t="s">
        <v>72</v>
      </c>
      <c r="G4894" s="5" t="s">
        <v>19</v>
      </c>
      <c r="H4894" s="5" t="s">
        <v>327</v>
      </c>
      <c r="I4894" s="7" t="s">
        <v>21</v>
      </c>
      <c r="J4894" s="5" t="s">
        <v>328</v>
      </c>
      <c r="K4894" s="5" t="s">
        <v>16206</v>
      </c>
      <c r="M4894" s="7">
        <v>1.0</v>
      </c>
      <c r="N4894" s="7">
        <v>100000.0</v>
      </c>
      <c r="O4894" s="8" t="s">
        <v>80</v>
      </c>
      <c r="P4894" s="9" t="s">
        <v>16207</v>
      </c>
    </row>
    <row r="4895" ht="15.75" customHeight="1">
      <c r="A4895" s="5">
        <v>4897.0</v>
      </c>
      <c r="B4895" s="10" t="s">
        <v>16208</v>
      </c>
      <c r="C4895" s="5" t="s">
        <v>16209</v>
      </c>
      <c r="D4895" s="5">
        <v>430.0</v>
      </c>
      <c r="E4895" s="5">
        <v>420.0</v>
      </c>
      <c r="F4895" s="10" t="s">
        <v>72</v>
      </c>
      <c r="G4895" s="5" t="s">
        <v>19</v>
      </c>
      <c r="H4895" s="5" t="s">
        <v>327</v>
      </c>
      <c r="I4895" s="7" t="s">
        <v>21</v>
      </c>
      <c r="J4895" s="5" t="s">
        <v>328</v>
      </c>
      <c r="K4895" s="5" t="s">
        <v>16210</v>
      </c>
      <c r="M4895" s="7">
        <v>1.0</v>
      </c>
      <c r="N4895" s="7">
        <v>100000.0</v>
      </c>
      <c r="O4895" s="8" t="s">
        <v>80</v>
      </c>
      <c r="P4895" s="9" t="s">
        <v>16211</v>
      </c>
    </row>
    <row r="4896" ht="15.75" customHeight="1">
      <c r="A4896" s="5">
        <v>4898.0</v>
      </c>
      <c r="B4896" s="8" t="s">
        <v>16212</v>
      </c>
      <c r="C4896" s="5" t="s">
        <v>16213</v>
      </c>
      <c r="D4896" s="7">
        <v>80.0</v>
      </c>
      <c r="F4896" s="8" t="s">
        <v>381</v>
      </c>
      <c r="G4896" s="7" t="s">
        <v>19</v>
      </c>
      <c r="H4896" s="7" t="s">
        <v>20</v>
      </c>
      <c r="I4896" s="7" t="s">
        <v>21</v>
      </c>
      <c r="J4896" s="7"/>
      <c r="K4896" s="7"/>
      <c r="L4896" s="7"/>
      <c r="M4896" s="7">
        <v>1.0</v>
      </c>
      <c r="N4896" s="7">
        <v>100000.0</v>
      </c>
      <c r="O4896" s="8" t="s">
        <v>16214</v>
      </c>
      <c r="P4896" s="9" t="s">
        <v>16215</v>
      </c>
    </row>
    <row r="4897" ht="15.75" customHeight="1">
      <c r="A4897" s="5">
        <v>4899.0</v>
      </c>
      <c r="B4897" s="8" t="s">
        <v>16216</v>
      </c>
      <c r="C4897" s="5" t="s">
        <v>16217</v>
      </c>
      <c r="D4897" s="7">
        <v>550.0</v>
      </c>
      <c r="F4897" s="8" t="s">
        <v>72</v>
      </c>
      <c r="G4897" s="7" t="s">
        <v>19</v>
      </c>
      <c r="H4897" s="7" t="s">
        <v>20</v>
      </c>
      <c r="I4897" s="7" t="s">
        <v>21</v>
      </c>
      <c r="J4897" s="7"/>
      <c r="K4897" s="7"/>
      <c r="L4897" s="7"/>
      <c r="M4897" s="7">
        <v>1.0</v>
      </c>
      <c r="N4897" s="7">
        <v>100000.0</v>
      </c>
      <c r="O4897" s="8" t="s">
        <v>1897</v>
      </c>
      <c r="P4897" s="9" t="s">
        <v>16218</v>
      </c>
    </row>
    <row r="4898" ht="15.75" customHeight="1">
      <c r="A4898" s="5">
        <v>4900.0</v>
      </c>
      <c r="B4898" s="8" t="s">
        <v>16219</v>
      </c>
      <c r="C4898" s="5" t="s">
        <v>16220</v>
      </c>
      <c r="D4898" s="7">
        <v>350.0</v>
      </c>
      <c r="F4898" s="8" t="s">
        <v>72</v>
      </c>
      <c r="G4898" s="7" t="s">
        <v>19</v>
      </c>
      <c r="H4898" s="7" t="s">
        <v>20</v>
      </c>
      <c r="I4898" s="7" t="s">
        <v>21</v>
      </c>
      <c r="J4898" s="7"/>
      <c r="K4898" s="7"/>
      <c r="L4898" s="7"/>
      <c r="M4898" s="7">
        <v>1.0</v>
      </c>
      <c r="N4898" s="7">
        <v>100000.0</v>
      </c>
      <c r="O4898" s="8" t="s">
        <v>1897</v>
      </c>
      <c r="P4898" s="9" t="s">
        <v>16221</v>
      </c>
    </row>
    <row r="4899" ht="15.75" customHeight="1">
      <c r="A4899" s="5">
        <v>4901.0</v>
      </c>
      <c r="B4899" s="8" t="s">
        <v>16222</v>
      </c>
      <c r="C4899" s="5" t="s">
        <v>16223</v>
      </c>
      <c r="D4899" s="7">
        <v>1025.0</v>
      </c>
      <c r="F4899" s="8" t="s">
        <v>72</v>
      </c>
      <c r="G4899" s="7" t="s">
        <v>19</v>
      </c>
      <c r="H4899" s="7" t="s">
        <v>20</v>
      </c>
      <c r="I4899" s="7" t="s">
        <v>21</v>
      </c>
      <c r="J4899" s="7"/>
      <c r="K4899" s="7"/>
      <c r="L4899" s="7"/>
      <c r="M4899" s="7">
        <v>1.0</v>
      </c>
      <c r="N4899" s="7">
        <v>100000.0</v>
      </c>
      <c r="O4899" s="8" t="s">
        <v>1897</v>
      </c>
      <c r="P4899" s="9" t="s">
        <v>5124</v>
      </c>
    </row>
    <row r="4900" ht="15.75" customHeight="1">
      <c r="A4900" s="5">
        <v>4902.0</v>
      </c>
      <c r="B4900" s="10" t="s">
        <v>16224</v>
      </c>
      <c r="C4900" s="5" t="s">
        <v>16225</v>
      </c>
      <c r="D4900" s="5">
        <v>275.0</v>
      </c>
      <c r="E4900" s="5">
        <v>270.0</v>
      </c>
      <c r="F4900" s="10" t="s">
        <v>72</v>
      </c>
      <c r="G4900" s="5" t="s">
        <v>19</v>
      </c>
      <c r="H4900" s="5" t="s">
        <v>327</v>
      </c>
      <c r="I4900" s="7" t="s">
        <v>21</v>
      </c>
      <c r="K4900" s="5">
        <v>8.901090328812E12</v>
      </c>
      <c r="M4900" s="7">
        <v>1.0</v>
      </c>
      <c r="N4900" s="7">
        <v>100000.0</v>
      </c>
      <c r="O4900" s="8" t="s">
        <v>1897</v>
      </c>
      <c r="P4900" s="9" t="s">
        <v>16226</v>
      </c>
    </row>
    <row r="4901" ht="15.75" customHeight="1">
      <c r="A4901" s="5">
        <v>4903.0</v>
      </c>
      <c r="B4901" s="10" t="s">
        <v>16227</v>
      </c>
      <c r="C4901" s="5" t="s">
        <v>16228</v>
      </c>
      <c r="D4901" s="5">
        <v>280.0</v>
      </c>
      <c r="E4901" s="5">
        <v>278.0</v>
      </c>
      <c r="F4901" s="10" t="s">
        <v>72</v>
      </c>
      <c r="G4901" s="5" t="s">
        <v>19</v>
      </c>
      <c r="H4901" s="5" t="s">
        <v>327</v>
      </c>
      <c r="I4901" s="7" t="s">
        <v>21</v>
      </c>
      <c r="K4901" s="5">
        <v>8.901090328574E12</v>
      </c>
      <c r="M4901" s="7">
        <v>1.0</v>
      </c>
      <c r="N4901" s="7">
        <v>100000.0</v>
      </c>
      <c r="O4901" s="8" t="s">
        <v>1897</v>
      </c>
      <c r="P4901" s="9" t="s">
        <v>16229</v>
      </c>
    </row>
    <row r="4902" ht="15.75" customHeight="1">
      <c r="A4902" s="5">
        <v>4904.0</v>
      </c>
      <c r="B4902" s="8" t="s">
        <v>16230</v>
      </c>
      <c r="C4902" s="5" t="s">
        <v>16231</v>
      </c>
      <c r="D4902" s="7">
        <v>10.0</v>
      </c>
      <c r="F4902" s="8" t="s">
        <v>72</v>
      </c>
      <c r="G4902" s="7" t="s">
        <v>19</v>
      </c>
      <c r="H4902" s="7" t="s">
        <v>908</v>
      </c>
      <c r="I4902" s="7" t="s">
        <v>21</v>
      </c>
      <c r="J4902" s="7"/>
      <c r="K4902" s="7"/>
      <c r="L4902" s="7"/>
      <c r="M4902" s="7">
        <v>1.0</v>
      </c>
      <c r="N4902" s="7">
        <v>100000.0</v>
      </c>
      <c r="O4902" s="8" t="s">
        <v>1897</v>
      </c>
      <c r="P4902" s="9" t="s">
        <v>16232</v>
      </c>
    </row>
    <row r="4903" ht="15.75" customHeight="1">
      <c r="A4903" s="5">
        <v>4905.0</v>
      </c>
      <c r="B4903" s="10" t="s">
        <v>16233</v>
      </c>
      <c r="C4903" s="5" t="s">
        <v>16234</v>
      </c>
      <c r="D4903" s="5">
        <v>560.0</v>
      </c>
      <c r="E4903" s="5">
        <v>556.0</v>
      </c>
      <c r="F4903" s="10" t="s">
        <v>72</v>
      </c>
      <c r="G4903" s="5" t="s">
        <v>19</v>
      </c>
      <c r="H4903" s="5" t="s">
        <v>327</v>
      </c>
      <c r="I4903" s="7" t="s">
        <v>21</v>
      </c>
      <c r="K4903" s="5">
        <v>8.901090328581E12</v>
      </c>
      <c r="M4903" s="7">
        <v>1.0</v>
      </c>
      <c r="N4903" s="7">
        <v>100000.0</v>
      </c>
      <c r="O4903" s="8" t="s">
        <v>1897</v>
      </c>
      <c r="P4903" s="9" t="s">
        <v>16235</v>
      </c>
    </row>
    <row r="4904" ht="15.75" customHeight="1">
      <c r="A4904" s="5">
        <v>4906.0</v>
      </c>
      <c r="B4904" s="10" t="s">
        <v>16236</v>
      </c>
      <c r="C4904" s="5" t="s">
        <v>16237</v>
      </c>
      <c r="D4904" s="5">
        <v>150.0</v>
      </c>
      <c r="E4904" s="5">
        <v>145.0</v>
      </c>
      <c r="F4904" s="10" t="s">
        <v>72</v>
      </c>
      <c r="G4904" s="5" t="s">
        <v>19</v>
      </c>
      <c r="H4904" s="5" t="s">
        <v>327</v>
      </c>
      <c r="I4904" s="7" t="s">
        <v>21</v>
      </c>
      <c r="K4904" s="5">
        <v>8.901090328789E12</v>
      </c>
      <c r="M4904" s="7">
        <v>1.0</v>
      </c>
      <c r="N4904" s="7">
        <v>100000.0</v>
      </c>
      <c r="O4904" s="8" t="s">
        <v>1897</v>
      </c>
      <c r="P4904" s="9" t="s">
        <v>16238</v>
      </c>
    </row>
    <row r="4905" ht="15.75" customHeight="1">
      <c r="A4905" s="5">
        <v>4907.0</v>
      </c>
      <c r="B4905" s="10" t="s">
        <v>16239</v>
      </c>
      <c r="C4905" s="5" t="s">
        <v>16240</v>
      </c>
      <c r="D4905" s="5">
        <v>135.0</v>
      </c>
      <c r="E4905" s="5">
        <v>133.0</v>
      </c>
      <c r="F4905" s="10" t="s">
        <v>72</v>
      </c>
      <c r="G4905" s="5" t="s">
        <v>19</v>
      </c>
      <c r="H4905" s="5" t="s">
        <v>327</v>
      </c>
      <c r="I4905" s="7" t="s">
        <v>21</v>
      </c>
      <c r="K4905" s="5">
        <v>8.90109032855E12</v>
      </c>
      <c r="M4905" s="7">
        <v>1.0</v>
      </c>
      <c r="N4905" s="7">
        <v>100000.0</v>
      </c>
      <c r="O4905" s="8" t="s">
        <v>1897</v>
      </c>
      <c r="P4905" s="9" t="s">
        <v>16241</v>
      </c>
    </row>
    <row r="4906" ht="15.75" customHeight="1">
      <c r="A4906" s="5">
        <v>4908.0</v>
      </c>
      <c r="B4906" s="8" t="s">
        <v>16242</v>
      </c>
      <c r="C4906" s="5" t="s">
        <v>16231</v>
      </c>
      <c r="D4906" s="7">
        <v>5.0</v>
      </c>
      <c r="F4906" s="8" t="s">
        <v>72</v>
      </c>
      <c r="G4906" s="7" t="s">
        <v>19</v>
      </c>
      <c r="H4906" s="7" t="s">
        <v>908</v>
      </c>
      <c r="I4906" s="7" t="s">
        <v>21</v>
      </c>
      <c r="J4906" s="7"/>
      <c r="K4906" s="7"/>
      <c r="L4906" s="7"/>
      <c r="M4906" s="7">
        <v>1.0</v>
      </c>
      <c r="N4906" s="7">
        <v>100000.0</v>
      </c>
      <c r="O4906" s="8" t="s">
        <v>1897</v>
      </c>
      <c r="P4906" s="9" t="s">
        <v>16243</v>
      </c>
    </row>
    <row r="4907" ht="15.75" customHeight="1">
      <c r="A4907" s="5">
        <v>4909.0</v>
      </c>
      <c r="B4907" s="10" t="s">
        <v>16244</v>
      </c>
      <c r="C4907" s="5" t="s">
        <v>16245</v>
      </c>
      <c r="D4907" s="5">
        <v>60.0</v>
      </c>
      <c r="E4907" s="5">
        <v>58.0</v>
      </c>
      <c r="F4907" s="10" t="s">
        <v>72</v>
      </c>
      <c r="G4907" s="5" t="s">
        <v>19</v>
      </c>
      <c r="H4907" s="5" t="s">
        <v>327</v>
      </c>
      <c r="I4907" s="7" t="s">
        <v>21</v>
      </c>
      <c r="J4907" s="5" t="s">
        <v>620</v>
      </c>
      <c r="K4907" s="5" t="s">
        <v>16246</v>
      </c>
      <c r="M4907" s="7">
        <v>1.0</v>
      </c>
      <c r="N4907" s="7">
        <v>100000.0</v>
      </c>
      <c r="O4907" s="8" t="s">
        <v>1897</v>
      </c>
      <c r="P4907" s="9" t="s">
        <v>16247</v>
      </c>
    </row>
    <row r="4908" ht="15.75" customHeight="1">
      <c r="A4908" s="5">
        <v>4910.0</v>
      </c>
      <c r="B4908" s="10" t="s">
        <v>16248</v>
      </c>
      <c r="C4908" s="5" t="s">
        <v>16249</v>
      </c>
      <c r="D4908" s="5">
        <v>150.0</v>
      </c>
      <c r="E4908" s="5">
        <v>147.0</v>
      </c>
      <c r="F4908" s="10" t="s">
        <v>72</v>
      </c>
      <c r="G4908" s="5" t="s">
        <v>19</v>
      </c>
      <c r="H4908" s="5" t="s">
        <v>327</v>
      </c>
      <c r="I4908" s="7" t="s">
        <v>21</v>
      </c>
      <c r="J4908" s="5" t="s">
        <v>620</v>
      </c>
      <c r="K4908" s="5" t="s">
        <v>16250</v>
      </c>
      <c r="M4908" s="7">
        <v>1.0</v>
      </c>
      <c r="N4908" s="7">
        <v>100000.0</v>
      </c>
      <c r="O4908" s="8" t="s">
        <v>1897</v>
      </c>
      <c r="P4908" s="9" t="s">
        <v>16251</v>
      </c>
    </row>
    <row r="4909" ht="15.75" customHeight="1">
      <c r="A4909" s="5">
        <v>4911.0</v>
      </c>
      <c r="B4909" s="10" t="s">
        <v>16252</v>
      </c>
      <c r="C4909" s="5" t="s">
        <v>16253</v>
      </c>
      <c r="D4909" s="5">
        <v>380.0</v>
      </c>
      <c r="E4909" s="5">
        <v>370.0</v>
      </c>
      <c r="F4909" s="10" t="s">
        <v>72</v>
      </c>
      <c r="G4909" s="5" t="s">
        <v>19</v>
      </c>
      <c r="H4909" s="5" t="s">
        <v>327</v>
      </c>
      <c r="I4909" s="7" t="s">
        <v>21</v>
      </c>
      <c r="J4909" s="5" t="s">
        <v>620</v>
      </c>
      <c r="K4909" s="5" t="s">
        <v>450</v>
      </c>
      <c r="M4909" s="7">
        <v>1.0</v>
      </c>
      <c r="N4909" s="7">
        <v>100000.0</v>
      </c>
      <c r="O4909" s="8" t="s">
        <v>1897</v>
      </c>
      <c r="P4909" s="9" t="s">
        <v>16254</v>
      </c>
    </row>
    <row r="4910" ht="15.75" customHeight="1">
      <c r="A4910" s="5">
        <v>4912.0</v>
      </c>
      <c r="B4910" s="10" t="s">
        <v>16255</v>
      </c>
      <c r="C4910" s="5" t="s">
        <v>16256</v>
      </c>
      <c r="D4910" s="5">
        <v>70.0</v>
      </c>
      <c r="E4910" s="5">
        <v>68.0</v>
      </c>
      <c r="F4910" s="10" t="s">
        <v>72</v>
      </c>
      <c r="G4910" s="5" t="s">
        <v>19</v>
      </c>
      <c r="H4910" s="5" t="s">
        <v>116</v>
      </c>
      <c r="I4910" s="7" t="s">
        <v>21</v>
      </c>
      <c r="J4910" s="5" t="s">
        <v>620</v>
      </c>
      <c r="K4910" s="5">
        <v>8.90375400084E12</v>
      </c>
      <c r="M4910" s="7">
        <v>1.0</v>
      </c>
      <c r="N4910" s="7">
        <v>100000.0</v>
      </c>
      <c r="O4910" s="8" t="s">
        <v>4288</v>
      </c>
      <c r="P4910" s="9" t="s">
        <v>16257</v>
      </c>
    </row>
    <row r="4911" ht="15.75" customHeight="1">
      <c r="A4911" s="5">
        <v>4913.0</v>
      </c>
      <c r="B4911" s="8" t="s">
        <v>16258</v>
      </c>
      <c r="C4911" s="5" t="s">
        <v>16259</v>
      </c>
      <c r="D4911" s="7">
        <v>210.0</v>
      </c>
      <c r="F4911" s="8" t="s">
        <v>72</v>
      </c>
      <c r="G4911" s="7" t="s">
        <v>19</v>
      </c>
      <c r="H4911" s="7" t="s">
        <v>20</v>
      </c>
      <c r="I4911" s="7" t="s">
        <v>21</v>
      </c>
      <c r="J4911" s="7"/>
      <c r="K4911" s="7"/>
      <c r="L4911" s="7"/>
      <c r="M4911" s="7">
        <v>1.0</v>
      </c>
      <c r="N4911" s="7">
        <v>100000.0</v>
      </c>
      <c r="O4911" s="8" t="s">
        <v>1897</v>
      </c>
      <c r="P4911" s="9" t="s">
        <v>16260</v>
      </c>
    </row>
    <row r="4912" ht="15.75" customHeight="1">
      <c r="A4912" s="5">
        <v>4914.0</v>
      </c>
      <c r="B4912" s="8" t="s">
        <v>16261</v>
      </c>
      <c r="C4912" s="5" t="s">
        <v>16262</v>
      </c>
      <c r="D4912" s="7">
        <v>500.0</v>
      </c>
      <c r="F4912" s="8" t="s">
        <v>72</v>
      </c>
      <c r="G4912" s="7" t="s">
        <v>19</v>
      </c>
      <c r="H4912" s="7" t="s">
        <v>116</v>
      </c>
      <c r="I4912" s="7" t="s">
        <v>21</v>
      </c>
      <c r="J4912" s="7"/>
      <c r="K4912" s="7"/>
      <c r="L4912" s="7"/>
      <c r="M4912" s="7">
        <v>1.0</v>
      </c>
      <c r="N4912" s="7">
        <v>100000.0</v>
      </c>
      <c r="O4912" s="8" t="s">
        <v>1897</v>
      </c>
      <c r="P4912" s="9" t="s">
        <v>13194</v>
      </c>
    </row>
    <row r="4913" ht="15.75" customHeight="1">
      <c r="A4913" s="5">
        <v>4915.0</v>
      </c>
      <c r="B4913" s="8" t="s">
        <v>16263</v>
      </c>
      <c r="C4913" s="5" t="s">
        <v>16264</v>
      </c>
      <c r="D4913" s="7">
        <v>500.0</v>
      </c>
      <c r="F4913" s="8" t="s">
        <v>72</v>
      </c>
      <c r="G4913" s="7" t="s">
        <v>19</v>
      </c>
      <c r="H4913" s="7" t="s">
        <v>116</v>
      </c>
      <c r="I4913" s="7" t="s">
        <v>21</v>
      </c>
      <c r="J4913" s="7"/>
      <c r="K4913" s="7"/>
      <c r="L4913" s="7"/>
      <c r="M4913" s="7">
        <v>1.0</v>
      </c>
      <c r="N4913" s="7">
        <v>100000.0</v>
      </c>
      <c r="O4913" s="8" t="s">
        <v>4288</v>
      </c>
      <c r="P4913" s="9" t="s">
        <v>16265</v>
      </c>
    </row>
    <row r="4914" ht="15.75" customHeight="1">
      <c r="A4914" s="5">
        <v>4916.0</v>
      </c>
      <c r="B4914" s="8" t="s">
        <v>16266</v>
      </c>
      <c r="C4914" s="5" t="s">
        <v>16267</v>
      </c>
      <c r="D4914" s="7">
        <v>210.0</v>
      </c>
      <c r="F4914" s="8" t="s">
        <v>72</v>
      </c>
      <c r="G4914" s="7" t="s">
        <v>19</v>
      </c>
      <c r="H4914" s="7" t="s">
        <v>20</v>
      </c>
      <c r="I4914" s="7" t="s">
        <v>21</v>
      </c>
      <c r="J4914" s="7"/>
      <c r="K4914" s="7"/>
      <c r="L4914" s="7"/>
      <c r="M4914" s="7">
        <v>1.0</v>
      </c>
      <c r="N4914" s="7">
        <v>100000.0</v>
      </c>
      <c r="O4914" s="8" t="s">
        <v>4288</v>
      </c>
      <c r="P4914" s="9" t="s">
        <v>16268</v>
      </c>
    </row>
    <row r="4915" ht="15.75" customHeight="1">
      <c r="A4915" s="5">
        <v>4917.0</v>
      </c>
      <c r="B4915" s="8" t="s">
        <v>16269</v>
      </c>
      <c r="C4915" s="5" t="s">
        <v>16270</v>
      </c>
      <c r="D4915" s="7">
        <v>500.0</v>
      </c>
      <c r="F4915" s="8" t="s">
        <v>72</v>
      </c>
      <c r="G4915" s="7" t="s">
        <v>19</v>
      </c>
      <c r="H4915" s="7" t="s">
        <v>116</v>
      </c>
      <c r="I4915" s="7" t="s">
        <v>21</v>
      </c>
      <c r="J4915" s="7"/>
      <c r="K4915" s="7"/>
      <c r="L4915" s="7"/>
      <c r="M4915" s="7">
        <v>1.0</v>
      </c>
      <c r="N4915" s="7">
        <v>100000.0</v>
      </c>
      <c r="O4915" s="8" t="s">
        <v>4288</v>
      </c>
      <c r="P4915" s="9" t="s">
        <v>16271</v>
      </c>
    </row>
    <row r="4916" ht="15.75" customHeight="1">
      <c r="A4916" s="5">
        <v>4918.0</v>
      </c>
      <c r="B4916" s="10" t="s">
        <v>16272</v>
      </c>
      <c r="C4916" s="5" t="s">
        <v>16273</v>
      </c>
      <c r="D4916" s="5">
        <v>70.0</v>
      </c>
      <c r="E4916" s="5">
        <v>65.0</v>
      </c>
      <c r="F4916" s="10" t="s">
        <v>72</v>
      </c>
      <c r="G4916" s="5" t="s">
        <v>19</v>
      </c>
      <c r="H4916" s="5" t="s">
        <v>116</v>
      </c>
      <c r="I4916" s="7" t="s">
        <v>21</v>
      </c>
      <c r="K4916" s="5">
        <v>8.903754000833E12</v>
      </c>
      <c r="M4916" s="7">
        <v>1.0</v>
      </c>
      <c r="N4916" s="7">
        <v>100000.0</v>
      </c>
      <c r="O4916" s="8" t="s">
        <v>4288</v>
      </c>
      <c r="P4916" s="9" t="s">
        <v>16274</v>
      </c>
    </row>
    <row r="4917" ht="15.75" customHeight="1">
      <c r="A4917" s="5">
        <v>4919.0</v>
      </c>
      <c r="B4917" s="10" t="s">
        <v>16275</v>
      </c>
      <c r="C4917" s="5" t="s">
        <v>16276</v>
      </c>
      <c r="D4917" s="5">
        <v>70.0</v>
      </c>
      <c r="E4917" s="5">
        <v>68.0</v>
      </c>
      <c r="F4917" s="10" t="s">
        <v>72</v>
      </c>
      <c r="G4917" s="5" t="s">
        <v>19</v>
      </c>
      <c r="H4917" s="5" t="s">
        <v>116</v>
      </c>
      <c r="I4917" s="7" t="s">
        <v>21</v>
      </c>
      <c r="K4917" s="5">
        <v>8.903754000826E12</v>
      </c>
      <c r="M4917" s="7">
        <v>1.0</v>
      </c>
      <c r="N4917" s="7">
        <v>100000.0</v>
      </c>
      <c r="O4917" s="8" t="s">
        <v>4288</v>
      </c>
      <c r="P4917" s="9" t="s">
        <v>16277</v>
      </c>
    </row>
    <row r="4918" ht="15.75" customHeight="1">
      <c r="A4918" s="5">
        <v>4920.0</v>
      </c>
      <c r="B4918" s="10" t="s">
        <v>16278</v>
      </c>
      <c r="C4918" s="5" t="s">
        <v>16279</v>
      </c>
      <c r="D4918" s="5">
        <v>20.0</v>
      </c>
      <c r="E4918" s="5">
        <v>17.0</v>
      </c>
      <c r="F4918" s="10" t="s">
        <v>72</v>
      </c>
      <c r="G4918" s="5" t="s">
        <v>19</v>
      </c>
      <c r="H4918" s="5" t="s">
        <v>327</v>
      </c>
      <c r="I4918" s="7" t="s">
        <v>21</v>
      </c>
      <c r="J4918" s="5" t="s">
        <v>328</v>
      </c>
      <c r="K4918" s="5" t="s">
        <v>16280</v>
      </c>
      <c r="M4918" s="7">
        <v>1.0</v>
      </c>
      <c r="N4918" s="7">
        <v>100000.0</v>
      </c>
      <c r="O4918" s="8" t="s">
        <v>16281</v>
      </c>
      <c r="P4918" s="9" t="s">
        <v>16282</v>
      </c>
    </row>
    <row r="4919" ht="15.75" customHeight="1">
      <c r="A4919" s="5">
        <v>4921.0</v>
      </c>
      <c r="B4919" s="10" t="s">
        <v>16283</v>
      </c>
      <c r="C4919" s="5" t="s">
        <v>16284</v>
      </c>
      <c r="D4919" s="5">
        <v>82.0</v>
      </c>
      <c r="E4919" s="5">
        <v>78.0</v>
      </c>
      <c r="F4919" s="10" t="s">
        <v>72</v>
      </c>
      <c r="G4919" s="5" t="s">
        <v>19</v>
      </c>
      <c r="H4919" s="5" t="s">
        <v>38</v>
      </c>
      <c r="I4919" s="7" t="s">
        <v>21</v>
      </c>
      <c r="J4919" s="5" t="s">
        <v>328</v>
      </c>
      <c r="K4919" s="5" t="s">
        <v>16285</v>
      </c>
      <c r="M4919" s="7">
        <v>1.0</v>
      </c>
      <c r="N4919" s="7">
        <v>100000.0</v>
      </c>
      <c r="O4919" s="8" t="s">
        <v>1943</v>
      </c>
      <c r="P4919" s="9" t="s">
        <v>16286</v>
      </c>
    </row>
    <row r="4920" ht="15.75" customHeight="1">
      <c r="A4920" s="5">
        <v>4922.0</v>
      </c>
      <c r="B4920" s="10" t="s">
        <v>16287</v>
      </c>
      <c r="C4920" s="5" t="s">
        <v>16288</v>
      </c>
      <c r="D4920" s="5">
        <v>60.0</v>
      </c>
      <c r="E4920" s="5">
        <v>58.0</v>
      </c>
      <c r="F4920" s="10" t="s">
        <v>72</v>
      </c>
      <c r="G4920" s="5" t="s">
        <v>19</v>
      </c>
      <c r="H4920" s="5" t="s">
        <v>327</v>
      </c>
      <c r="I4920" s="7" t="s">
        <v>21</v>
      </c>
      <c r="K4920" s="5">
        <v>8.901052005147E12</v>
      </c>
      <c r="M4920" s="7">
        <v>1.0</v>
      </c>
      <c r="N4920" s="7">
        <v>100000.0</v>
      </c>
      <c r="O4920" s="8" t="s">
        <v>80</v>
      </c>
      <c r="P4920" s="9" t="s">
        <v>16289</v>
      </c>
    </row>
    <row r="4921" ht="15.75" customHeight="1">
      <c r="A4921" s="5">
        <v>4923.0</v>
      </c>
      <c r="B4921" s="10" t="s">
        <v>16290</v>
      </c>
      <c r="C4921" s="5" t="s">
        <v>16291</v>
      </c>
      <c r="D4921" s="5">
        <v>170.0</v>
      </c>
      <c r="E4921" s="5">
        <v>165.0</v>
      </c>
      <c r="F4921" s="10" t="s">
        <v>72</v>
      </c>
      <c r="G4921" s="5" t="s">
        <v>19</v>
      </c>
      <c r="H4921" s="5" t="s">
        <v>327</v>
      </c>
      <c r="I4921" s="7" t="s">
        <v>21</v>
      </c>
      <c r="J4921" s="5" t="s">
        <v>620</v>
      </c>
      <c r="K4921" s="5">
        <v>8.901052005154E12</v>
      </c>
      <c r="M4921" s="7">
        <v>1.0</v>
      </c>
      <c r="N4921" s="7">
        <v>100000.0</v>
      </c>
      <c r="O4921" s="8" t="s">
        <v>80</v>
      </c>
      <c r="P4921" s="9" t="s">
        <v>16292</v>
      </c>
    </row>
    <row r="4922" ht="15.75" customHeight="1">
      <c r="A4922" s="5">
        <v>4924.0</v>
      </c>
      <c r="B4922" s="10" t="s">
        <v>16293</v>
      </c>
      <c r="C4922" s="5" t="s">
        <v>16294</v>
      </c>
      <c r="D4922" s="5">
        <v>325.0</v>
      </c>
      <c r="E4922" s="5">
        <v>323.0</v>
      </c>
      <c r="F4922" s="10" t="s">
        <v>72</v>
      </c>
      <c r="G4922" s="5" t="s">
        <v>19</v>
      </c>
      <c r="H4922" s="5" t="s">
        <v>327</v>
      </c>
      <c r="I4922" s="7" t="s">
        <v>21</v>
      </c>
      <c r="K4922" s="5">
        <v>8.901052005161E12</v>
      </c>
      <c r="M4922" s="7">
        <v>1.0</v>
      </c>
      <c r="N4922" s="7">
        <v>100000.0</v>
      </c>
      <c r="O4922" s="8" t="s">
        <v>1102</v>
      </c>
      <c r="P4922" s="9" t="s">
        <v>16295</v>
      </c>
    </row>
    <row r="4923" ht="15.75" customHeight="1">
      <c r="A4923" s="5">
        <v>4925.0</v>
      </c>
      <c r="B4923" s="10" t="s">
        <v>16296</v>
      </c>
      <c r="C4923" s="5" t="s">
        <v>16288</v>
      </c>
      <c r="D4923" s="5">
        <v>50.0</v>
      </c>
      <c r="E4923" s="5">
        <v>49.0</v>
      </c>
      <c r="F4923" s="10" t="s">
        <v>72</v>
      </c>
      <c r="G4923" s="5" t="s">
        <v>19</v>
      </c>
      <c r="H4923" s="5" t="s">
        <v>327</v>
      </c>
      <c r="I4923" s="7" t="s">
        <v>21</v>
      </c>
      <c r="J4923" s="5" t="s">
        <v>328</v>
      </c>
      <c r="K4923" s="5">
        <v>8.901052003686E12</v>
      </c>
      <c r="M4923" s="7">
        <v>1.0</v>
      </c>
      <c r="N4923" s="7">
        <v>100000.0</v>
      </c>
      <c r="O4923" s="8" t="s">
        <v>80</v>
      </c>
      <c r="P4923" s="9" t="s">
        <v>16297</v>
      </c>
    </row>
    <row r="4924" ht="15.75" customHeight="1">
      <c r="A4924" s="5">
        <v>4926.0</v>
      </c>
      <c r="B4924" s="10" t="s">
        <v>16298</v>
      </c>
      <c r="C4924" s="5" t="s">
        <v>16291</v>
      </c>
      <c r="D4924" s="5">
        <v>155.0</v>
      </c>
      <c r="E4924" s="5">
        <v>152.0</v>
      </c>
      <c r="F4924" s="10" t="s">
        <v>72</v>
      </c>
      <c r="G4924" s="5" t="s">
        <v>19</v>
      </c>
      <c r="H4924" s="5" t="s">
        <v>327</v>
      </c>
      <c r="I4924" s="7" t="s">
        <v>21</v>
      </c>
      <c r="J4924" s="5" t="s">
        <v>328</v>
      </c>
      <c r="K4924" s="5" t="s">
        <v>16299</v>
      </c>
      <c r="M4924" s="7">
        <v>1.0</v>
      </c>
      <c r="N4924" s="7">
        <v>100000.0</v>
      </c>
      <c r="O4924" s="8" t="s">
        <v>80</v>
      </c>
      <c r="P4924" s="9" t="s">
        <v>9836</v>
      </c>
    </row>
    <row r="4925" ht="15.75" customHeight="1">
      <c r="A4925" s="5">
        <v>4927.0</v>
      </c>
      <c r="B4925" s="10" t="s">
        <v>16300</v>
      </c>
      <c r="C4925" s="5" t="s">
        <v>16294</v>
      </c>
      <c r="D4925" s="5">
        <v>300.0</v>
      </c>
      <c r="E4925" s="5">
        <v>290.0</v>
      </c>
      <c r="F4925" s="10" t="s">
        <v>72</v>
      </c>
      <c r="G4925" s="5" t="s">
        <v>19</v>
      </c>
      <c r="H4925" s="5" t="s">
        <v>327</v>
      </c>
      <c r="I4925" s="7" t="s">
        <v>21</v>
      </c>
      <c r="J4925" s="5" t="s">
        <v>328</v>
      </c>
      <c r="K4925" s="5">
        <v>8.901052003723E12</v>
      </c>
      <c r="M4925" s="7">
        <v>1.0</v>
      </c>
      <c r="N4925" s="7">
        <v>100000.0</v>
      </c>
      <c r="O4925" s="8" t="s">
        <v>1102</v>
      </c>
      <c r="P4925" s="9" t="s">
        <v>16301</v>
      </c>
    </row>
    <row r="4926" ht="15.75" customHeight="1">
      <c r="A4926" s="5">
        <v>4928.0</v>
      </c>
      <c r="B4926" s="8" t="s">
        <v>16302</v>
      </c>
      <c r="C4926" s="5" t="s">
        <v>16303</v>
      </c>
      <c r="D4926" s="7">
        <v>99.0</v>
      </c>
      <c r="F4926" s="8" t="s">
        <v>381</v>
      </c>
      <c r="G4926" s="7" t="s">
        <v>19</v>
      </c>
      <c r="H4926" s="7" t="s">
        <v>20</v>
      </c>
      <c r="I4926" s="7" t="s">
        <v>21</v>
      </c>
      <c r="J4926" s="7"/>
      <c r="K4926" s="7"/>
      <c r="L4926" s="7"/>
      <c r="M4926" s="7">
        <v>1.0</v>
      </c>
      <c r="N4926" s="7">
        <v>100000.0</v>
      </c>
      <c r="O4926" s="8" t="s">
        <v>27</v>
      </c>
      <c r="P4926" s="9" t="s">
        <v>16304</v>
      </c>
    </row>
    <row r="4927" ht="15.75" customHeight="1">
      <c r="A4927" s="5">
        <v>4929.0</v>
      </c>
      <c r="B4927" s="10" t="s">
        <v>16305</v>
      </c>
      <c r="C4927" s="5" t="s">
        <v>16306</v>
      </c>
      <c r="D4927" s="5">
        <v>10.0</v>
      </c>
      <c r="E4927" s="5">
        <v>10.0</v>
      </c>
      <c r="F4927" s="10" t="s">
        <v>72</v>
      </c>
      <c r="G4927" s="5" t="s">
        <v>19</v>
      </c>
      <c r="H4927" s="5" t="s">
        <v>116</v>
      </c>
      <c r="I4927" s="7" t="s">
        <v>21</v>
      </c>
      <c r="K4927" s="5">
        <v>8.903754303057E12</v>
      </c>
      <c r="M4927" s="7">
        <v>1.0</v>
      </c>
      <c r="N4927" s="7">
        <v>100000.0</v>
      </c>
      <c r="O4927" s="8" t="s">
        <v>16307</v>
      </c>
      <c r="P4927" s="9" t="s">
        <v>16308</v>
      </c>
    </row>
    <row r="4928" ht="15.75" customHeight="1">
      <c r="A4928" s="5">
        <v>4930.0</v>
      </c>
      <c r="B4928" s="10" t="s">
        <v>16309</v>
      </c>
      <c r="C4928" s="5" t="s">
        <v>16310</v>
      </c>
      <c r="D4928" s="5">
        <v>80.0</v>
      </c>
      <c r="E4928" s="5">
        <v>75.0</v>
      </c>
      <c r="F4928" s="10" t="s">
        <v>72</v>
      </c>
      <c r="G4928" s="5" t="s">
        <v>19</v>
      </c>
      <c r="H4928" s="5" t="s">
        <v>116</v>
      </c>
      <c r="I4928" s="7" t="s">
        <v>21</v>
      </c>
      <c r="J4928" s="5" t="s">
        <v>759</v>
      </c>
      <c r="K4928" s="5">
        <v>6.66538000044E11</v>
      </c>
      <c r="M4928" s="7">
        <v>1.0</v>
      </c>
      <c r="N4928" s="7">
        <v>100000.0</v>
      </c>
      <c r="O4928" s="8" t="s">
        <v>1690</v>
      </c>
      <c r="P4928" s="9" t="s">
        <v>16311</v>
      </c>
    </row>
    <row r="4929" ht="15.75" customHeight="1">
      <c r="A4929" s="5">
        <v>4931.0</v>
      </c>
      <c r="B4929" s="10" t="s">
        <v>16312</v>
      </c>
      <c r="C4929" s="5" t="s">
        <v>16313</v>
      </c>
      <c r="D4929" s="5">
        <v>45.0</v>
      </c>
      <c r="E4929" s="5">
        <v>43.0</v>
      </c>
      <c r="F4929" s="10" t="s">
        <v>72</v>
      </c>
      <c r="G4929" s="5" t="s">
        <v>19</v>
      </c>
      <c r="H4929" s="5" t="s">
        <v>116</v>
      </c>
      <c r="I4929" s="7" t="s">
        <v>21</v>
      </c>
      <c r="J4929" s="5" t="s">
        <v>759</v>
      </c>
      <c r="K4929" s="5">
        <v>6.66538000389E11</v>
      </c>
      <c r="M4929" s="7">
        <v>1.0</v>
      </c>
      <c r="N4929" s="7">
        <v>100000.0</v>
      </c>
      <c r="O4929" s="8" t="s">
        <v>1690</v>
      </c>
      <c r="P4929" s="9" t="s">
        <v>16314</v>
      </c>
    </row>
    <row r="4930" ht="15.75" customHeight="1">
      <c r="A4930" s="5">
        <v>4932.0</v>
      </c>
      <c r="B4930" s="8" t="s">
        <v>16315</v>
      </c>
      <c r="C4930" s="5" t="s">
        <v>16284</v>
      </c>
      <c r="D4930" s="7">
        <v>82.0</v>
      </c>
      <c r="F4930" s="8" t="s">
        <v>18</v>
      </c>
      <c r="G4930" s="7" t="s">
        <v>19</v>
      </c>
      <c r="H4930" s="7" t="s">
        <v>38</v>
      </c>
      <c r="I4930" s="7" t="s">
        <v>21</v>
      </c>
      <c r="J4930" s="7"/>
      <c r="K4930" s="7"/>
      <c r="L4930" s="7"/>
      <c r="M4930" s="7">
        <v>1.0</v>
      </c>
      <c r="N4930" s="7">
        <v>100000.0</v>
      </c>
      <c r="O4930" s="8" t="s">
        <v>16281</v>
      </c>
      <c r="P4930" s="9" t="s">
        <v>16316</v>
      </c>
    </row>
    <row r="4931" ht="15.75" customHeight="1">
      <c r="A4931" s="5">
        <v>4933.0</v>
      </c>
      <c r="B4931" s="8" t="s">
        <v>16317</v>
      </c>
      <c r="C4931" s="5" t="s">
        <v>16279</v>
      </c>
      <c r="D4931" s="7">
        <v>10.0</v>
      </c>
      <c r="F4931" s="8" t="s">
        <v>18</v>
      </c>
      <c r="G4931" s="7" t="s">
        <v>19</v>
      </c>
      <c r="H4931" s="7" t="s">
        <v>20</v>
      </c>
      <c r="I4931" s="7" t="s">
        <v>21</v>
      </c>
      <c r="J4931" s="7"/>
      <c r="K4931" s="7"/>
      <c r="L4931" s="7"/>
      <c r="M4931" s="7">
        <v>1.0</v>
      </c>
      <c r="N4931" s="7">
        <v>100000.0</v>
      </c>
      <c r="O4931" s="8" t="s">
        <v>16281</v>
      </c>
      <c r="P4931" s="9" t="s">
        <v>16318</v>
      </c>
    </row>
    <row r="4932" ht="15.75" customHeight="1">
      <c r="A4932" s="5">
        <v>4934.0</v>
      </c>
      <c r="B4932" s="8" t="s">
        <v>16319</v>
      </c>
      <c r="C4932" s="5" t="s">
        <v>16320</v>
      </c>
      <c r="D4932" s="7">
        <v>18.0</v>
      </c>
      <c r="F4932" s="8" t="s">
        <v>18</v>
      </c>
      <c r="G4932" s="7" t="s">
        <v>19</v>
      </c>
      <c r="H4932" s="7" t="s">
        <v>38</v>
      </c>
      <c r="I4932" s="7" t="s">
        <v>21</v>
      </c>
      <c r="J4932" s="7"/>
      <c r="K4932" s="7"/>
      <c r="L4932" s="7"/>
      <c r="M4932" s="7">
        <v>1.0</v>
      </c>
      <c r="N4932" s="7">
        <v>100000.0</v>
      </c>
      <c r="O4932" s="8" t="s">
        <v>610</v>
      </c>
      <c r="P4932" s="9" t="s">
        <v>611</v>
      </c>
    </row>
    <row r="4933" ht="15.75" customHeight="1">
      <c r="A4933" s="5">
        <v>4935.0</v>
      </c>
      <c r="B4933" s="10" t="s">
        <v>16321</v>
      </c>
      <c r="C4933" s="5" t="s">
        <v>16322</v>
      </c>
      <c r="D4933" s="5">
        <v>42.0</v>
      </c>
      <c r="E4933" s="5">
        <v>41.0</v>
      </c>
      <c r="F4933" s="10" t="s">
        <v>72</v>
      </c>
      <c r="G4933" s="5" t="s">
        <v>19</v>
      </c>
      <c r="H4933" s="5" t="s">
        <v>327</v>
      </c>
      <c r="I4933" s="7" t="s">
        <v>21</v>
      </c>
      <c r="J4933" s="5" t="s">
        <v>620</v>
      </c>
      <c r="K4933" s="5" t="s">
        <v>16323</v>
      </c>
      <c r="M4933" s="7">
        <v>1.0</v>
      </c>
      <c r="N4933" s="7">
        <v>100000.0</v>
      </c>
      <c r="O4933" s="8" t="s">
        <v>80</v>
      </c>
      <c r="P4933" s="9" t="s">
        <v>16324</v>
      </c>
    </row>
    <row r="4934" ht="15.75" customHeight="1">
      <c r="A4934" s="5">
        <v>4936.0</v>
      </c>
      <c r="B4934" s="10" t="s">
        <v>16325</v>
      </c>
      <c r="C4934" s="5" t="s">
        <v>16326</v>
      </c>
      <c r="D4934" s="5">
        <v>105.0</v>
      </c>
      <c r="E4934" s="5">
        <v>103.0</v>
      </c>
      <c r="F4934" s="10" t="s">
        <v>72</v>
      </c>
      <c r="G4934" s="5" t="s">
        <v>19</v>
      </c>
      <c r="H4934" s="5" t="s">
        <v>327</v>
      </c>
      <c r="I4934" s="7" t="s">
        <v>21</v>
      </c>
      <c r="J4934" s="5" t="s">
        <v>620</v>
      </c>
      <c r="K4934" s="5" t="s">
        <v>16327</v>
      </c>
      <c r="M4934" s="7">
        <v>1.0</v>
      </c>
      <c r="N4934" s="7">
        <v>100000.0</v>
      </c>
      <c r="O4934" s="8" t="s">
        <v>80</v>
      </c>
      <c r="P4934" s="9" t="s">
        <v>16328</v>
      </c>
    </row>
    <row r="4935" ht="15.75" customHeight="1">
      <c r="A4935" s="5">
        <v>4937.0</v>
      </c>
      <c r="B4935" s="10" t="s">
        <v>16329</v>
      </c>
      <c r="C4935" s="5" t="s">
        <v>16330</v>
      </c>
      <c r="D4935" s="5">
        <v>200.0</v>
      </c>
      <c r="E4935" s="5">
        <v>195.0</v>
      </c>
      <c r="F4935" s="10" t="s">
        <v>72</v>
      </c>
      <c r="G4935" s="5" t="s">
        <v>19</v>
      </c>
      <c r="H4935" s="5" t="s">
        <v>327</v>
      </c>
      <c r="I4935" s="7" t="s">
        <v>21</v>
      </c>
      <c r="J4935" s="5" t="s">
        <v>620</v>
      </c>
      <c r="K4935" s="5" t="s">
        <v>16331</v>
      </c>
      <c r="M4935" s="7">
        <v>1.0</v>
      </c>
      <c r="N4935" s="7">
        <v>100000.0</v>
      </c>
      <c r="O4935" s="8" t="s">
        <v>80</v>
      </c>
      <c r="P4935" s="9" t="s">
        <v>5198</v>
      </c>
    </row>
    <row r="4936" ht="15.75" customHeight="1">
      <c r="A4936" s="5">
        <v>4938.0</v>
      </c>
      <c r="B4936" s="10" t="s">
        <v>16332</v>
      </c>
      <c r="C4936" s="5" t="s">
        <v>16333</v>
      </c>
      <c r="D4936" s="5">
        <v>40.0</v>
      </c>
      <c r="E4936" s="5">
        <v>39.0</v>
      </c>
      <c r="F4936" s="10" t="s">
        <v>72</v>
      </c>
      <c r="G4936" s="5" t="s">
        <v>19</v>
      </c>
      <c r="H4936" s="5" t="s">
        <v>327</v>
      </c>
      <c r="I4936" s="7" t="s">
        <v>21</v>
      </c>
      <c r="J4936" s="5" t="s">
        <v>620</v>
      </c>
      <c r="K4936" s="5">
        <v>8.901052031252E12</v>
      </c>
      <c r="M4936" s="7">
        <v>1.0</v>
      </c>
      <c r="N4936" s="7">
        <v>100000.0</v>
      </c>
      <c r="O4936" s="8" t="s">
        <v>80</v>
      </c>
      <c r="P4936" s="9" t="s">
        <v>16334</v>
      </c>
    </row>
    <row r="4937" ht="15.75" customHeight="1">
      <c r="A4937" s="5">
        <v>4939.0</v>
      </c>
      <c r="B4937" s="10" t="s">
        <v>16335</v>
      </c>
      <c r="C4937" s="5" t="s">
        <v>16336</v>
      </c>
      <c r="D4937" s="5">
        <v>105.0</v>
      </c>
      <c r="E4937" s="5">
        <v>103.0</v>
      </c>
      <c r="F4937" s="10" t="s">
        <v>72</v>
      </c>
      <c r="G4937" s="5" t="s">
        <v>19</v>
      </c>
      <c r="H4937" s="5" t="s">
        <v>327</v>
      </c>
      <c r="I4937" s="7" t="s">
        <v>21</v>
      </c>
      <c r="J4937" s="5" t="s">
        <v>620</v>
      </c>
      <c r="K4937" s="5" t="s">
        <v>16337</v>
      </c>
      <c r="M4937" s="7">
        <v>1.0</v>
      </c>
      <c r="N4937" s="7">
        <v>100000.0</v>
      </c>
      <c r="O4937" s="8" t="s">
        <v>1102</v>
      </c>
      <c r="P4937" s="9" t="s">
        <v>16338</v>
      </c>
    </row>
    <row r="4938" ht="15.75" customHeight="1">
      <c r="A4938" s="5">
        <v>4940.0</v>
      </c>
      <c r="B4938" s="10" t="s">
        <v>16339</v>
      </c>
      <c r="C4938" s="5" t="s">
        <v>16340</v>
      </c>
      <c r="D4938" s="5">
        <v>190.0</v>
      </c>
      <c r="E4938" s="5">
        <v>188.0</v>
      </c>
      <c r="F4938" s="10" t="s">
        <v>72</v>
      </c>
      <c r="G4938" s="5" t="s">
        <v>19</v>
      </c>
      <c r="H4938" s="5" t="s">
        <v>327</v>
      </c>
      <c r="I4938" s="7" t="s">
        <v>21</v>
      </c>
      <c r="J4938" s="5" t="s">
        <v>620</v>
      </c>
      <c r="K4938" s="5">
        <v>8.90105203145E12</v>
      </c>
      <c r="M4938" s="7">
        <v>1.0</v>
      </c>
      <c r="N4938" s="7">
        <v>100000.0</v>
      </c>
      <c r="O4938" s="8" t="s">
        <v>80</v>
      </c>
      <c r="P4938" s="9" t="s">
        <v>16341</v>
      </c>
    </row>
    <row r="4939" ht="15.75" customHeight="1">
      <c r="A4939" s="5">
        <v>4941.0</v>
      </c>
      <c r="B4939" s="8" t="s">
        <v>16342</v>
      </c>
      <c r="C4939" s="5" t="s">
        <v>16343</v>
      </c>
      <c r="D4939" s="7">
        <v>63.0</v>
      </c>
      <c r="F4939" s="8" t="s">
        <v>381</v>
      </c>
      <c r="G4939" s="7" t="s">
        <v>19</v>
      </c>
      <c r="H4939" s="7" t="s">
        <v>20</v>
      </c>
      <c r="I4939" s="7" t="s">
        <v>21</v>
      </c>
      <c r="J4939" s="7"/>
      <c r="K4939" s="7"/>
      <c r="L4939" s="7"/>
      <c r="M4939" s="7">
        <v>1.0</v>
      </c>
      <c r="N4939" s="7">
        <v>100000.0</v>
      </c>
      <c r="O4939" s="8" t="s">
        <v>16344</v>
      </c>
      <c r="P4939" s="9" t="s">
        <v>16345</v>
      </c>
    </row>
    <row r="4940" ht="15.75" customHeight="1">
      <c r="A4940" s="5">
        <v>4942.0</v>
      </c>
      <c r="B4940" s="8" t="s">
        <v>16346</v>
      </c>
      <c r="C4940" s="5" t="s">
        <v>16347</v>
      </c>
      <c r="D4940" s="7">
        <v>50.0</v>
      </c>
      <c r="F4940" s="8" t="s">
        <v>381</v>
      </c>
      <c r="G4940" s="7" t="s">
        <v>19</v>
      </c>
      <c r="H4940" s="7" t="s">
        <v>20</v>
      </c>
      <c r="I4940" s="7" t="s">
        <v>21</v>
      </c>
      <c r="J4940" s="7"/>
      <c r="K4940" s="7"/>
      <c r="L4940" s="7"/>
      <c r="M4940" s="7">
        <v>1.0</v>
      </c>
      <c r="N4940" s="7">
        <v>100000.0</v>
      </c>
      <c r="O4940" s="8" t="s">
        <v>16348</v>
      </c>
      <c r="P4940" s="9" t="s">
        <v>16349</v>
      </c>
    </row>
    <row r="4941" ht="15.75" customHeight="1">
      <c r="A4941" s="5">
        <v>4943.0</v>
      </c>
      <c r="B4941" s="8" t="s">
        <v>16350</v>
      </c>
      <c r="C4941" s="5" t="s">
        <v>16347</v>
      </c>
      <c r="D4941" s="7">
        <v>50.0</v>
      </c>
      <c r="F4941" s="8" t="s">
        <v>381</v>
      </c>
      <c r="G4941" s="7" t="s">
        <v>19</v>
      </c>
      <c r="H4941" s="7" t="s">
        <v>20</v>
      </c>
      <c r="I4941" s="7" t="s">
        <v>21</v>
      </c>
      <c r="J4941" s="7"/>
      <c r="K4941" s="7"/>
      <c r="L4941" s="7"/>
      <c r="M4941" s="7">
        <v>1.0</v>
      </c>
      <c r="N4941" s="7">
        <v>100000.0</v>
      </c>
      <c r="O4941" s="8" t="s">
        <v>16351</v>
      </c>
      <c r="P4941" s="9" t="s">
        <v>16352</v>
      </c>
    </row>
    <row r="4942" ht="15.75" customHeight="1">
      <c r="A4942" s="5">
        <v>4944.0</v>
      </c>
      <c r="B4942" s="10" t="s">
        <v>16353</v>
      </c>
      <c r="C4942" s="5" t="s">
        <v>16354</v>
      </c>
      <c r="D4942" s="5">
        <v>99.0</v>
      </c>
      <c r="E4942" s="5">
        <v>96.0</v>
      </c>
      <c r="F4942" s="10" t="s">
        <v>18</v>
      </c>
      <c r="G4942" s="5" t="s">
        <v>19</v>
      </c>
      <c r="H4942" s="5" t="s">
        <v>38</v>
      </c>
      <c r="I4942" s="7" t="s">
        <v>21</v>
      </c>
      <c r="J4942" s="5" t="s">
        <v>328</v>
      </c>
      <c r="K4942" s="5" t="s">
        <v>16355</v>
      </c>
      <c r="M4942" s="7">
        <v>1.0</v>
      </c>
      <c r="N4942" s="7">
        <v>100000.0</v>
      </c>
      <c r="O4942" s="8" t="s">
        <v>62</v>
      </c>
      <c r="P4942" s="9" t="s">
        <v>16356</v>
      </c>
    </row>
    <row r="4943" ht="15.75" customHeight="1">
      <c r="A4943" s="5">
        <v>4945.0</v>
      </c>
      <c r="B4943" s="10" t="s">
        <v>16357</v>
      </c>
      <c r="C4943" s="5" t="s">
        <v>16358</v>
      </c>
      <c r="D4943" s="5">
        <v>65.0</v>
      </c>
      <c r="E4943" s="5">
        <v>63.0</v>
      </c>
      <c r="F4943" s="10" t="s">
        <v>18</v>
      </c>
      <c r="G4943" s="5" t="s">
        <v>19</v>
      </c>
      <c r="H4943" s="5" t="s">
        <v>327</v>
      </c>
      <c r="I4943" s="7" t="s">
        <v>21</v>
      </c>
      <c r="J4943" s="5" t="s">
        <v>328</v>
      </c>
      <c r="K4943" s="5">
        <v>8.904043926605E12</v>
      </c>
      <c r="M4943" s="7">
        <v>1.0</v>
      </c>
      <c r="N4943" s="7">
        <v>100000.0</v>
      </c>
      <c r="O4943" s="8" t="s">
        <v>62</v>
      </c>
      <c r="P4943" s="9" t="s">
        <v>16359</v>
      </c>
    </row>
    <row r="4944" ht="15.75" customHeight="1">
      <c r="A4944" s="5">
        <v>4946.0</v>
      </c>
      <c r="B4944" s="10" t="s">
        <v>16360</v>
      </c>
      <c r="C4944" s="5" t="s">
        <v>16361</v>
      </c>
      <c r="D4944" s="5">
        <v>30.0</v>
      </c>
      <c r="E4944" s="5">
        <v>29.0</v>
      </c>
      <c r="F4944" s="10" t="s">
        <v>18</v>
      </c>
      <c r="G4944" s="5" t="s">
        <v>19</v>
      </c>
      <c r="H4944" s="5" t="s">
        <v>38</v>
      </c>
      <c r="I4944" s="7" t="s">
        <v>21</v>
      </c>
      <c r="J4944" s="5" t="s">
        <v>328</v>
      </c>
      <c r="K4944" s="5" t="s">
        <v>16362</v>
      </c>
      <c r="M4944" s="7">
        <v>1.0</v>
      </c>
      <c r="N4944" s="7">
        <v>100000.0</v>
      </c>
      <c r="O4944" s="8" t="s">
        <v>610</v>
      </c>
      <c r="P4944" s="9" t="s">
        <v>16363</v>
      </c>
    </row>
    <row r="4945" ht="15.75" customHeight="1">
      <c r="A4945" s="5">
        <v>4947.0</v>
      </c>
      <c r="B4945" s="10" t="s">
        <v>16364</v>
      </c>
      <c r="C4945" s="5" t="s">
        <v>16365</v>
      </c>
      <c r="D4945" s="5">
        <v>22.0</v>
      </c>
      <c r="E4945" s="5">
        <v>19.0</v>
      </c>
      <c r="F4945" s="10" t="s">
        <v>18</v>
      </c>
      <c r="G4945" s="5" t="s">
        <v>19</v>
      </c>
      <c r="H4945" s="5" t="s">
        <v>38</v>
      </c>
      <c r="I4945" s="7" t="s">
        <v>21</v>
      </c>
      <c r="J4945" s="5" t="s">
        <v>328</v>
      </c>
      <c r="K4945" s="5" t="s">
        <v>16366</v>
      </c>
      <c r="M4945" s="7">
        <v>1.0</v>
      </c>
      <c r="N4945" s="7">
        <v>100000.0</v>
      </c>
      <c r="O4945" s="8" t="s">
        <v>610</v>
      </c>
      <c r="P4945" s="9" t="s">
        <v>16363</v>
      </c>
    </row>
    <row r="4946" ht="15.75" customHeight="1">
      <c r="A4946" s="5">
        <v>4948.0</v>
      </c>
      <c r="B4946" s="10" t="s">
        <v>16367</v>
      </c>
      <c r="C4946" s="5" t="s">
        <v>16368</v>
      </c>
      <c r="D4946" s="5">
        <v>50.0</v>
      </c>
      <c r="E4946" s="5">
        <v>48.0</v>
      </c>
      <c r="F4946" s="10" t="s">
        <v>18</v>
      </c>
      <c r="G4946" s="5" t="s">
        <v>19</v>
      </c>
      <c r="H4946" s="5" t="s">
        <v>38</v>
      </c>
      <c r="I4946" s="7" t="s">
        <v>21</v>
      </c>
      <c r="J4946" s="5" t="s">
        <v>328</v>
      </c>
      <c r="K4946" s="5" t="s">
        <v>16369</v>
      </c>
      <c r="M4946" s="7">
        <v>1.0</v>
      </c>
      <c r="N4946" s="7">
        <v>100000.0</v>
      </c>
      <c r="O4946" s="8" t="s">
        <v>610</v>
      </c>
      <c r="P4946" s="9" t="s">
        <v>16370</v>
      </c>
    </row>
    <row r="4947" ht="15.75" customHeight="1">
      <c r="A4947" s="5">
        <v>4949.0</v>
      </c>
      <c r="B4947" s="8" t="s">
        <v>16371</v>
      </c>
      <c r="C4947" s="5" t="s">
        <v>16372</v>
      </c>
      <c r="D4947" s="7">
        <v>32.0</v>
      </c>
      <c r="F4947" s="8" t="s">
        <v>26</v>
      </c>
      <c r="G4947" s="7" t="s">
        <v>19</v>
      </c>
      <c r="H4947" s="7" t="s">
        <v>20</v>
      </c>
      <c r="I4947" s="7" t="s">
        <v>21</v>
      </c>
      <c r="J4947" s="7"/>
      <c r="K4947" s="7"/>
      <c r="L4947" s="7"/>
      <c r="M4947" s="7">
        <v>1.0</v>
      </c>
      <c r="N4947" s="7">
        <v>100000.0</v>
      </c>
      <c r="O4947" s="8" t="s">
        <v>16373</v>
      </c>
      <c r="P4947" s="9" t="s">
        <v>16374</v>
      </c>
    </row>
    <row r="4948" ht="15.75" customHeight="1">
      <c r="A4948" s="5">
        <v>4950.0</v>
      </c>
      <c r="B4948" s="8" t="s">
        <v>16375</v>
      </c>
      <c r="C4948" s="5" t="s">
        <v>16376</v>
      </c>
      <c r="D4948" s="7">
        <v>77.0</v>
      </c>
      <c r="F4948" s="8" t="s">
        <v>26</v>
      </c>
      <c r="G4948" s="7" t="s">
        <v>19</v>
      </c>
      <c r="H4948" s="7" t="s">
        <v>20</v>
      </c>
      <c r="I4948" s="7" t="s">
        <v>21</v>
      </c>
      <c r="J4948" s="7"/>
      <c r="K4948" s="7"/>
      <c r="L4948" s="7"/>
      <c r="M4948" s="7">
        <v>1.0</v>
      </c>
      <c r="N4948" s="7">
        <v>100000.0</v>
      </c>
      <c r="O4948" s="8" t="s">
        <v>16373</v>
      </c>
      <c r="P4948" s="9" t="s">
        <v>16377</v>
      </c>
    </row>
    <row r="4949" ht="15.75" customHeight="1">
      <c r="A4949" s="5">
        <v>4951.0</v>
      </c>
      <c r="B4949" s="8" t="s">
        <v>16378</v>
      </c>
      <c r="C4949" s="5" t="s">
        <v>16379</v>
      </c>
      <c r="D4949" s="7">
        <v>20.0</v>
      </c>
      <c r="F4949" s="8" t="s">
        <v>122</v>
      </c>
      <c r="G4949" s="7" t="s">
        <v>19</v>
      </c>
      <c r="H4949" s="7" t="s">
        <v>20</v>
      </c>
      <c r="I4949" s="7" t="s">
        <v>21</v>
      </c>
      <c r="J4949" s="7"/>
      <c r="K4949" s="7"/>
      <c r="L4949" s="7"/>
      <c r="M4949" s="7">
        <v>1.0</v>
      </c>
      <c r="N4949" s="7">
        <v>100000.0</v>
      </c>
      <c r="O4949" s="8" t="s">
        <v>16380</v>
      </c>
      <c r="P4949" s="9" t="s">
        <v>16381</v>
      </c>
    </row>
    <row r="4950" ht="15.75" customHeight="1">
      <c r="A4950" s="5">
        <v>4952.0</v>
      </c>
      <c r="B4950" s="8" t="s">
        <v>16382</v>
      </c>
      <c r="C4950" s="5" t="s">
        <v>16379</v>
      </c>
      <c r="D4950" s="7">
        <v>165.0</v>
      </c>
      <c r="F4950" s="8" t="s">
        <v>122</v>
      </c>
      <c r="G4950" s="7" t="s">
        <v>19</v>
      </c>
      <c r="H4950" s="7" t="s">
        <v>20</v>
      </c>
      <c r="I4950" s="7" t="s">
        <v>21</v>
      </c>
      <c r="J4950" s="7"/>
      <c r="K4950" s="7"/>
      <c r="L4950" s="7"/>
      <c r="M4950" s="7">
        <v>1.0</v>
      </c>
      <c r="N4950" s="7">
        <v>100000.0</v>
      </c>
      <c r="O4950" s="8" t="s">
        <v>16380</v>
      </c>
      <c r="P4950" s="9" t="s">
        <v>16383</v>
      </c>
    </row>
    <row r="4951" ht="15.75" customHeight="1">
      <c r="A4951" s="5">
        <v>4953.0</v>
      </c>
      <c r="B4951" s="8" t="s">
        <v>16384</v>
      </c>
      <c r="C4951" s="5" t="s">
        <v>16379</v>
      </c>
      <c r="D4951" s="7">
        <v>90.0</v>
      </c>
      <c r="F4951" s="8" t="s">
        <v>122</v>
      </c>
      <c r="G4951" s="7" t="s">
        <v>19</v>
      </c>
      <c r="H4951" s="7" t="s">
        <v>20</v>
      </c>
      <c r="I4951" s="7" t="s">
        <v>21</v>
      </c>
      <c r="J4951" s="7"/>
      <c r="K4951" s="7"/>
      <c r="L4951" s="7"/>
      <c r="M4951" s="7">
        <v>1.0</v>
      </c>
      <c r="N4951" s="7">
        <v>100000.0</v>
      </c>
      <c r="O4951" s="8" t="s">
        <v>16380</v>
      </c>
      <c r="P4951" s="9" t="s">
        <v>16385</v>
      </c>
    </row>
    <row r="4952" ht="15.75" customHeight="1">
      <c r="A4952" s="5">
        <v>4954.0</v>
      </c>
      <c r="B4952" s="8" t="s">
        <v>16386</v>
      </c>
      <c r="C4952" s="5" t="s">
        <v>16387</v>
      </c>
      <c r="D4952" s="7">
        <v>160.0</v>
      </c>
      <c r="F4952" s="8" t="s">
        <v>381</v>
      </c>
      <c r="G4952" s="7" t="s">
        <v>19</v>
      </c>
      <c r="H4952" s="7" t="s">
        <v>20</v>
      </c>
      <c r="I4952" s="7" t="s">
        <v>21</v>
      </c>
      <c r="J4952" s="7"/>
      <c r="K4952" s="7"/>
      <c r="L4952" s="7"/>
      <c r="M4952" s="7">
        <v>1.0</v>
      </c>
      <c r="N4952" s="7">
        <v>100000.0</v>
      </c>
      <c r="O4952" s="8" t="s">
        <v>16388</v>
      </c>
      <c r="P4952" s="9" t="s">
        <v>16389</v>
      </c>
    </row>
    <row r="4953" ht="15.75" customHeight="1">
      <c r="A4953" s="5">
        <v>4955.0</v>
      </c>
      <c r="B4953" s="8" t="s">
        <v>16390</v>
      </c>
      <c r="C4953" s="5" t="s">
        <v>16391</v>
      </c>
      <c r="D4953" s="7">
        <v>75.0</v>
      </c>
      <c r="F4953" s="8" t="s">
        <v>381</v>
      </c>
      <c r="G4953" s="7" t="s">
        <v>19</v>
      </c>
      <c r="H4953" s="7" t="s">
        <v>20</v>
      </c>
      <c r="I4953" s="7" t="s">
        <v>21</v>
      </c>
      <c r="J4953" s="7"/>
      <c r="K4953" s="7"/>
      <c r="L4953" s="7"/>
      <c r="M4953" s="7">
        <v>1.0</v>
      </c>
      <c r="N4953" s="7">
        <v>100000.0</v>
      </c>
      <c r="O4953" s="8" t="s">
        <v>16392</v>
      </c>
      <c r="P4953" s="9" t="s">
        <v>16393</v>
      </c>
    </row>
    <row r="4954" ht="15.75" customHeight="1">
      <c r="A4954" s="5">
        <v>4956.0</v>
      </c>
      <c r="B4954" s="8" t="s">
        <v>16394</v>
      </c>
      <c r="C4954" s="5" t="s">
        <v>16395</v>
      </c>
      <c r="D4954" s="7">
        <v>105.0</v>
      </c>
      <c r="F4954" s="8" t="s">
        <v>381</v>
      </c>
      <c r="G4954" s="7" t="s">
        <v>19</v>
      </c>
      <c r="H4954" s="7" t="s">
        <v>20</v>
      </c>
      <c r="I4954" s="7" t="s">
        <v>21</v>
      </c>
      <c r="J4954" s="7"/>
      <c r="K4954" s="7"/>
      <c r="L4954" s="7"/>
      <c r="M4954" s="7">
        <v>1.0</v>
      </c>
      <c r="N4954" s="7">
        <v>100000.0</v>
      </c>
      <c r="O4954" s="8" t="s">
        <v>16396</v>
      </c>
      <c r="P4954" s="9" t="s">
        <v>16397</v>
      </c>
    </row>
    <row r="4955" ht="15.75" customHeight="1">
      <c r="A4955" s="5">
        <v>4957.0</v>
      </c>
      <c r="B4955" s="8" t="s">
        <v>16398</v>
      </c>
      <c r="C4955" s="5" t="s">
        <v>16399</v>
      </c>
      <c r="D4955" s="7">
        <v>30.0</v>
      </c>
      <c r="F4955" s="8" t="s">
        <v>151</v>
      </c>
      <c r="G4955" s="7" t="s">
        <v>19</v>
      </c>
      <c r="H4955" s="7" t="s">
        <v>20</v>
      </c>
      <c r="I4955" s="7" t="s">
        <v>21</v>
      </c>
      <c r="J4955" s="7"/>
      <c r="K4955" s="7"/>
      <c r="L4955" s="7"/>
      <c r="M4955" s="7">
        <v>1.0</v>
      </c>
      <c r="N4955" s="7">
        <v>100000.0</v>
      </c>
      <c r="O4955" s="8" t="s">
        <v>16400</v>
      </c>
      <c r="P4955" s="9" t="s">
        <v>16401</v>
      </c>
    </row>
    <row r="4956" ht="15.75" customHeight="1">
      <c r="A4956" s="5">
        <v>4958.0</v>
      </c>
      <c r="B4956" s="8" t="s">
        <v>16402</v>
      </c>
      <c r="C4956" s="5" t="s">
        <v>16403</v>
      </c>
      <c r="D4956" s="7">
        <v>30.0</v>
      </c>
      <c r="F4956" s="8" t="s">
        <v>151</v>
      </c>
      <c r="G4956" s="7" t="s">
        <v>19</v>
      </c>
      <c r="H4956" s="7" t="s">
        <v>20</v>
      </c>
      <c r="I4956" s="7" t="s">
        <v>21</v>
      </c>
      <c r="J4956" s="7"/>
      <c r="K4956" s="7"/>
      <c r="L4956" s="7"/>
      <c r="M4956" s="7">
        <v>1.0</v>
      </c>
      <c r="N4956" s="7">
        <v>100000.0</v>
      </c>
      <c r="O4956" s="8" t="s">
        <v>2370</v>
      </c>
      <c r="P4956" s="9" t="s">
        <v>16404</v>
      </c>
    </row>
    <row r="4957" ht="15.75" customHeight="1">
      <c r="A4957" s="5">
        <v>4959.0</v>
      </c>
      <c r="B4957" s="8" t="s">
        <v>16405</v>
      </c>
      <c r="C4957" s="5" t="s">
        <v>16403</v>
      </c>
      <c r="D4957" s="7">
        <v>65.0</v>
      </c>
      <c r="F4957" s="8" t="s">
        <v>151</v>
      </c>
      <c r="G4957" s="7" t="s">
        <v>19</v>
      </c>
      <c r="H4957" s="7" t="s">
        <v>20</v>
      </c>
      <c r="I4957" s="7" t="s">
        <v>21</v>
      </c>
      <c r="J4957" s="7"/>
      <c r="K4957" s="7"/>
      <c r="L4957" s="7"/>
      <c r="M4957" s="7">
        <v>1.0</v>
      </c>
      <c r="N4957" s="7">
        <v>100000.0</v>
      </c>
      <c r="O4957" s="8" t="s">
        <v>2370</v>
      </c>
      <c r="P4957" s="9" t="s">
        <v>16406</v>
      </c>
    </row>
    <row r="4958" ht="15.75" customHeight="1">
      <c r="A4958" s="5">
        <v>4960.0</v>
      </c>
      <c r="B4958" s="8" t="s">
        <v>16407</v>
      </c>
      <c r="C4958" s="5" t="s">
        <v>16399</v>
      </c>
      <c r="D4958" s="7">
        <v>22.0</v>
      </c>
      <c r="F4958" s="8" t="s">
        <v>151</v>
      </c>
      <c r="G4958" s="7" t="s">
        <v>19</v>
      </c>
      <c r="H4958" s="7" t="s">
        <v>20</v>
      </c>
      <c r="I4958" s="7" t="s">
        <v>21</v>
      </c>
      <c r="J4958" s="7"/>
      <c r="K4958" s="7"/>
      <c r="L4958" s="7"/>
      <c r="M4958" s="7">
        <v>1.0</v>
      </c>
      <c r="N4958" s="7">
        <v>100000.0</v>
      </c>
      <c r="O4958" s="8" t="s">
        <v>16408</v>
      </c>
      <c r="P4958" s="9" t="s">
        <v>16409</v>
      </c>
    </row>
    <row r="4959" ht="15.75" customHeight="1">
      <c r="A4959" s="5">
        <v>4961.0</v>
      </c>
      <c r="B4959" s="8" t="s">
        <v>16410</v>
      </c>
      <c r="C4959" s="5" t="s">
        <v>16399</v>
      </c>
      <c r="D4959" s="7">
        <v>40.0</v>
      </c>
      <c r="F4959" s="8" t="s">
        <v>151</v>
      </c>
      <c r="G4959" s="7" t="s">
        <v>19</v>
      </c>
      <c r="H4959" s="7" t="s">
        <v>20</v>
      </c>
      <c r="I4959" s="7" t="s">
        <v>21</v>
      </c>
      <c r="J4959" s="7"/>
      <c r="K4959" s="7"/>
      <c r="L4959" s="7"/>
      <c r="M4959" s="7">
        <v>1.0</v>
      </c>
      <c r="N4959" s="7">
        <v>100000.0</v>
      </c>
      <c r="O4959" s="8" t="s">
        <v>2370</v>
      </c>
      <c r="P4959" s="9" t="s">
        <v>2383</v>
      </c>
    </row>
    <row r="4960" ht="15.75" customHeight="1">
      <c r="A4960" s="5">
        <v>4962.0</v>
      </c>
      <c r="B4960" s="8" t="s">
        <v>16411</v>
      </c>
      <c r="C4960" s="5" t="s">
        <v>16412</v>
      </c>
      <c r="D4960" s="7">
        <v>15.0</v>
      </c>
      <c r="F4960" s="8" t="s">
        <v>381</v>
      </c>
      <c r="G4960" s="7" t="s">
        <v>19</v>
      </c>
      <c r="H4960" s="7" t="s">
        <v>20</v>
      </c>
      <c r="I4960" s="7" t="s">
        <v>21</v>
      </c>
      <c r="J4960" s="7"/>
      <c r="K4960" s="7"/>
      <c r="L4960" s="7"/>
      <c r="M4960" s="7">
        <v>1.0</v>
      </c>
      <c r="N4960" s="7">
        <v>100000.0</v>
      </c>
      <c r="O4960" s="8" t="s">
        <v>16413</v>
      </c>
      <c r="P4960" s="9" t="s">
        <v>16414</v>
      </c>
    </row>
    <row r="4961" ht="15.75" customHeight="1">
      <c r="A4961" s="5">
        <v>4963.0</v>
      </c>
      <c r="B4961" s="8" t="s">
        <v>16415</v>
      </c>
      <c r="C4961" s="5" t="s">
        <v>16416</v>
      </c>
      <c r="D4961" s="7">
        <v>239.0</v>
      </c>
      <c r="F4961" s="8" t="s">
        <v>381</v>
      </c>
      <c r="G4961" s="7" t="s">
        <v>19</v>
      </c>
      <c r="H4961" s="7" t="s">
        <v>20</v>
      </c>
      <c r="I4961" s="7" t="s">
        <v>21</v>
      </c>
      <c r="J4961" s="7"/>
      <c r="K4961" s="7"/>
      <c r="L4961" s="7"/>
      <c r="M4961" s="7">
        <v>1.0</v>
      </c>
      <c r="N4961" s="7">
        <v>100000.0</v>
      </c>
      <c r="O4961" s="8" t="s">
        <v>16413</v>
      </c>
      <c r="P4961" s="9" t="s">
        <v>16417</v>
      </c>
    </row>
    <row r="4962" ht="15.75" customHeight="1">
      <c r="A4962" s="5">
        <v>4964.0</v>
      </c>
      <c r="B4962" s="8" t="s">
        <v>16418</v>
      </c>
      <c r="C4962" s="5" t="s">
        <v>16419</v>
      </c>
      <c r="D4962" s="7">
        <v>15.0</v>
      </c>
      <c r="F4962" s="8" t="s">
        <v>381</v>
      </c>
      <c r="G4962" s="7" t="s">
        <v>19</v>
      </c>
      <c r="H4962" s="7" t="s">
        <v>20</v>
      </c>
      <c r="I4962" s="7" t="s">
        <v>21</v>
      </c>
      <c r="J4962" s="7"/>
      <c r="K4962" s="7"/>
      <c r="L4962" s="7"/>
      <c r="M4962" s="7">
        <v>1.0</v>
      </c>
      <c r="N4962" s="7">
        <v>100000.0</v>
      </c>
      <c r="O4962" s="8" t="s">
        <v>16413</v>
      </c>
      <c r="P4962" s="9" t="s">
        <v>16420</v>
      </c>
    </row>
    <row r="4963" ht="15.75" customHeight="1">
      <c r="A4963" s="5">
        <v>4965.0</v>
      </c>
      <c r="B4963" s="8" t="s">
        <v>16421</v>
      </c>
      <c r="C4963" s="5" t="s">
        <v>16422</v>
      </c>
      <c r="D4963" s="7">
        <v>239.0</v>
      </c>
      <c r="F4963" s="8" t="s">
        <v>381</v>
      </c>
      <c r="G4963" s="7" t="s">
        <v>19</v>
      </c>
      <c r="H4963" s="7" t="s">
        <v>20</v>
      </c>
      <c r="I4963" s="7" t="s">
        <v>21</v>
      </c>
      <c r="J4963" s="7"/>
      <c r="K4963" s="7"/>
      <c r="L4963" s="7"/>
      <c r="M4963" s="7">
        <v>1.0</v>
      </c>
      <c r="N4963" s="7">
        <v>100000.0</v>
      </c>
      <c r="O4963" s="8" t="s">
        <v>16413</v>
      </c>
      <c r="P4963" s="9" t="s">
        <v>16423</v>
      </c>
    </row>
    <row r="4964" ht="15.75" customHeight="1">
      <c r="A4964" s="5">
        <v>4966.0</v>
      </c>
      <c r="B4964" s="8" t="s">
        <v>16424</v>
      </c>
      <c r="C4964" s="5" t="s">
        <v>16412</v>
      </c>
      <c r="D4964" s="7">
        <v>15.0</v>
      </c>
      <c r="F4964" s="8" t="s">
        <v>381</v>
      </c>
      <c r="G4964" s="7" t="s">
        <v>19</v>
      </c>
      <c r="H4964" s="7" t="s">
        <v>20</v>
      </c>
      <c r="I4964" s="7" t="s">
        <v>21</v>
      </c>
      <c r="J4964" s="7"/>
      <c r="K4964" s="7"/>
      <c r="L4964" s="7"/>
      <c r="M4964" s="7">
        <v>1.0</v>
      </c>
      <c r="N4964" s="7">
        <v>100000.0</v>
      </c>
      <c r="O4964" s="8" t="s">
        <v>16413</v>
      </c>
      <c r="P4964" s="9" t="s">
        <v>16425</v>
      </c>
    </row>
    <row r="4965" ht="15.75" customHeight="1">
      <c r="A4965" s="5">
        <v>4967.0</v>
      </c>
      <c r="B4965" s="8" t="s">
        <v>16426</v>
      </c>
      <c r="C4965" s="5" t="s">
        <v>16427</v>
      </c>
      <c r="D4965" s="7">
        <v>239.0</v>
      </c>
      <c r="F4965" s="8" t="s">
        <v>381</v>
      </c>
      <c r="G4965" s="7" t="s">
        <v>19</v>
      </c>
      <c r="H4965" s="7" t="s">
        <v>20</v>
      </c>
      <c r="I4965" s="7" t="s">
        <v>21</v>
      </c>
      <c r="J4965" s="7"/>
      <c r="K4965" s="7"/>
      <c r="L4965" s="7"/>
      <c r="M4965" s="7">
        <v>1.0</v>
      </c>
      <c r="N4965" s="7">
        <v>100000.0</v>
      </c>
      <c r="O4965" s="8" t="s">
        <v>16413</v>
      </c>
      <c r="P4965" s="9" t="s">
        <v>16428</v>
      </c>
    </row>
    <row r="4966" ht="15.75" customHeight="1">
      <c r="A4966" s="5">
        <v>4968.0</v>
      </c>
      <c r="B4966" s="8" t="s">
        <v>16429</v>
      </c>
      <c r="C4966" s="5" t="s">
        <v>16430</v>
      </c>
      <c r="D4966" s="7">
        <v>399.0</v>
      </c>
      <c r="F4966" s="8" t="s">
        <v>381</v>
      </c>
      <c r="G4966" s="7" t="s">
        <v>19</v>
      </c>
      <c r="H4966" s="7" t="s">
        <v>20</v>
      </c>
      <c r="I4966" s="7" t="s">
        <v>21</v>
      </c>
      <c r="J4966" s="7"/>
      <c r="K4966" s="7"/>
      <c r="L4966" s="7"/>
      <c r="M4966" s="7">
        <v>1.0</v>
      </c>
      <c r="N4966" s="7">
        <v>100000.0</v>
      </c>
      <c r="O4966" s="8" t="s">
        <v>16431</v>
      </c>
      <c r="P4966" s="9" t="s">
        <v>16432</v>
      </c>
    </row>
    <row r="4967" ht="15.75" customHeight="1">
      <c r="A4967" s="5">
        <v>4969.0</v>
      </c>
      <c r="B4967" s="8" t="s">
        <v>16433</v>
      </c>
      <c r="C4967" s="5" t="s">
        <v>16434</v>
      </c>
      <c r="D4967" s="7">
        <v>399.0</v>
      </c>
      <c r="F4967" s="8" t="s">
        <v>381</v>
      </c>
      <c r="G4967" s="7" t="s">
        <v>19</v>
      </c>
      <c r="H4967" s="7" t="s">
        <v>20</v>
      </c>
      <c r="I4967" s="7" t="s">
        <v>21</v>
      </c>
      <c r="J4967" s="7"/>
      <c r="K4967" s="7"/>
      <c r="L4967" s="7"/>
      <c r="M4967" s="7">
        <v>1.0</v>
      </c>
      <c r="N4967" s="7">
        <v>100000.0</v>
      </c>
      <c r="O4967" s="8" t="s">
        <v>16431</v>
      </c>
      <c r="P4967" s="9" t="s">
        <v>11775</v>
      </c>
    </row>
    <row r="4968" ht="15.75" customHeight="1">
      <c r="A4968" s="5">
        <v>4970.0</v>
      </c>
      <c r="B4968" s="8" t="s">
        <v>16435</v>
      </c>
      <c r="C4968" s="5" t="s">
        <v>16436</v>
      </c>
      <c r="D4968" s="7">
        <v>375.0</v>
      </c>
      <c r="F4968" s="8" t="s">
        <v>381</v>
      </c>
      <c r="G4968" s="7" t="s">
        <v>19</v>
      </c>
      <c r="H4968" s="7" t="s">
        <v>20</v>
      </c>
      <c r="I4968" s="7" t="s">
        <v>21</v>
      </c>
      <c r="J4968" s="7"/>
      <c r="K4968" s="7"/>
      <c r="L4968" s="7"/>
      <c r="M4968" s="7">
        <v>1.0</v>
      </c>
      <c r="N4968" s="7">
        <v>100000.0</v>
      </c>
      <c r="O4968" s="8" t="s">
        <v>16431</v>
      </c>
      <c r="P4968" s="9" t="s">
        <v>16437</v>
      </c>
    </row>
    <row r="4969" ht="15.75" customHeight="1">
      <c r="A4969" s="5">
        <v>4971.0</v>
      </c>
      <c r="B4969" s="8" t="s">
        <v>16438</v>
      </c>
      <c r="C4969" s="5" t="s">
        <v>16439</v>
      </c>
      <c r="D4969" s="7">
        <v>399.0</v>
      </c>
      <c r="F4969" s="8" t="s">
        <v>381</v>
      </c>
      <c r="G4969" s="7" t="s">
        <v>19</v>
      </c>
      <c r="H4969" s="7" t="s">
        <v>20</v>
      </c>
      <c r="I4969" s="7" t="s">
        <v>21</v>
      </c>
      <c r="J4969" s="7"/>
      <c r="K4969" s="7"/>
      <c r="L4969" s="7"/>
      <c r="M4969" s="7">
        <v>1.0</v>
      </c>
      <c r="N4969" s="7">
        <v>100000.0</v>
      </c>
      <c r="O4969" s="8" t="s">
        <v>16431</v>
      </c>
      <c r="P4969" s="9" t="s">
        <v>16440</v>
      </c>
    </row>
    <row r="4970" ht="15.75" customHeight="1">
      <c r="A4970" s="5">
        <v>4972.0</v>
      </c>
      <c r="B4970" s="8" t="s">
        <v>16441</v>
      </c>
      <c r="C4970" s="5" t="s">
        <v>16442</v>
      </c>
      <c r="D4970" s="7">
        <v>389.0</v>
      </c>
      <c r="F4970" s="8" t="s">
        <v>381</v>
      </c>
      <c r="G4970" s="7" t="s">
        <v>19</v>
      </c>
      <c r="H4970" s="7" t="s">
        <v>20</v>
      </c>
      <c r="I4970" s="7" t="s">
        <v>21</v>
      </c>
      <c r="J4970" s="7"/>
      <c r="K4970" s="7"/>
      <c r="L4970" s="7"/>
      <c r="M4970" s="7">
        <v>1.0</v>
      </c>
      <c r="N4970" s="7">
        <v>100000.0</v>
      </c>
      <c r="O4970" s="8" t="s">
        <v>16431</v>
      </c>
      <c r="P4970" s="9" t="s">
        <v>16443</v>
      </c>
    </row>
    <row r="4971" ht="15.75" customHeight="1">
      <c r="A4971" s="5">
        <v>4973.0</v>
      </c>
      <c r="B4971" s="8" t="s">
        <v>16444</v>
      </c>
      <c r="C4971" s="5" t="s">
        <v>16445</v>
      </c>
      <c r="D4971" s="7">
        <v>199.0</v>
      </c>
      <c r="F4971" s="8" t="s">
        <v>381</v>
      </c>
      <c r="G4971" s="7" t="s">
        <v>19</v>
      </c>
      <c r="H4971" s="7" t="s">
        <v>20</v>
      </c>
      <c r="I4971" s="7" t="s">
        <v>21</v>
      </c>
      <c r="J4971" s="7"/>
      <c r="K4971" s="7"/>
      <c r="L4971" s="7"/>
      <c r="M4971" s="7">
        <v>1.0</v>
      </c>
      <c r="N4971" s="7">
        <v>100000.0</v>
      </c>
      <c r="O4971" s="8" t="s">
        <v>4043</v>
      </c>
      <c r="P4971" s="9" t="s">
        <v>16446</v>
      </c>
    </row>
    <row r="4972" ht="15.75" customHeight="1">
      <c r="A4972" s="5">
        <v>4974.0</v>
      </c>
      <c r="B4972" s="8" t="s">
        <v>16447</v>
      </c>
      <c r="C4972" s="5" t="s">
        <v>16448</v>
      </c>
      <c r="D4972" s="7">
        <v>10.0</v>
      </c>
      <c r="F4972" s="8" t="s">
        <v>381</v>
      </c>
      <c r="G4972" s="7" t="s">
        <v>19</v>
      </c>
      <c r="H4972" s="7" t="s">
        <v>908</v>
      </c>
      <c r="I4972" s="7" t="s">
        <v>21</v>
      </c>
      <c r="J4972" s="7"/>
      <c r="K4972" s="7"/>
      <c r="L4972" s="7"/>
      <c r="M4972" s="7">
        <v>1.0</v>
      </c>
      <c r="N4972" s="7">
        <v>100000.0</v>
      </c>
      <c r="O4972" s="8" t="s">
        <v>4061</v>
      </c>
      <c r="P4972" s="9" t="s">
        <v>16449</v>
      </c>
    </row>
    <row r="4973" ht="15.75" customHeight="1">
      <c r="A4973" s="5">
        <v>4975.0</v>
      </c>
      <c r="B4973" s="8" t="s">
        <v>16450</v>
      </c>
      <c r="C4973" s="5" t="s">
        <v>16448</v>
      </c>
      <c r="D4973" s="7">
        <v>219.0</v>
      </c>
      <c r="F4973" s="8" t="s">
        <v>381</v>
      </c>
      <c r="G4973" s="7" t="s">
        <v>19</v>
      </c>
      <c r="H4973" s="7" t="s">
        <v>20</v>
      </c>
      <c r="I4973" s="7" t="s">
        <v>21</v>
      </c>
      <c r="J4973" s="7"/>
      <c r="K4973" s="7"/>
      <c r="L4973" s="7"/>
      <c r="M4973" s="7">
        <v>1.0</v>
      </c>
      <c r="N4973" s="7">
        <v>100000.0</v>
      </c>
      <c r="O4973" s="8" t="s">
        <v>2365</v>
      </c>
      <c r="P4973" s="9" t="s">
        <v>16451</v>
      </c>
    </row>
    <row r="4974" ht="15.75" customHeight="1">
      <c r="A4974" s="5">
        <v>4976.0</v>
      </c>
      <c r="B4974" s="8" t="s">
        <v>16452</v>
      </c>
      <c r="C4974" s="5" t="s">
        <v>16453</v>
      </c>
      <c r="D4974" s="7">
        <v>150.0</v>
      </c>
      <c r="F4974" s="8" t="s">
        <v>381</v>
      </c>
      <c r="G4974" s="7" t="s">
        <v>19</v>
      </c>
      <c r="H4974" s="7" t="s">
        <v>908</v>
      </c>
      <c r="I4974" s="7" t="s">
        <v>21</v>
      </c>
      <c r="J4974" s="7"/>
      <c r="K4974" s="7"/>
      <c r="L4974" s="7"/>
      <c r="M4974" s="7">
        <v>1.0</v>
      </c>
      <c r="N4974" s="7">
        <v>100000.0</v>
      </c>
      <c r="O4974" s="8" t="s">
        <v>2365</v>
      </c>
      <c r="P4974" s="9" t="s">
        <v>16454</v>
      </c>
    </row>
    <row r="4975" ht="15.75" customHeight="1">
      <c r="A4975" s="5">
        <v>4977.0</v>
      </c>
      <c r="B4975" s="8" t="s">
        <v>16455</v>
      </c>
      <c r="C4975" s="5" t="s">
        <v>16456</v>
      </c>
      <c r="D4975" s="7">
        <v>10.0</v>
      </c>
      <c r="F4975" s="8" t="s">
        <v>381</v>
      </c>
      <c r="G4975" s="7" t="s">
        <v>19</v>
      </c>
      <c r="H4975" s="7" t="s">
        <v>20</v>
      </c>
      <c r="I4975" s="7" t="s">
        <v>21</v>
      </c>
      <c r="J4975" s="7"/>
      <c r="K4975" s="7"/>
      <c r="L4975" s="7"/>
      <c r="M4975" s="7">
        <v>1.0</v>
      </c>
      <c r="N4975" s="7">
        <v>100000.0</v>
      </c>
      <c r="O4975" s="8" t="s">
        <v>2365</v>
      </c>
      <c r="P4975" s="9" t="s">
        <v>16457</v>
      </c>
    </row>
    <row r="4976" ht="15.75" customHeight="1">
      <c r="A4976" s="5">
        <v>4978.0</v>
      </c>
      <c r="B4976" s="8" t="s">
        <v>16458</v>
      </c>
      <c r="C4976" s="5" t="s">
        <v>16459</v>
      </c>
      <c r="D4976" s="7">
        <v>140.0</v>
      </c>
      <c r="F4976" s="8" t="s">
        <v>381</v>
      </c>
      <c r="G4976" s="7" t="s">
        <v>19</v>
      </c>
      <c r="H4976" s="7" t="s">
        <v>20</v>
      </c>
      <c r="I4976" s="7" t="s">
        <v>21</v>
      </c>
      <c r="J4976" s="7"/>
      <c r="K4976" s="7"/>
      <c r="L4976" s="7"/>
      <c r="M4976" s="7">
        <v>1.0</v>
      </c>
      <c r="N4976" s="7">
        <v>100000.0</v>
      </c>
      <c r="O4976" s="8" t="s">
        <v>4061</v>
      </c>
      <c r="P4976" s="9" t="s">
        <v>16460</v>
      </c>
    </row>
    <row r="4977" ht="15.75" customHeight="1">
      <c r="A4977" s="5">
        <v>4979.0</v>
      </c>
      <c r="B4977" s="8" t="s">
        <v>16461</v>
      </c>
      <c r="C4977" s="5" t="s">
        <v>16462</v>
      </c>
      <c r="D4977" s="7">
        <v>219.0</v>
      </c>
      <c r="F4977" s="8" t="s">
        <v>381</v>
      </c>
      <c r="G4977" s="7" t="s">
        <v>19</v>
      </c>
      <c r="H4977" s="7" t="s">
        <v>20</v>
      </c>
      <c r="I4977" s="7" t="s">
        <v>21</v>
      </c>
      <c r="J4977" s="7"/>
      <c r="K4977" s="7"/>
      <c r="L4977" s="7"/>
      <c r="M4977" s="7">
        <v>1.0</v>
      </c>
      <c r="N4977" s="7">
        <v>100000.0</v>
      </c>
      <c r="O4977" s="8" t="s">
        <v>2365</v>
      </c>
      <c r="P4977" s="9" t="s">
        <v>16463</v>
      </c>
    </row>
    <row r="4978" ht="15.75" customHeight="1">
      <c r="A4978" s="5">
        <v>4980.0</v>
      </c>
      <c r="B4978" s="8" t="s">
        <v>16464</v>
      </c>
      <c r="C4978" s="5" t="s">
        <v>16465</v>
      </c>
      <c r="D4978" s="7">
        <v>10.0</v>
      </c>
      <c r="F4978" s="8" t="s">
        <v>381</v>
      </c>
      <c r="G4978" s="7" t="s">
        <v>19</v>
      </c>
      <c r="H4978" s="7" t="s">
        <v>20</v>
      </c>
      <c r="I4978" s="7" t="s">
        <v>21</v>
      </c>
      <c r="J4978" s="7"/>
      <c r="K4978" s="7"/>
      <c r="L4978" s="7"/>
      <c r="M4978" s="7">
        <v>1.0</v>
      </c>
      <c r="N4978" s="7">
        <v>100000.0</v>
      </c>
      <c r="O4978" s="8" t="s">
        <v>2365</v>
      </c>
      <c r="P4978" s="9" t="s">
        <v>16466</v>
      </c>
    </row>
    <row r="4979" ht="15.75" customHeight="1">
      <c r="A4979" s="5">
        <v>4981.0</v>
      </c>
      <c r="B4979" s="8" t="s">
        <v>16467</v>
      </c>
      <c r="C4979" s="5" t="s">
        <v>16468</v>
      </c>
      <c r="D4979" s="7">
        <v>219.0</v>
      </c>
      <c r="F4979" s="8" t="s">
        <v>381</v>
      </c>
      <c r="G4979" s="7" t="s">
        <v>19</v>
      </c>
      <c r="H4979" s="7" t="s">
        <v>20</v>
      </c>
      <c r="I4979" s="7" t="s">
        <v>21</v>
      </c>
      <c r="J4979" s="7"/>
      <c r="K4979" s="7"/>
      <c r="L4979" s="7"/>
      <c r="M4979" s="7">
        <v>1.0</v>
      </c>
      <c r="N4979" s="7">
        <v>100000.0</v>
      </c>
      <c r="O4979" s="8" t="s">
        <v>4061</v>
      </c>
      <c r="P4979" s="9" t="s">
        <v>16469</v>
      </c>
    </row>
    <row r="4980" ht="15.75" customHeight="1">
      <c r="A4980" s="5">
        <v>4982.0</v>
      </c>
      <c r="B4980" s="8" t="s">
        <v>16470</v>
      </c>
      <c r="C4980" s="5" t="s">
        <v>16471</v>
      </c>
      <c r="D4980" s="7">
        <v>10.0</v>
      </c>
      <c r="F4980" s="8" t="s">
        <v>381</v>
      </c>
      <c r="G4980" s="7" t="s">
        <v>19</v>
      </c>
      <c r="H4980" s="7" t="s">
        <v>20</v>
      </c>
      <c r="I4980" s="7" t="s">
        <v>21</v>
      </c>
      <c r="J4980" s="7"/>
      <c r="K4980" s="7"/>
      <c r="L4980" s="7"/>
      <c r="M4980" s="7">
        <v>1.0</v>
      </c>
      <c r="N4980" s="7">
        <v>100000.0</v>
      </c>
      <c r="O4980" s="8" t="s">
        <v>4061</v>
      </c>
      <c r="P4980" s="9" t="s">
        <v>16472</v>
      </c>
    </row>
    <row r="4981" ht="15.75" customHeight="1">
      <c r="A4981" s="5">
        <v>4983.0</v>
      </c>
      <c r="B4981" s="8" t="s">
        <v>16473</v>
      </c>
      <c r="C4981" s="5" t="s">
        <v>16471</v>
      </c>
      <c r="D4981" s="7">
        <v>219.0</v>
      </c>
      <c r="F4981" s="8" t="s">
        <v>381</v>
      </c>
      <c r="G4981" s="7" t="s">
        <v>19</v>
      </c>
      <c r="H4981" s="7" t="s">
        <v>20</v>
      </c>
      <c r="I4981" s="7" t="s">
        <v>21</v>
      </c>
      <c r="J4981" s="7"/>
      <c r="K4981" s="7"/>
      <c r="L4981" s="7"/>
      <c r="M4981" s="7">
        <v>1.0</v>
      </c>
      <c r="N4981" s="7">
        <v>100000.0</v>
      </c>
      <c r="O4981" s="8" t="s">
        <v>16474</v>
      </c>
      <c r="P4981" s="9" t="s">
        <v>16475</v>
      </c>
    </row>
    <row r="4982" ht="15.75" customHeight="1">
      <c r="A4982" s="5">
        <v>4984.0</v>
      </c>
      <c r="B4982" s="10" t="s">
        <v>16476</v>
      </c>
      <c r="C4982" s="5" t="s">
        <v>16171</v>
      </c>
      <c r="D4982" s="5">
        <v>10.0</v>
      </c>
      <c r="F4982" s="8" t="s">
        <v>72</v>
      </c>
      <c r="G4982" s="7" t="s">
        <v>19</v>
      </c>
      <c r="H4982" s="7" t="s">
        <v>20</v>
      </c>
      <c r="I4982" s="7" t="s">
        <v>21</v>
      </c>
      <c r="J4982" s="7"/>
      <c r="K4982" s="7"/>
      <c r="L4982" s="7"/>
      <c r="M4982" s="7">
        <v>1.0</v>
      </c>
      <c r="N4982" s="7">
        <v>100000.0</v>
      </c>
      <c r="O4982" s="8" t="s">
        <v>80</v>
      </c>
      <c r="P4982" s="9" t="s">
        <v>16477</v>
      </c>
    </row>
    <row r="4983" ht="15.75" customHeight="1">
      <c r="A4983" s="5">
        <v>4985.0</v>
      </c>
      <c r="B4983" s="8" t="s">
        <v>16478</v>
      </c>
      <c r="C4983" s="7" t="s">
        <v>16288</v>
      </c>
      <c r="D4983" s="7">
        <v>55.0</v>
      </c>
      <c r="E4983" s="7"/>
      <c r="F4983" s="8" t="s">
        <v>72</v>
      </c>
      <c r="G4983" s="7" t="s">
        <v>19</v>
      </c>
      <c r="H4983" s="7" t="s">
        <v>20</v>
      </c>
      <c r="I4983" s="7" t="s">
        <v>21</v>
      </c>
      <c r="J4983" s="7"/>
      <c r="K4983" s="7"/>
      <c r="L4983" s="7"/>
      <c r="M4983" s="7">
        <v>1.0</v>
      </c>
      <c r="N4983" s="7">
        <v>100000.0</v>
      </c>
      <c r="O4983" s="8" t="s">
        <v>80</v>
      </c>
      <c r="P4983" s="9" t="s">
        <v>16479</v>
      </c>
    </row>
    <row r="4984" ht="15.75" customHeight="1">
      <c r="A4984" s="5">
        <v>4986.0</v>
      </c>
      <c r="B4984" s="8" t="s">
        <v>16480</v>
      </c>
      <c r="C4984" s="7" t="s">
        <v>16291</v>
      </c>
      <c r="D4984" s="7">
        <v>155.0</v>
      </c>
      <c r="E4984" s="7"/>
      <c r="F4984" s="8" t="s">
        <v>72</v>
      </c>
      <c r="G4984" s="7" t="s">
        <v>19</v>
      </c>
      <c r="H4984" s="7" t="s">
        <v>20</v>
      </c>
      <c r="I4984" s="7" t="s">
        <v>21</v>
      </c>
      <c r="J4984" s="7"/>
      <c r="K4984" s="7"/>
      <c r="L4984" s="7"/>
      <c r="M4984" s="7">
        <v>1.0</v>
      </c>
      <c r="N4984" s="7">
        <v>100000.0</v>
      </c>
      <c r="O4984" s="8" t="s">
        <v>80</v>
      </c>
      <c r="P4984" s="9" t="s">
        <v>16481</v>
      </c>
    </row>
    <row r="4985" ht="15.75" customHeight="1">
      <c r="A4985" s="5">
        <v>4987.0</v>
      </c>
      <c r="B4985" s="8" t="s">
        <v>16482</v>
      </c>
      <c r="C4985" s="7" t="s">
        <v>16294</v>
      </c>
      <c r="D4985" s="7">
        <v>300.0</v>
      </c>
      <c r="E4985" s="7"/>
      <c r="F4985" s="8" t="s">
        <v>72</v>
      </c>
      <c r="G4985" s="7" t="s">
        <v>19</v>
      </c>
      <c r="H4985" s="7" t="s">
        <v>20</v>
      </c>
      <c r="I4985" s="7" t="s">
        <v>21</v>
      </c>
      <c r="J4985" s="7"/>
      <c r="K4985" s="7"/>
      <c r="L4985" s="7"/>
      <c r="M4985" s="7">
        <v>1.0</v>
      </c>
      <c r="N4985" s="7">
        <v>100000.0</v>
      </c>
      <c r="O4985" s="8" t="s">
        <v>80</v>
      </c>
      <c r="P4985" s="9" t="s">
        <v>16483</v>
      </c>
    </row>
    <row r="4986" ht="15.75" customHeight="1">
      <c r="A4986" s="5">
        <v>4988.0</v>
      </c>
      <c r="B4986" s="10" t="s">
        <v>16484</v>
      </c>
      <c r="C4986" s="5" t="s">
        <v>16485</v>
      </c>
      <c r="D4986" s="5">
        <v>50.0</v>
      </c>
      <c r="F4986" s="8" t="s">
        <v>72</v>
      </c>
      <c r="G4986" s="7" t="s">
        <v>19</v>
      </c>
      <c r="H4986" s="7" t="s">
        <v>20</v>
      </c>
      <c r="I4986" s="7" t="s">
        <v>21</v>
      </c>
      <c r="J4986" s="7"/>
      <c r="K4986" s="7"/>
      <c r="L4986" s="7"/>
      <c r="M4986" s="7">
        <v>1.0</v>
      </c>
      <c r="N4986" s="7">
        <v>100000.0</v>
      </c>
      <c r="O4986" s="8" t="s">
        <v>80</v>
      </c>
      <c r="P4986" s="9" t="s">
        <v>16486</v>
      </c>
    </row>
    <row r="4987" ht="15.75" customHeight="1">
      <c r="A4987" s="5">
        <v>4989.0</v>
      </c>
      <c r="B4987" s="10" t="s">
        <v>16487</v>
      </c>
      <c r="C4987" s="5" t="s">
        <v>16488</v>
      </c>
      <c r="D4987" s="5">
        <v>180.0</v>
      </c>
      <c r="F4987" s="8" t="s">
        <v>72</v>
      </c>
      <c r="G4987" s="7" t="s">
        <v>19</v>
      </c>
      <c r="H4987" s="7" t="s">
        <v>20</v>
      </c>
      <c r="I4987" s="7" t="s">
        <v>21</v>
      </c>
      <c r="J4987" s="7"/>
      <c r="K4987" s="7"/>
      <c r="L4987" s="7"/>
      <c r="M4987" s="7">
        <v>1.0</v>
      </c>
      <c r="N4987" s="7">
        <v>100000.0</v>
      </c>
      <c r="O4987" s="8" t="s">
        <v>80</v>
      </c>
      <c r="P4987" s="9" t="s">
        <v>16489</v>
      </c>
    </row>
    <row r="4988" ht="15.75" customHeight="1">
      <c r="A4988" s="5">
        <v>4990.0</v>
      </c>
      <c r="B4988" s="8" t="s">
        <v>16490</v>
      </c>
      <c r="C4988" s="5" t="s">
        <v>16491</v>
      </c>
      <c r="D4988" s="7">
        <v>40.0</v>
      </c>
      <c r="F4988" s="8" t="s">
        <v>72</v>
      </c>
      <c r="G4988" s="7" t="s">
        <v>19</v>
      </c>
      <c r="H4988" s="7" t="s">
        <v>20</v>
      </c>
      <c r="I4988" s="7" t="s">
        <v>21</v>
      </c>
      <c r="J4988" s="7"/>
      <c r="K4988" s="7"/>
      <c r="L4988" s="7"/>
      <c r="M4988" s="7">
        <v>1.0</v>
      </c>
      <c r="N4988" s="7">
        <v>100000.0</v>
      </c>
      <c r="O4988" s="8" t="s">
        <v>80</v>
      </c>
      <c r="P4988" s="9" t="s">
        <v>16492</v>
      </c>
    </row>
    <row r="4989" ht="15.75" customHeight="1">
      <c r="A4989" s="5">
        <v>4991.0</v>
      </c>
      <c r="B4989" s="8" t="s">
        <v>16493</v>
      </c>
      <c r="C4989" s="5" t="s">
        <v>16494</v>
      </c>
      <c r="D4989" s="7">
        <v>99.0</v>
      </c>
      <c r="F4989" s="8" t="s">
        <v>72</v>
      </c>
      <c r="G4989" s="7" t="s">
        <v>19</v>
      </c>
      <c r="H4989" s="7" t="s">
        <v>20</v>
      </c>
      <c r="I4989" s="7" t="s">
        <v>21</v>
      </c>
      <c r="J4989" s="7"/>
      <c r="K4989" s="7"/>
      <c r="L4989" s="7"/>
      <c r="M4989" s="7">
        <v>1.0</v>
      </c>
      <c r="N4989" s="7">
        <v>100000.0</v>
      </c>
      <c r="O4989" s="8" t="s">
        <v>80</v>
      </c>
      <c r="P4989" s="9" t="s">
        <v>16495</v>
      </c>
    </row>
    <row r="4990" ht="15.75" customHeight="1">
      <c r="A4990" s="5">
        <v>4992.0</v>
      </c>
      <c r="B4990" s="8" t="s">
        <v>16496</v>
      </c>
      <c r="C4990" s="5" t="s">
        <v>16497</v>
      </c>
      <c r="D4990" s="7">
        <v>269.0</v>
      </c>
      <c r="F4990" s="8" t="s">
        <v>381</v>
      </c>
      <c r="G4990" s="7" t="s">
        <v>19</v>
      </c>
      <c r="H4990" s="7" t="s">
        <v>38</v>
      </c>
      <c r="I4990" s="7" t="s">
        <v>21</v>
      </c>
      <c r="J4990" s="7"/>
      <c r="K4990" s="7"/>
      <c r="L4990" s="7"/>
      <c r="M4990" s="7">
        <v>1.0</v>
      </c>
      <c r="N4990" s="7">
        <v>100000.0</v>
      </c>
      <c r="O4990" s="8" t="s">
        <v>16498</v>
      </c>
      <c r="P4990" s="9" t="s">
        <v>16499</v>
      </c>
    </row>
    <row r="4991" ht="15.75" customHeight="1">
      <c r="A4991" s="5">
        <v>4993.0</v>
      </c>
      <c r="B4991" s="8" t="s">
        <v>16500</v>
      </c>
      <c r="C4991" s="5" t="s">
        <v>16501</v>
      </c>
      <c r="D4991" s="7">
        <v>149.0</v>
      </c>
      <c r="F4991" s="8" t="s">
        <v>381</v>
      </c>
      <c r="G4991" s="7" t="s">
        <v>19</v>
      </c>
      <c r="H4991" s="7" t="s">
        <v>20</v>
      </c>
      <c r="I4991" s="7" t="s">
        <v>21</v>
      </c>
      <c r="J4991" s="7"/>
      <c r="K4991" s="7"/>
      <c r="L4991" s="7"/>
      <c r="M4991" s="7">
        <v>1.0</v>
      </c>
      <c r="N4991" s="7">
        <v>100000.0</v>
      </c>
      <c r="O4991" s="8" t="s">
        <v>16498</v>
      </c>
      <c r="P4991" s="9" t="s">
        <v>16502</v>
      </c>
    </row>
    <row r="4992" ht="15.75" customHeight="1">
      <c r="A4992" s="5">
        <v>4994.0</v>
      </c>
      <c r="B4992" s="8" t="s">
        <v>16503</v>
      </c>
      <c r="C4992" s="5" t="s">
        <v>16504</v>
      </c>
      <c r="D4992" s="7">
        <v>244.0</v>
      </c>
      <c r="F4992" s="8" t="s">
        <v>381</v>
      </c>
      <c r="G4992" s="7" t="s">
        <v>19</v>
      </c>
      <c r="H4992" s="7" t="s">
        <v>38</v>
      </c>
      <c r="I4992" s="7" t="s">
        <v>21</v>
      </c>
      <c r="J4992" s="7"/>
      <c r="K4992" s="7"/>
      <c r="L4992" s="7"/>
      <c r="M4992" s="7">
        <v>1.0</v>
      </c>
      <c r="N4992" s="7">
        <v>100000.0</v>
      </c>
      <c r="O4992" s="8" t="s">
        <v>16505</v>
      </c>
      <c r="P4992" s="9" t="s">
        <v>16506</v>
      </c>
    </row>
    <row r="4993" ht="15.75" customHeight="1">
      <c r="A4993" s="5">
        <v>4995.0</v>
      </c>
      <c r="B4993" s="8" t="s">
        <v>16507</v>
      </c>
      <c r="C4993" s="5" t="s">
        <v>16508</v>
      </c>
      <c r="D4993" s="7">
        <v>122.0</v>
      </c>
      <c r="F4993" s="8" t="s">
        <v>381</v>
      </c>
      <c r="G4993" s="7" t="s">
        <v>19</v>
      </c>
      <c r="H4993" s="7" t="s">
        <v>20</v>
      </c>
      <c r="I4993" s="7" t="s">
        <v>21</v>
      </c>
      <c r="J4993" s="7"/>
      <c r="K4993" s="7"/>
      <c r="L4993" s="7"/>
      <c r="M4993" s="7">
        <v>1.0</v>
      </c>
      <c r="N4993" s="7">
        <v>100000.0</v>
      </c>
      <c r="O4993" s="8" t="s">
        <v>16505</v>
      </c>
      <c r="P4993" s="9" t="s">
        <v>16509</v>
      </c>
    </row>
    <row r="4994" ht="15.75" customHeight="1">
      <c r="A4994" s="5">
        <v>4996.0</v>
      </c>
      <c r="B4994" s="10" t="s">
        <v>16510</v>
      </c>
      <c r="C4994" s="5" t="s">
        <v>16511</v>
      </c>
      <c r="D4994" s="5">
        <v>30.0</v>
      </c>
      <c r="E4994" s="5">
        <v>29.5</v>
      </c>
      <c r="F4994" s="10" t="s">
        <v>151</v>
      </c>
      <c r="G4994" s="5" t="s">
        <v>19</v>
      </c>
      <c r="H4994" s="5" t="s">
        <v>327</v>
      </c>
      <c r="I4994" s="7" t="s">
        <v>21</v>
      </c>
      <c r="J4994" s="5" t="s">
        <v>328</v>
      </c>
      <c r="K4994" s="5">
        <v>8.904043907079E12</v>
      </c>
      <c r="M4994" s="7">
        <v>1.0</v>
      </c>
      <c r="N4994" s="7">
        <v>100000.0</v>
      </c>
      <c r="O4994" s="8" t="s">
        <v>2370</v>
      </c>
      <c r="P4994" s="9" t="s">
        <v>16512</v>
      </c>
    </row>
    <row r="4995" ht="15.75" customHeight="1">
      <c r="A4995" s="5">
        <v>4997.0</v>
      </c>
      <c r="B4995" s="10" t="s">
        <v>16513</v>
      </c>
      <c r="C4995" s="5" t="s">
        <v>16514</v>
      </c>
      <c r="D4995" s="5">
        <v>65.0</v>
      </c>
      <c r="E4995" s="5">
        <v>63.0</v>
      </c>
      <c r="F4995" s="10" t="s">
        <v>151</v>
      </c>
      <c r="G4995" s="5" t="s">
        <v>19</v>
      </c>
      <c r="H4995" s="5" t="s">
        <v>327</v>
      </c>
      <c r="I4995" s="7" t="s">
        <v>21</v>
      </c>
      <c r="J4995" s="5" t="s">
        <v>328</v>
      </c>
      <c r="K4995" s="5">
        <v>8.904043907086E12</v>
      </c>
      <c r="M4995" s="7">
        <v>1.0</v>
      </c>
      <c r="N4995" s="7">
        <v>100000.0</v>
      </c>
      <c r="O4995" s="8" t="s">
        <v>2370</v>
      </c>
      <c r="P4995" s="9" t="s">
        <v>16515</v>
      </c>
    </row>
    <row r="4996" ht="15.75" customHeight="1">
      <c r="A4996" s="5">
        <v>4998.0</v>
      </c>
      <c r="B4996" s="10" t="s">
        <v>16516</v>
      </c>
      <c r="C4996" s="5" t="s">
        <v>16517</v>
      </c>
      <c r="D4996" s="5">
        <v>22.0</v>
      </c>
      <c r="E4996" s="5">
        <v>21.5</v>
      </c>
      <c r="F4996" s="10" t="s">
        <v>151</v>
      </c>
      <c r="G4996" s="5" t="s">
        <v>19</v>
      </c>
      <c r="H4996" s="5" t="s">
        <v>327</v>
      </c>
      <c r="I4996" s="7" t="s">
        <v>21</v>
      </c>
      <c r="J4996" s="5" t="s">
        <v>620</v>
      </c>
      <c r="K4996" s="5">
        <v>8.904043907093E12</v>
      </c>
      <c r="M4996" s="7">
        <v>1.0</v>
      </c>
      <c r="N4996" s="7">
        <v>100000.0</v>
      </c>
      <c r="O4996" s="8" t="s">
        <v>2370</v>
      </c>
      <c r="P4996" s="9" t="s">
        <v>16518</v>
      </c>
    </row>
    <row r="4997" ht="15.75" customHeight="1">
      <c r="A4997" s="5">
        <v>4999.0</v>
      </c>
      <c r="B4997" s="10" t="s">
        <v>16519</v>
      </c>
      <c r="C4997" s="5" t="s">
        <v>16520</v>
      </c>
      <c r="D4997" s="5">
        <v>40.0</v>
      </c>
      <c r="E4997" s="5">
        <v>38.0</v>
      </c>
      <c r="F4997" s="10" t="s">
        <v>151</v>
      </c>
      <c r="G4997" s="5" t="s">
        <v>19</v>
      </c>
      <c r="H4997" s="5" t="s">
        <v>327</v>
      </c>
      <c r="I4997" s="7" t="s">
        <v>21</v>
      </c>
      <c r="J4997" s="5" t="s">
        <v>328</v>
      </c>
      <c r="K4997" s="5">
        <v>8.904043907109E12</v>
      </c>
      <c r="M4997" s="7">
        <v>1.0</v>
      </c>
      <c r="N4997" s="7">
        <v>100000.0</v>
      </c>
      <c r="O4997" s="8" t="s">
        <v>2370</v>
      </c>
      <c r="P4997" s="9" t="s">
        <v>16521</v>
      </c>
    </row>
    <row r="4998" ht="15.75" customHeight="1">
      <c r="A4998" s="5">
        <v>5000.0</v>
      </c>
      <c r="B4998" s="10" t="s">
        <v>16522</v>
      </c>
      <c r="C4998" s="5" t="s">
        <v>16485</v>
      </c>
      <c r="D4998" s="5">
        <v>10.0</v>
      </c>
      <c r="F4998" s="8" t="s">
        <v>72</v>
      </c>
      <c r="G4998" s="7" t="s">
        <v>19</v>
      </c>
      <c r="H4998" s="7" t="s">
        <v>20</v>
      </c>
      <c r="I4998" s="7" t="s">
        <v>21</v>
      </c>
      <c r="J4998" s="7"/>
      <c r="K4998" s="7"/>
      <c r="L4998" s="7"/>
      <c r="M4998" s="7">
        <v>1.0</v>
      </c>
      <c r="N4998" s="7">
        <v>100000.0</v>
      </c>
      <c r="O4998" s="8" t="s">
        <v>80</v>
      </c>
      <c r="P4998" s="9" t="s">
        <v>16523</v>
      </c>
    </row>
    <row r="4999" ht="15.75" customHeight="1">
      <c r="A4999" s="5">
        <v>5001.0</v>
      </c>
      <c r="B4999" s="8" t="s">
        <v>16524</v>
      </c>
      <c r="C4999" s="5" t="s">
        <v>16525</v>
      </c>
      <c r="D4999" s="7">
        <v>105.0</v>
      </c>
      <c r="F4999" s="8" t="s">
        <v>381</v>
      </c>
      <c r="G4999" s="7" t="s">
        <v>19</v>
      </c>
      <c r="H4999" s="7" t="s">
        <v>20</v>
      </c>
      <c r="I4999" s="7" t="s">
        <v>21</v>
      </c>
      <c r="J4999" s="7"/>
      <c r="K4999" s="7"/>
      <c r="L4999" s="7"/>
      <c r="M4999" s="7">
        <v>1.0</v>
      </c>
      <c r="N4999" s="7">
        <v>100000.0</v>
      </c>
      <c r="O4999" s="8" t="s">
        <v>16526</v>
      </c>
      <c r="P4999" s="9" t="s">
        <v>16527</v>
      </c>
    </row>
    <row r="5000" ht="15.75" customHeight="1">
      <c r="A5000" s="5">
        <v>5002.0</v>
      </c>
      <c r="B5000" s="10" t="s">
        <v>16528</v>
      </c>
      <c r="C5000" s="5" t="s">
        <v>16529</v>
      </c>
      <c r="D5000" s="5">
        <v>345.0</v>
      </c>
      <c r="E5000" s="5">
        <v>339.0</v>
      </c>
      <c r="F5000" s="10" t="s">
        <v>72</v>
      </c>
      <c r="G5000" s="5" t="s">
        <v>19</v>
      </c>
      <c r="H5000" s="5" t="s">
        <v>327</v>
      </c>
      <c r="I5000" s="7" t="s">
        <v>21</v>
      </c>
      <c r="K5000" s="5">
        <v>7.31788121884E11</v>
      </c>
      <c r="M5000" s="7">
        <v>1.0</v>
      </c>
      <c r="N5000" s="7">
        <v>100000.0</v>
      </c>
      <c r="O5000" s="8" t="s">
        <v>9835</v>
      </c>
      <c r="P5000" s="9" t="s">
        <v>16530</v>
      </c>
    </row>
    <row r="5001" ht="15.75" customHeight="1">
      <c r="A5001" s="5">
        <v>5003.0</v>
      </c>
      <c r="B5001" s="10" t="s">
        <v>16531</v>
      </c>
      <c r="C5001" s="5" t="s">
        <v>16532</v>
      </c>
      <c r="D5001" s="5">
        <v>360.0</v>
      </c>
      <c r="E5001" s="5">
        <v>353.0</v>
      </c>
      <c r="F5001" s="10" t="s">
        <v>72</v>
      </c>
      <c r="G5001" s="5" t="s">
        <v>19</v>
      </c>
      <c r="H5001" s="5" t="s">
        <v>327</v>
      </c>
      <c r="I5001" s="7" t="s">
        <v>21</v>
      </c>
      <c r="K5001" s="5">
        <v>7.31788121846E11</v>
      </c>
      <c r="M5001" s="7">
        <v>1.0</v>
      </c>
      <c r="N5001" s="7">
        <v>100000.0</v>
      </c>
      <c r="O5001" s="8" t="s">
        <v>13680</v>
      </c>
      <c r="P5001" s="9" t="s">
        <v>16533</v>
      </c>
    </row>
    <row r="5002" ht="15.75" customHeight="1">
      <c r="A5002" s="5">
        <v>5004.0</v>
      </c>
      <c r="B5002" s="10" t="s">
        <v>16534</v>
      </c>
      <c r="C5002" s="5" t="s">
        <v>16535</v>
      </c>
      <c r="D5002" s="5">
        <v>562.0</v>
      </c>
      <c r="E5002" s="5">
        <v>560.0</v>
      </c>
      <c r="F5002" s="10" t="s">
        <v>72</v>
      </c>
      <c r="G5002" s="5" t="s">
        <v>19</v>
      </c>
      <c r="H5002" s="5" t="s">
        <v>327</v>
      </c>
      <c r="I5002" s="7" t="s">
        <v>21</v>
      </c>
      <c r="J5002" s="5" t="s">
        <v>620</v>
      </c>
      <c r="K5002" s="5">
        <v>7.31788121525E11</v>
      </c>
      <c r="M5002" s="7">
        <v>1.0</v>
      </c>
      <c r="N5002" s="7">
        <v>100000.0</v>
      </c>
      <c r="O5002" s="8" t="s">
        <v>80</v>
      </c>
      <c r="P5002" s="9" t="s">
        <v>16536</v>
      </c>
    </row>
    <row r="5003" ht="15.75" customHeight="1">
      <c r="A5003" s="5">
        <v>5005.0</v>
      </c>
      <c r="B5003" s="10" t="s">
        <v>16537</v>
      </c>
      <c r="C5003" s="5" t="s">
        <v>16538</v>
      </c>
      <c r="D5003" s="5">
        <v>330.0</v>
      </c>
      <c r="E5003" s="5">
        <v>325.0</v>
      </c>
      <c r="F5003" s="10" t="s">
        <v>72</v>
      </c>
      <c r="G5003" s="5" t="s">
        <v>19</v>
      </c>
      <c r="H5003" s="5" t="s">
        <v>327</v>
      </c>
      <c r="I5003" s="7" t="s">
        <v>21</v>
      </c>
      <c r="K5003" s="5" t="s">
        <v>16539</v>
      </c>
      <c r="M5003" s="7">
        <v>1.0</v>
      </c>
      <c r="N5003" s="7">
        <v>100000.0</v>
      </c>
      <c r="O5003" s="8" t="s">
        <v>80</v>
      </c>
      <c r="P5003" s="9" t="s">
        <v>16540</v>
      </c>
    </row>
    <row r="5004" ht="15.75" customHeight="1">
      <c r="A5004" s="5">
        <v>5006.0</v>
      </c>
      <c r="B5004" s="10" t="s">
        <v>16541</v>
      </c>
      <c r="C5004" s="5" t="s">
        <v>16542</v>
      </c>
      <c r="D5004" s="5">
        <v>330.0</v>
      </c>
      <c r="E5004" s="5">
        <v>325.0</v>
      </c>
      <c r="F5004" s="10" t="s">
        <v>72</v>
      </c>
      <c r="G5004" s="5" t="s">
        <v>19</v>
      </c>
      <c r="H5004" s="5" t="s">
        <v>327</v>
      </c>
      <c r="I5004" s="7" t="s">
        <v>21</v>
      </c>
      <c r="K5004" s="5" t="s">
        <v>16543</v>
      </c>
      <c r="M5004" s="7">
        <v>1.0</v>
      </c>
      <c r="N5004" s="7">
        <v>100000.0</v>
      </c>
      <c r="O5004" s="8" t="s">
        <v>9835</v>
      </c>
      <c r="P5004" s="9" t="s">
        <v>16544</v>
      </c>
    </row>
    <row r="5005" ht="15.75" customHeight="1">
      <c r="A5005" s="5">
        <v>5007.0</v>
      </c>
      <c r="B5005" s="10" t="s">
        <v>16545</v>
      </c>
      <c r="C5005" s="5" t="s">
        <v>16546</v>
      </c>
      <c r="D5005" s="5">
        <v>175.0</v>
      </c>
      <c r="E5005" s="5">
        <v>168.0</v>
      </c>
      <c r="F5005" s="10" t="s">
        <v>72</v>
      </c>
      <c r="G5005" s="5" t="s">
        <v>19</v>
      </c>
      <c r="H5005" s="5" t="s">
        <v>327</v>
      </c>
      <c r="I5005" s="7" t="s">
        <v>21</v>
      </c>
      <c r="J5005" s="5" t="s">
        <v>328</v>
      </c>
      <c r="K5005" s="5" t="s">
        <v>450</v>
      </c>
      <c r="M5005" s="7">
        <v>1.0</v>
      </c>
      <c r="N5005" s="7">
        <v>100000.0</v>
      </c>
      <c r="O5005" s="8" t="s">
        <v>16547</v>
      </c>
      <c r="P5005" s="9" t="s">
        <v>16548</v>
      </c>
    </row>
    <row r="5006" ht="15.75" customHeight="1">
      <c r="A5006" s="5">
        <v>5008.0</v>
      </c>
      <c r="B5006" s="10" t="s">
        <v>16549</v>
      </c>
      <c r="C5006" s="5" t="s">
        <v>16550</v>
      </c>
      <c r="D5006" s="5">
        <v>155.0</v>
      </c>
      <c r="E5006" s="5">
        <v>149.0</v>
      </c>
      <c r="F5006" s="10" t="s">
        <v>72</v>
      </c>
      <c r="G5006" s="5" t="s">
        <v>19</v>
      </c>
      <c r="H5006" s="5" t="s">
        <v>327</v>
      </c>
      <c r="I5006" s="7" t="s">
        <v>21</v>
      </c>
      <c r="J5006" s="5" t="s">
        <v>328</v>
      </c>
      <c r="K5006" s="5" t="s">
        <v>450</v>
      </c>
      <c r="M5006" s="7">
        <v>1.0</v>
      </c>
      <c r="N5006" s="7">
        <v>100000.0</v>
      </c>
      <c r="O5006" s="8" t="s">
        <v>16547</v>
      </c>
      <c r="P5006" s="9" t="s">
        <v>16551</v>
      </c>
    </row>
    <row r="5007" ht="15.75" customHeight="1">
      <c r="A5007" s="5">
        <v>5009.0</v>
      </c>
      <c r="B5007" s="10" t="s">
        <v>16552</v>
      </c>
      <c r="C5007" s="5" t="s">
        <v>16553</v>
      </c>
      <c r="D5007" s="5">
        <v>37.0</v>
      </c>
      <c r="E5007" s="5">
        <v>36.0</v>
      </c>
      <c r="F5007" s="10" t="s">
        <v>822</v>
      </c>
      <c r="G5007" s="5" t="s">
        <v>19</v>
      </c>
      <c r="H5007" s="5" t="s">
        <v>20</v>
      </c>
      <c r="I5007" s="7" t="s">
        <v>21</v>
      </c>
      <c r="J5007" s="5" t="s">
        <v>328</v>
      </c>
      <c r="K5007" s="5">
        <v>8.906002411672E12</v>
      </c>
      <c r="M5007" s="7">
        <v>1.0</v>
      </c>
      <c r="N5007" s="7">
        <v>100000.0</v>
      </c>
      <c r="O5007" s="8" t="s">
        <v>16554</v>
      </c>
      <c r="P5007" s="9" t="s">
        <v>16555</v>
      </c>
    </row>
    <row r="5008" ht="15.75" customHeight="1">
      <c r="A5008" s="5">
        <v>5010.0</v>
      </c>
      <c r="B5008" s="10" t="s">
        <v>16556</v>
      </c>
      <c r="C5008" s="5" t="s">
        <v>16557</v>
      </c>
      <c r="D5008" s="5">
        <v>299.0</v>
      </c>
      <c r="E5008" s="5">
        <v>285.0</v>
      </c>
      <c r="F5008" s="10" t="s">
        <v>72</v>
      </c>
      <c r="G5008" s="5" t="s">
        <v>19</v>
      </c>
      <c r="H5008" s="5" t="s">
        <v>327</v>
      </c>
      <c r="I5008" s="7" t="s">
        <v>21</v>
      </c>
      <c r="J5008" s="5" t="s">
        <v>328</v>
      </c>
      <c r="K5008" s="5" t="s">
        <v>450</v>
      </c>
      <c r="M5008" s="7">
        <v>1.0</v>
      </c>
      <c r="N5008" s="7">
        <v>100000.0</v>
      </c>
      <c r="O5008" s="8" t="s">
        <v>1102</v>
      </c>
      <c r="P5008" s="9" t="s">
        <v>16558</v>
      </c>
    </row>
    <row r="5009" ht="15.75" customHeight="1">
      <c r="A5009" s="5">
        <v>5011.0</v>
      </c>
      <c r="B5009" s="10" t="s">
        <v>16559</v>
      </c>
      <c r="C5009" s="5" t="s">
        <v>16560</v>
      </c>
      <c r="D5009" s="5">
        <v>299.0</v>
      </c>
      <c r="E5009" s="5">
        <v>285.0</v>
      </c>
      <c r="F5009" s="10" t="s">
        <v>72</v>
      </c>
      <c r="G5009" s="5" t="s">
        <v>19</v>
      </c>
      <c r="H5009" s="5" t="s">
        <v>327</v>
      </c>
      <c r="I5009" s="7" t="s">
        <v>21</v>
      </c>
      <c r="J5009" s="5" t="s">
        <v>328</v>
      </c>
      <c r="K5009" s="5" t="s">
        <v>450</v>
      </c>
      <c r="M5009" s="7">
        <v>1.0</v>
      </c>
      <c r="N5009" s="7">
        <v>100000.0</v>
      </c>
      <c r="O5009" s="8" t="s">
        <v>6920</v>
      </c>
      <c r="P5009" s="9" t="s">
        <v>16561</v>
      </c>
    </row>
    <row r="5010" ht="15.75" customHeight="1">
      <c r="A5010" s="5">
        <v>5012.0</v>
      </c>
      <c r="B5010" s="10" t="s">
        <v>16562</v>
      </c>
      <c r="C5010" s="5" t="s">
        <v>16563</v>
      </c>
      <c r="D5010" s="5">
        <v>299.0</v>
      </c>
      <c r="E5010" s="5">
        <v>285.0</v>
      </c>
      <c r="F5010" s="10" t="s">
        <v>72</v>
      </c>
      <c r="G5010" s="5" t="s">
        <v>19</v>
      </c>
      <c r="H5010" s="5" t="s">
        <v>327</v>
      </c>
      <c r="I5010" s="7" t="s">
        <v>21</v>
      </c>
      <c r="J5010" s="5" t="s">
        <v>328</v>
      </c>
      <c r="K5010" s="5">
        <v>8.908018209175E12</v>
      </c>
      <c r="M5010" s="7">
        <v>1.0</v>
      </c>
      <c r="N5010" s="7">
        <v>100000.0</v>
      </c>
      <c r="O5010" s="8" t="s">
        <v>16564</v>
      </c>
      <c r="P5010" s="9" t="s">
        <v>16565</v>
      </c>
    </row>
    <row r="5011" ht="15.75" customHeight="1">
      <c r="A5011" s="5">
        <v>5013.0</v>
      </c>
      <c r="B5011" s="10" t="s">
        <v>16566</v>
      </c>
      <c r="C5011" s="5" t="s">
        <v>16567</v>
      </c>
      <c r="D5011" s="5">
        <v>299.0</v>
      </c>
      <c r="E5011" s="5">
        <v>285.0</v>
      </c>
      <c r="F5011" s="10" t="s">
        <v>72</v>
      </c>
      <c r="G5011" s="5" t="s">
        <v>19</v>
      </c>
      <c r="H5011" s="5" t="s">
        <v>327</v>
      </c>
      <c r="I5011" s="7" t="s">
        <v>21</v>
      </c>
      <c r="J5011" s="5" t="s">
        <v>328</v>
      </c>
      <c r="K5011" s="5">
        <v>8.908018209335E12</v>
      </c>
      <c r="M5011" s="7">
        <v>1.0</v>
      </c>
      <c r="N5011" s="7">
        <v>100000.0</v>
      </c>
      <c r="O5011" s="8" t="s">
        <v>16568</v>
      </c>
      <c r="P5011" s="9" t="s">
        <v>16569</v>
      </c>
    </row>
    <row r="5012" ht="15.75" customHeight="1">
      <c r="A5012" s="5">
        <v>5014.0</v>
      </c>
      <c r="B5012" s="8" t="s">
        <v>16570</v>
      </c>
      <c r="C5012" s="7" t="s">
        <v>16571</v>
      </c>
      <c r="D5012" s="7">
        <v>160.0</v>
      </c>
      <c r="E5012" s="7">
        <v>156.0</v>
      </c>
      <c r="F5012" s="8" t="s">
        <v>72</v>
      </c>
      <c r="G5012" s="7" t="s">
        <v>19</v>
      </c>
      <c r="H5012" s="7" t="s">
        <v>327</v>
      </c>
      <c r="I5012" s="7" t="s">
        <v>21</v>
      </c>
      <c r="J5012" s="7" t="s">
        <v>328</v>
      </c>
      <c r="K5012" s="7" t="s">
        <v>16572</v>
      </c>
      <c r="L5012" s="7"/>
      <c r="M5012" s="7">
        <v>1.0</v>
      </c>
      <c r="N5012" s="7">
        <v>100000.0</v>
      </c>
      <c r="O5012" s="8" t="s">
        <v>16573</v>
      </c>
      <c r="P5012" s="9" t="s">
        <v>16574</v>
      </c>
    </row>
    <row r="5013" ht="15.75" customHeight="1">
      <c r="A5013" s="5">
        <v>5015.0</v>
      </c>
      <c r="B5013" s="8" t="s">
        <v>16575</v>
      </c>
      <c r="C5013" s="5" t="s">
        <v>16576</v>
      </c>
      <c r="D5013" s="7">
        <v>210.0</v>
      </c>
      <c r="F5013" s="8" t="s">
        <v>72</v>
      </c>
      <c r="G5013" s="7" t="s">
        <v>19</v>
      </c>
      <c r="H5013" s="7" t="s">
        <v>908</v>
      </c>
      <c r="I5013" s="7" t="s">
        <v>21</v>
      </c>
      <c r="J5013" s="7"/>
      <c r="K5013" s="7"/>
      <c r="L5013" s="7"/>
      <c r="M5013" s="7">
        <v>1.0</v>
      </c>
      <c r="N5013" s="7">
        <v>100000.0</v>
      </c>
      <c r="O5013" s="8" t="s">
        <v>1925</v>
      </c>
      <c r="P5013" s="9" t="s">
        <v>16577</v>
      </c>
    </row>
    <row r="5014" ht="15.75" customHeight="1">
      <c r="A5014" s="5">
        <v>5016.0</v>
      </c>
      <c r="B5014" s="8" t="s">
        <v>16578</v>
      </c>
      <c r="C5014" s="5" t="s">
        <v>16579</v>
      </c>
      <c r="D5014" s="7">
        <v>75.0</v>
      </c>
      <c r="F5014" s="8" t="s">
        <v>72</v>
      </c>
      <c r="G5014" s="7" t="s">
        <v>19</v>
      </c>
      <c r="H5014" s="7" t="s">
        <v>908</v>
      </c>
      <c r="I5014" s="7" t="s">
        <v>21</v>
      </c>
      <c r="J5014" s="7"/>
      <c r="K5014" s="7"/>
      <c r="L5014" s="7"/>
      <c r="M5014" s="7">
        <v>1.0</v>
      </c>
      <c r="N5014" s="7">
        <v>100000.0</v>
      </c>
      <c r="O5014" s="8" t="s">
        <v>1925</v>
      </c>
      <c r="P5014" s="9" t="s">
        <v>16580</v>
      </c>
    </row>
    <row r="5015" ht="15.75" customHeight="1">
      <c r="A5015" s="5">
        <v>5017.0</v>
      </c>
      <c r="B5015" s="8" t="s">
        <v>16581</v>
      </c>
      <c r="C5015" s="5" t="s">
        <v>16582</v>
      </c>
      <c r="D5015" s="7">
        <v>155.0</v>
      </c>
      <c r="F5015" s="8" t="s">
        <v>72</v>
      </c>
      <c r="G5015" s="7" t="s">
        <v>19</v>
      </c>
      <c r="H5015" s="7" t="s">
        <v>20</v>
      </c>
      <c r="I5015" s="7" t="s">
        <v>21</v>
      </c>
      <c r="J5015" s="7"/>
      <c r="K5015" s="7"/>
      <c r="L5015" s="7"/>
      <c r="M5015" s="7">
        <v>1.0</v>
      </c>
      <c r="N5015" s="7">
        <v>100000.0</v>
      </c>
      <c r="O5015" s="8" t="s">
        <v>990</v>
      </c>
      <c r="P5015" s="9" t="s">
        <v>16583</v>
      </c>
    </row>
    <row r="5016" ht="15.75" customHeight="1">
      <c r="A5016" s="5">
        <v>5018.0</v>
      </c>
      <c r="B5016" s="8" t="s">
        <v>16584</v>
      </c>
      <c r="C5016" s="5" t="s">
        <v>16585</v>
      </c>
      <c r="D5016" s="7">
        <v>155.0</v>
      </c>
      <c r="F5016" s="8" t="s">
        <v>72</v>
      </c>
      <c r="G5016" s="7" t="s">
        <v>19</v>
      </c>
      <c r="H5016" s="7" t="s">
        <v>20</v>
      </c>
      <c r="I5016" s="7" t="s">
        <v>21</v>
      </c>
      <c r="J5016" s="7"/>
      <c r="K5016" s="7"/>
      <c r="L5016" s="7"/>
      <c r="M5016" s="7">
        <v>1.0</v>
      </c>
      <c r="N5016" s="7">
        <v>100000.0</v>
      </c>
      <c r="O5016" s="8" t="s">
        <v>16586</v>
      </c>
      <c r="P5016" s="9" t="s">
        <v>16587</v>
      </c>
    </row>
    <row r="5017" ht="15.75" customHeight="1">
      <c r="A5017" s="5">
        <v>5019.0</v>
      </c>
      <c r="B5017" s="8" t="s">
        <v>16588</v>
      </c>
      <c r="C5017" s="5" t="s">
        <v>16589</v>
      </c>
      <c r="D5017" s="7">
        <v>70.0</v>
      </c>
      <c r="F5017" s="8" t="s">
        <v>72</v>
      </c>
      <c r="G5017" s="7" t="s">
        <v>19</v>
      </c>
      <c r="H5017" s="7" t="s">
        <v>908</v>
      </c>
      <c r="I5017" s="7" t="s">
        <v>21</v>
      </c>
      <c r="J5017" s="7"/>
      <c r="K5017" s="7"/>
      <c r="L5017" s="7"/>
      <c r="M5017" s="7">
        <v>1.0</v>
      </c>
      <c r="N5017" s="7">
        <v>100000.0</v>
      </c>
      <c r="O5017" s="8" t="s">
        <v>80</v>
      </c>
      <c r="P5017" s="9" t="s">
        <v>16590</v>
      </c>
    </row>
    <row r="5018" ht="15.75" customHeight="1">
      <c r="A5018" s="5">
        <v>5020.0</v>
      </c>
      <c r="B5018" s="8" t="s">
        <v>16591</v>
      </c>
      <c r="C5018" s="5" t="s">
        <v>16592</v>
      </c>
      <c r="D5018" s="7">
        <v>50.0</v>
      </c>
      <c r="F5018" s="8" t="s">
        <v>72</v>
      </c>
      <c r="G5018" s="7" t="s">
        <v>19</v>
      </c>
      <c r="H5018" s="7" t="s">
        <v>908</v>
      </c>
      <c r="I5018" s="7" t="s">
        <v>21</v>
      </c>
      <c r="J5018" s="7"/>
      <c r="K5018" s="7"/>
      <c r="L5018" s="7"/>
      <c r="M5018" s="7">
        <v>1.0</v>
      </c>
      <c r="N5018" s="7">
        <v>100000.0</v>
      </c>
      <c r="O5018" s="8" t="s">
        <v>13703</v>
      </c>
      <c r="P5018" s="9" t="s">
        <v>16593</v>
      </c>
    </row>
    <row r="5019" ht="15.75" customHeight="1">
      <c r="A5019" s="5">
        <v>5021.0</v>
      </c>
      <c r="B5019" s="8" t="s">
        <v>16594</v>
      </c>
      <c r="C5019" s="5" t="s">
        <v>16595</v>
      </c>
      <c r="D5019" s="5">
        <v>299.0</v>
      </c>
      <c r="E5019" s="5">
        <v>290.0</v>
      </c>
      <c r="F5019" s="10" t="s">
        <v>822</v>
      </c>
      <c r="G5019" s="5" t="s">
        <v>19</v>
      </c>
      <c r="H5019" s="5" t="s">
        <v>327</v>
      </c>
      <c r="I5019" s="7" t="s">
        <v>21</v>
      </c>
      <c r="K5019" s="5">
        <v>8.904417307269E12</v>
      </c>
      <c r="M5019" s="7">
        <v>1.0</v>
      </c>
      <c r="N5019" s="7">
        <v>100000.0</v>
      </c>
      <c r="O5019" s="8" t="s">
        <v>16596</v>
      </c>
      <c r="P5019" s="9" t="s">
        <v>16597</v>
      </c>
    </row>
    <row r="5020" ht="15.75" customHeight="1">
      <c r="A5020" s="5">
        <v>5022.0</v>
      </c>
      <c r="B5020" s="8" t="s">
        <v>16598</v>
      </c>
      <c r="C5020" s="5" t="s">
        <v>16599</v>
      </c>
      <c r="D5020" s="5">
        <v>499.0</v>
      </c>
      <c r="E5020" s="5">
        <v>438.0</v>
      </c>
      <c r="F5020" s="10" t="s">
        <v>822</v>
      </c>
      <c r="G5020" s="5" t="s">
        <v>19</v>
      </c>
      <c r="H5020" s="5" t="s">
        <v>327</v>
      </c>
      <c r="I5020" s="7" t="s">
        <v>21</v>
      </c>
      <c r="K5020" s="5" t="s">
        <v>450</v>
      </c>
      <c r="M5020" s="7">
        <v>1.0</v>
      </c>
      <c r="N5020" s="7">
        <v>100000.0</v>
      </c>
      <c r="O5020" s="8" t="s">
        <v>8281</v>
      </c>
      <c r="P5020" s="9" t="s">
        <v>16600</v>
      </c>
    </row>
    <row r="5021" ht="15.75" customHeight="1">
      <c r="A5021" s="5">
        <v>5023.0</v>
      </c>
      <c r="B5021" s="8" t="s">
        <v>16601</v>
      </c>
      <c r="C5021" s="5" t="s">
        <v>16595</v>
      </c>
      <c r="D5021" s="5">
        <v>649.0</v>
      </c>
      <c r="E5021" s="5">
        <v>630.0</v>
      </c>
      <c r="F5021" s="10" t="s">
        <v>822</v>
      </c>
      <c r="G5021" s="5" t="s">
        <v>19</v>
      </c>
      <c r="H5021" s="5" t="s">
        <v>327</v>
      </c>
      <c r="I5021" s="7" t="s">
        <v>21</v>
      </c>
      <c r="K5021" s="5" t="s">
        <v>450</v>
      </c>
      <c r="M5021" s="7">
        <v>1.0</v>
      </c>
      <c r="N5021" s="7">
        <v>100000.0</v>
      </c>
      <c r="O5021" s="8" t="s">
        <v>8281</v>
      </c>
      <c r="P5021" s="9" t="s">
        <v>16602</v>
      </c>
    </row>
    <row r="5022" ht="15.75" customHeight="1">
      <c r="A5022" s="5">
        <v>5024.0</v>
      </c>
      <c r="B5022" s="10" t="s">
        <v>16603</v>
      </c>
      <c r="C5022" s="5" t="s">
        <v>16604</v>
      </c>
      <c r="D5022" s="5">
        <v>150.0</v>
      </c>
      <c r="E5022" s="5">
        <v>146.0</v>
      </c>
      <c r="F5022" s="10" t="s">
        <v>72</v>
      </c>
      <c r="G5022" s="5" t="s">
        <v>19</v>
      </c>
      <c r="H5022" s="5" t="s">
        <v>327</v>
      </c>
      <c r="I5022" s="7" t="s">
        <v>21</v>
      </c>
      <c r="J5022" s="5" t="s">
        <v>328</v>
      </c>
      <c r="K5022" s="5">
        <v>8.906143891296E12</v>
      </c>
      <c r="M5022" s="7">
        <v>1.0</v>
      </c>
      <c r="N5022" s="7">
        <v>100000.0</v>
      </c>
      <c r="O5022" s="8" t="s">
        <v>16605</v>
      </c>
      <c r="P5022" s="9" t="s">
        <v>16606</v>
      </c>
    </row>
    <row r="5023" ht="15.75" customHeight="1">
      <c r="A5023" s="5">
        <v>5025.0</v>
      </c>
      <c r="B5023" s="10" t="s">
        <v>16607</v>
      </c>
      <c r="C5023" s="5" t="s">
        <v>16608</v>
      </c>
      <c r="D5023" s="5">
        <v>30.0</v>
      </c>
      <c r="E5023" s="5">
        <v>29.5</v>
      </c>
      <c r="F5023" s="10" t="s">
        <v>302</v>
      </c>
      <c r="G5023" s="5" t="s">
        <v>19</v>
      </c>
      <c r="H5023" s="5" t="s">
        <v>327</v>
      </c>
      <c r="I5023" s="7" t="s">
        <v>21</v>
      </c>
      <c r="J5023" s="5" t="s">
        <v>759</v>
      </c>
      <c r="K5023" s="5" t="s">
        <v>16609</v>
      </c>
      <c r="M5023" s="7">
        <v>1.0</v>
      </c>
      <c r="N5023" s="7">
        <v>100000.0</v>
      </c>
      <c r="O5023" s="8" t="s">
        <v>14954</v>
      </c>
      <c r="P5023" s="9" t="s">
        <v>16610</v>
      </c>
    </row>
    <row r="5024" ht="15.75" customHeight="1">
      <c r="A5024" s="5">
        <v>5026.0</v>
      </c>
      <c r="B5024" s="10" t="s">
        <v>16611</v>
      </c>
      <c r="C5024" s="5" t="s">
        <v>16612</v>
      </c>
      <c r="D5024" s="5">
        <v>179.0</v>
      </c>
      <c r="E5024" s="5">
        <v>174.0</v>
      </c>
      <c r="F5024" s="10" t="s">
        <v>302</v>
      </c>
      <c r="G5024" s="5" t="s">
        <v>19</v>
      </c>
      <c r="H5024" s="5" t="s">
        <v>38</v>
      </c>
      <c r="I5024" s="7" t="s">
        <v>21</v>
      </c>
      <c r="J5024" s="5" t="s">
        <v>759</v>
      </c>
      <c r="K5024" s="5">
        <v>4.987176196316E12</v>
      </c>
      <c r="M5024" s="7">
        <v>1.0</v>
      </c>
      <c r="N5024" s="7">
        <v>100000.0</v>
      </c>
      <c r="O5024" s="8" t="s">
        <v>1753</v>
      </c>
      <c r="P5024" s="9" t="s">
        <v>9868</v>
      </c>
    </row>
    <row r="5025" ht="15.75" customHeight="1">
      <c r="A5025" s="5">
        <v>5027.0</v>
      </c>
      <c r="B5025" s="10" t="s">
        <v>16613</v>
      </c>
      <c r="C5025" s="5" t="s">
        <v>16614</v>
      </c>
      <c r="D5025" s="5">
        <v>10.0</v>
      </c>
      <c r="E5025" s="5">
        <v>10.0</v>
      </c>
      <c r="F5025" s="10" t="s">
        <v>302</v>
      </c>
      <c r="G5025" s="5" t="s">
        <v>19</v>
      </c>
      <c r="H5025" s="5" t="s">
        <v>327</v>
      </c>
      <c r="I5025" s="7" t="s">
        <v>21</v>
      </c>
      <c r="J5025" s="5" t="s">
        <v>759</v>
      </c>
      <c r="K5025" s="5" t="s">
        <v>450</v>
      </c>
      <c r="M5025" s="7">
        <v>1.0</v>
      </c>
      <c r="N5025" s="7">
        <v>100000.0</v>
      </c>
      <c r="O5025" s="8" t="s">
        <v>1753</v>
      </c>
      <c r="P5025" s="9" t="s">
        <v>6967</v>
      </c>
    </row>
    <row r="5026" ht="15.75" customHeight="1">
      <c r="A5026" s="5">
        <v>5028.0</v>
      </c>
      <c r="B5026" s="10" t="s">
        <v>16615</v>
      </c>
      <c r="C5026" s="5" t="s">
        <v>16616</v>
      </c>
      <c r="D5026" s="5">
        <v>95.0</v>
      </c>
      <c r="E5026" s="5">
        <v>92.0</v>
      </c>
      <c r="F5026" s="10" t="s">
        <v>302</v>
      </c>
      <c r="G5026" s="5" t="s">
        <v>19</v>
      </c>
      <c r="H5026" s="5" t="s">
        <v>38</v>
      </c>
      <c r="I5026" s="7" t="s">
        <v>21</v>
      </c>
      <c r="J5026" s="5" t="s">
        <v>759</v>
      </c>
      <c r="K5026" s="5">
        <v>4.98717615152E12</v>
      </c>
      <c r="M5026" s="7">
        <v>1.0</v>
      </c>
      <c r="N5026" s="7">
        <v>100000.0</v>
      </c>
      <c r="O5026" s="8" t="s">
        <v>1753</v>
      </c>
      <c r="P5026" s="9" t="s">
        <v>1764</v>
      </c>
    </row>
    <row r="5027" ht="15.75" customHeight="1">
      <c r="A5027" s="5">
        <v>5029.0</v>
      </c>
      <c r="B5027" s="8" t="s">
        <v>16617</v>
      </c>
      <c r="C5027" s="7" t="s">
        <v>16618</v>
      </c>
      <c r="D5027" s="7">
        <v>30.0</v>
      </c>
      <c r="E5027" s="7">
        <v>29.5</v>
      </c>
      <c r="F5027" s="8" t="s">
        <v>302</v>
      </c>
      <c r="G5027" s="7" t="s">
        <v>19</v>
      </c>
      <c r="H5027" s="7" t="s">
        <v>327</v>
      </c>
      <c r="I5027" s="7" t="s">
        <v>21</v>
      </c>
      <c r="J5027" s="7" t="s">
        <v>759</v>
      </c>
      <c r="K5027" s="7" t="s">
        <v>450</v>
      </c>
      <c r="L5027" s="7"/>
      <c r="M5027" s="7">
        <v>1.0</v>
      </c>
      <c r="N5027" s="7">
        <v>100000.0</v>
      </c>
      <c r="O5027" s="8" t="s">
        <v>14954</v>
      </c>
      <c r="P5027" s="9" t="s">
        <v>1761</v>
      </c>
    </row>
    <row r="5028" ht="15.75" customHeight="1">
      <c r="A5028" s="5">
        <v>5030.0</v>
      </c>
      <c r="B5028" s="10" t="s">
        <v>16619</v>
      </c>
      <c r="C5028" s="11" t="s">
        <v>16620</v>
      </c>
      <c r="D5028" s="5">
        <v>115.0</v>
      </c>
      <c r="E5028" s="5">
        <v>112.0</v>
      </c>
      <c r="F5028" s="10" t="s">
        <v>302</v>
      </c>
      <c r="G5028" s="5" t="s">
        <v>19</v>
      </c>
      <c r="H5028" s="5" t="s">
        <v>327</v>
      </c>
      <c r="I5028" s="7" t="s">
        <v>21</v>
      </c>
      <c r="J5028" s="5" t="s">
        <v>759</v>
      </c>
      <c r="K5028" s="5" t="s">
        <v>450</v>
      </c>
      <c r="M5028" s="7">
        <v>1.0</v>
      </c>
      <c r="N5028" s="7">
        <v>100000.0</v>
      </c>
      <c r="O5028" s="8" t="s">
        <v>14954</v>
      </c>
      <c r="P5028" s="9" t="s">
        <v>1764</v>
      </c>
    </row>
    <row r="5029" ht="15.75" customHeight="1">
      <c r="A5029" s="5">
        <v>5031.0</v>
      </c>
      <c r="B5029" s="8" t="s">
        <v>16621</v>
      </c>
      <c r="C5029" s="7" t="s">
        <v>16622</v>
      </c>
      <c r="D5029" s="7">
        <v>5.0</v>
      </c>
      <c r="E5029" s="7">
        <v>5.0</v>
      </c>
      <c r="F5029" s="8" t="s">
        <v>302</v>
      </c>
      <c r="G5029" s="7" t="s">
        <v>19</v>
      </c>
      <c r="H5029" s="7" t="s">
        <v>327</v>
      </c>
      <c r="I5029" s="7" t="s">
        <v>21</v>
      </c>
      <c r="J5029" s="7" t="s">
        <v>759</v>
      </c>
      <c r="K5029" s="7">
        <v>4.98717616168E12</v>
      </c>
      <c r="L5029" s="7"/>
      <c r="M5029" s="7">
        <v>1.0</v>
      </c>
      <c r="N5029" s="7">
        <v>100000.0</v>
      </c>
      <c r="O5029" s="8" t="s">
        <v>1753</v>
      </c>
      <c r="P5029" s="9" t="s">
        <v>1764</v>
      </c>
    </row>
    <row r="5030" ht="15.75" customHeight="1">
      <c r="A5030" s="5">
        <v>5032.0</v>
      </c>
      <c r="B5030" s="10" t="s">
        <v>16623</v>
      </c>
      <c r="C5030" s="5" t="s">
        <v>16620</v>
      </c>
      <c r="D5030" s="5">
        <v>10.0</v>
      </c>
      <c r="E5030" s="5">
        <v>10.0</v>
      </c>
      <c r="F5030" s="10" t="s">
        <v>302</v>
      </c>
      <c r="G5030" s="5" t="s">
        <v>19</v>
      </c>
      <c r="H5030" s="5" t="s">
        <v>327</v>
      </c>
      <c r="I5030" s="7" t="s">
        <v>21</v>
      </c>
      <c r="J5030" s="5" t="s">
        <v>759</v>
      </c>
      <c r="K5030" s="5" t="s">
        <v>450</v>
      </c>
      <c r="M5030" s="7">
        <v>1.0</v>
      </c>
      <c r="N5030" s="7">
        <v>100000.0</v>
      </c>
      <c r="O5030" s="8" t="s">
        <v>14954</v>
      </c>
      <c r="P5030" s="9" t="s">
        <v>1764</v>
      </c>
    </row>
    <row r="5031" ht="15.75" customHeight="1">
      <c r="A5031" s="5">
        <v>5033.0</v>
      </c>
      <c r="B5031" s="10" t="s">
        <v>16624</v>
      </c>
      <c r="C5031" s="5" t="s">
        <v>16625</v>
      </c>
      <c r="D5031" s="5">
        <v>115.0</v>
      </c>
      <c r="E5031" s="5">
        <v>112.0</v>
      </c>
      <c r="F5031" s="10" t="s">
        <v>302</v>
      </c>
      <c r="G5031" s="5" t="s">
        <v>19</v>
      </c>
      <c r="H5031" s="5" t="s">
        <v>327</v>
      </c>
      <c r="I5031" s="7" t="s">
        <v>21</v>
      </c>
      <c r="J5031" s="5" t="s">
        <v>759</v>
      </c>
      <c r="K5031" s="5" t="s">
        <v>450</v>
      </c>
      <c r="M5031" s="7">
        <v>1.0</v>
      </c>
      <c r="N5031" s="7">
        <v>100000.0</v>
      </c>
      <c r="O5031" s="8" t="s">
        <v>1753</v>
      </c>
      <c r="P5031" s="9" t="s">
        <v>1764</v>
      </c>
    </row>
    <row r="5032" ht="15.75" customHeight="1">
      <c r="A5032" s="5">
        <v>5034.0</v>
      </c>
      <c r="B5032" s="10" t="s">
        <v>16626</v>
      </c>
      <c r="C5032" s="5" t="s">
        <v>16627</v>
      </c>
      <c r="D5032" s="5">
        <v>1235.0</v>
      </c>
      <c r="E5032" s="5">
        <v>1198.0</v>
      </c>
      <c r="F5032" s="10" t="s">
        <v>302</v>
      </c>
      <c r="G5032" s="5" t="s">
        <v>19</v>
      </c>
      <c r="H5032" s="5" t="s">
        <v>38</v>
      </c>
      <c r="I5032" s="7" t="s">
        <v>21</v>
      </c>
      <c r="J5032" s="5" t="s">
        <v>759</v>
      </c>
      <c r="K5032" s="5" t="s">
        <v>16628</v>
      </c>
      <c r="M5032" s="7">
        <v>1.0</v>
      </c>
      <c r="N5032" s="7">
        <v>100000.0</v>
      </c>
      <c r="O5032" s="8" t="s">
        <v>1753</v>
      </c>
      <c r="P5032" s="9" t="s">
        <v>1764</v>
      </c>
    </row>
    <row r="5033" ht="15.75" customHeight="1">
      <c r="A5033" s="5">
        <v>5035.0</v>
      </c>
      <c r="B5033" s="10" t="s">
        <v>16629</v>
      </c>
      <c r="C5033" s="5" t="s">
        <v>16630</v>
      </c>
      <c r="D5033" s="5">
        <v>150.0</v>
      </c>
      <c r="E5033" s="5">
        <v>146.0</v>
      </c>
      <c r="F5033" s="10" t="s">
        <v>302</v>
      </c>
      <c r="G5033" s="5" t="s">
        <v>19</v>
      </c>
      <c r="H5033" s="5" t="s">
        <v>38</v>
      </c>
      <c r="I5033" s="7" t="s">
        <v>21</v>
      </c>
      <c r="J5033" s="5" t="s">
        <v>759</v>
      </c>
      <c r="K5033" s="5" t="s">
        <v>16631</v>
      </c>
      <c r="M5033" s="7">
        <v>1.0</v>
      </c>
      <c r="N5033" s="7">
        <v>100000.0</v>
      </c>
      <c r="O5033" s="8" t="s">
        <v>1753</v>
      </c>
      <c r="P5033" s="9" t="s">
        <v>1764</v>
      </c>
    </row>
    <row r="5034" ht="15.75" customHeight="1">
      <c r="A5034" s="5">
        <v>5036.0</v>
      </c>
      <c r="B5034" s="10" t="s">
        <v>16632</v>
      </c>
      <c r="C5034" s="5" t="s">
        <v>16633</v>
      </c>
      <c r="D5034" s="5">
        <v>285.0</v>
      </c>
      <c r="E5034" s="5">
        <v>277.0</v>
      </c>
      <c r="F5034" s="10" t="s">
        <v>302</v>
      </c>
      <c r="G5034" s="5" t="s">
        <v>19</v>
      </c>
      <c r="H5034" s="5" t="s">
        <v>38</v>
      </c>
      <c r="I5034" s="7" t="s">
        <v>21</v>
      </c>
      <c r="J5034" s="5" t="s">
        <v>759</v>
      </c>
      <c r="K5034" s="5" t="s">
        <v>450</v>
      </c>
      <c r="M5034" s="7">
        <v>1.0</v>
      </c>
      <c r="N5034" s="7">
        <v>100000.0</v>
      </c>
      <c r="O5034" s="8" t="s">
        <v>1753</v>
      </c>
      <c r="P5034" s="9" t="s">
        <v>16634</v>
      </c>
    </row>
    <row r="5035" ht="15.75" customHeight="1">
      <c r="A5035" s="5">
        <v>5037.0</v>
      </c>
      <c r="B5035" s="10" t="s">
        <v>16635</v>
      </c>
      <c r="C5035" s="5" t="s">
        <v>16636</v>
      </c>
      <c r="D5035" s="5">
        <v>415.0</v>
      </c>
      <c r="E5035" s="5">
        <v>403.0</v>
      </c>
      <c r="F5035" s="10" t="s">
        <v>302</v>
      </c>
      <c r="G5035" s="5" t="s">
        <v>19</v>
      </c>
      <c r="H5035" s="5" t="s">
        <v>38</v>
      </c>
      <c r="I5035" s="7" t="s">
        <v>21</v>
      </c>
      <c r="J5035" s="5" t="s">
        <v>759</v>
      </c>
      <c r="K5035" s="5">
        <v>4.98717622699E12</v>
      </c>
      <c r="M5035" s="7">
        <v>1.0</v>
      </c>
      <c r="N5035" s="7">
        <v>100000.0</v>
      </c>
      <c r="O5035" s="8" t="s">
        <v>1753</v>
      </c>
      <c r="P5035" s="9" t="s">
        <v>16637</v>
      </c>
    </row>
    <row r="5036" ht="15.75" customHeight="1">
      <c r="A5036" s="5">
        <v>5038.0</v>
      </c>
      <c r="B5036" s="10" t="s">
        <v>16638</v>
      </c>
      <c r="C5036" s="5" t="s">
        <v>16639</v>
      </c>
      <c r="D5036" s="5">
        <v>75.0</v>
      </c>
      <c r="E5036" s="5">
        <v>73.0</v>
      </c>
      <c r="F5036" s="10" t="s">
        <v>302</v>
      </c>
      <c r="G5036" s="5" t="s">
        <v>19</v>
      </c>
      <c r="H5036" s="5" t="s">
        <v>327</v>
      </c>
      <c r="I5036" s="7" t="s">
        <v>21</v>
      </c>
      <c r="J5036" s="5" t="s">
        <v>759</v>
      </c>
      <c r="K5036" s="5" t="s">
        <v>16640</v>
      </c>
      <c r="M5036" s="7">
        <v>1.0</v>
      </c>
      <c r="N5036" s="7">
        <v>100000.0</v>
      </c>
      <c r="O5036" s="8" t="s">
        <v>1753</v>
      </c>
      <c r="P5036" s="9" t="s">
        <v>308</v>
      </c>
    </row>
    <row r="5037" ht="15.75" customHeight="1">
      <c r="A5037" s="5">
        <v>5039.0</v>
      </c>
      <c r="B5037" s="10" t="s">
        <v>16641</v>
      </c>
      <c r="C5037" s="5" t="s">
        <v>16642</v>
      </c>
      <c r="D5037" s="5">
        <v>659.0</v>
      </c>
      <c r="E5037" s="5">
        <v>604.0</v>
      </c>
      <c r="F5037" s="10" t="s">
        <v>302</v>
      </c>
      <c r="G5037" s="5" t="s">
        <v>19</v>
      </c>
      <c r="H5037" s="5" t="s">
        <v>38</v>
      </c>
      <c r="I5037" s="7" t="s">
        <v>21</v>
      </c>
      <c r="J5037" s="5" t="s">
        <v>759</v>
      </c>
      <c r="K5037" s="5" t="s">
        <v>16643</v>
      </c>
      <c r="M5037" s="7">
        <v>1.0</v>
      </c>
      <c r="N5037" s="7">
        <v>100000.0</v>
      </c>
      <c r="O5037" s="8" t="s">
        <v>1753</v>
      </c>
      <c r="P5037" s="9" t="s">
        <v>16644</v>
      </c>
    </row>
    <row r="5038" ht="15.75" customHeight="1">
      <c r="A5038" s="5">
        <v>5040.0</v>
      </c>
      <c r="B5038" s="10" t="s">
        <v>16645</v>
      </c>
      <c r="C5038" s="5" t="s">
        <v>16646</v>
      </c>
      <c r="D5038" s="5">
        <v>1025.0</v>
      </c>
      <c r="E5038" s="5">
        <v>994.0</v>
      </c>
      <c r="F5038" s="10" t="s">
        <v>302</v>
      </c>
      <c r="G5038" s="5" t="s">
        <v>19</v>
      </c>
      <c r="H5038" s="5" t="s">
        <v>38</v>
      </c>
      <c r="I5038" s="7" t="s">
        <v>21</v>
      </c>
      <c r="J5038" s="5" t="s">
        <v>759</v>
      </c>
      <c r="K5038" s="5" t="s">
        <v>16647</v>
      </c>
      <c r="M5038" s="7">
        <v>1.0</v>
      </c>
      <c r="N5038" s="7">
        <v>100000.0</v>
      </c>
      <c r="O5038" s="8" t="s">
        <v>1753</v>
      </c>
      <c r="P5038" s="9" t="s">
        <v>1764</v>
      </c>
    </row>
    <row r="5039" ht="15.75" customHeight="1">
      <c r="A5039" s="5">
        <v>5041.0</v>
      </c>
      <c r="B5039" s="10" t="s">
        <v>16648</v>
      </c>
      <c r="C5039" s="5" t="s">
        <v>16649</v>
      </c>
      <c r="D5039" s="5">
        <v>1089.0</v>
      </c>
      <c r="E5039" s="5">
        <v>978.0</v>
      </c>
      <c r="F5039" s="10" t="s">
        <v>302</v>
      </c>
      <c r="G5039" s="5" t="s">
        <v>19</v>
      </c>
      <c r="H5039" s="5" t="s">
        <v>38</v>
      </c>
      <c r="I5039" s="7" t="s">
        <v>21</v>
      </c>
      <c r="J5039" s="5" t="s">
        <v>759</v>
      </c>
      <c r="K5039" s="5" t="s">
        <v>450</v>
      </c>
      <c r="M5039" s="7">
        <v>1.0</v>
      </c>
      <c r="N5039" s="7">
        <v>100000.0</v>
      </c>
      <c r="O5039" s="8" t="s">
        <v>1753</v>
      </c>
      <c r="P5039" s="9" t="s">
        <v>9916</v>
      </c>
    </row>
    <row r="5040" ht="15.75" customHeight="1">
      <c r="A5040" s="5">
        <v>5042.0</v>
      </c>
      <c r="B5040" s="10" t="s">
        <v>16650</v>
      </c>
      <c r="C5040" s="5" t="s">
        <v>16651</v>
      </c>
      <c r="D5040" s="5">
        <v>285.0</v>
      </c>
      <c r="E5040" s="5">
        <v>277.0</v>
      </c>
      <c r="F5040" s="10" t="s">
        <v>302</v>
      </c>
      <c r="G5040" s="5" t="s">
        <v>19</v>
      </c>
      <c r="H5040" s="5" t="s">
        <v>38</v>
      </c>
      <c r="I5040" s="7" t="s">
        <v>21</v>
      </c>
      <c r="J5040" s="5" t="s">
        <v>759</v>
      </c>
      <c r="K5040" s="5" t="s">
        <v>450</v>
      </c>
      <c r="M5040" s="7">
        <v>1.0</v>
      </c>
      <c r="N5040" s="7">
        <v>100000.0</v>
      </c>
      <c r="O5040" s="8" t="s">
        <v>1753</v>
      </c>
      <c r="P5040" s="9" t="s">
        <v>16652</v>
      </c>
    </row>
    <row r="5041" ht="15.75" customHeight="1">
      <c r="A5041" s="5">
        <v>5043.0</v>
      </c>
      <c r="B5041" s="10" t="s">
        <v>16653</v>
      </c>
      <c r="C5041" s="5" t="s">
        <v>16654</v>
      </c>
      <c r="D5041" s="5">
        <v>659.0</v>
      </c>
      <c r="E5041" s="5">
        <v>561.0</v>
      </c>
      <c r="F5041" s="10" t="s">
        <v>302</v>
      </c>
      <c r="G5041" s="5" t="s">
        <v>19</v>
      </c>
      <c r="H5041" s="5" t="s">
        <v>38</v>
      </c>
      <c r="I5041" s="7" t="s">
        <v>21</v>
      </c>
      <c r="J5041" s="5" t="s">
        <v>759</v>
      </c>
      <c r="K5041" s="5" t="s">
        <v>450</v>
      </c>
      <c r="M5041" s="7">
        <v>1.0</v>
      </c>
      <c r="N5041" s="7">
        <v>100000.0</v>
      </c>
      <c r="O5041" s="8" t="s">
        <v>1753</v>
      </c>
      <c r="P5041" s="9" t="s">
        <v>16655</v>
      </c>
    </row>
    <row r="5042" ht="15.75" customHeight="1">
      <c r="A5042" s="5">
        <v>5044.0</v>
      </c>
      <c r="B5042" s="10" t="s">
        <v>16656</v>
      </c>
      <c r="C5042" s="5" t="s">
        <v>16657</v>
      </c>
      <c r="D5042" s="5">
        <v>775.0</v>
      </c>
      <c r="E5042" s="5">
        <v>752.0</v>
      </c>
      <c r="F5042" s="10" t="s">
        <v>302</v>
      </c>
      <c r="G5042" s="5" t="s">
        <v>19</v>
      </c>
      <c r="H5042" s="5" t="s">
        <v>38</v>
      </c>
      <c r="I5042" s="7" t="s">
        <v>21</v>
      </c>
      <c r="J5042" s="5" t="s">
        <v>759</v>
      </c>
      <c r="K5042" s="5">
        <v>4.987176310552E12</v>
      </c>
      <c r="M5042" s="7">
        <v>1.0</v>
      </c>
      <c r="N5042" s="7">
        <v>100000.0</v>
      </c>
      <c r="O5042" s="8" t="s">
        <v>1753</v>
      </c>
      <c r="P5042" s="9" t="s">
        <v>9932</v>
      </c>
    </row>
    <row r="5043" ht="15.75" customHeight="1">
      <c r="A5043" s="5">
        <v>5045.0</v>
      </c>
      <c r="B5043" s="10" t="s">
        <v>16658</v>
      </c>
      <c r="C5043" s="5" t="s">
        <v>16659</v>
      </c>
      <c r="D5043" s="5">
        <v>965.0</v>
      </c>
      <c r="E5043" s="5">
        <v>936.0</v>
      </c>
      <c r="F5043" s="10" t="s">
        <v>302</v>
      </c>
      <c r="G5043" s="5" t="s">
        <v>19</v>
      </c>
      <c r="H5043" s="5" t="s">
        <v>38</v>
      </c>
      <c r="I5043" s="7" t="s">
        <v>21</v>
      </c>
      <c r="J5043" s="5" t="s">
        <v>759</v>
      </c>
      <c r="K5043" s="5">
        <v>4.987176310576E12</v>
      </c>
      <c r="M5043" s="7">
        <v>1.0</v>
      </c>
      <c r="N5043" s="7">
        <v>100000.0</v>
      </c>
      <c r="O5043" s="8" t="s">
        <v>1753</v>
      </c>
      <c r="P5043" s="9" t="s">
        <v>16660</v>
      </c>
    </row>
    <row r="5044" ht="15.75" customHeight="1">
      <c r="A5044" s="5">
        <v>5046.0</v>
      </c>
      <c r="B5044" s="10" t="s">
        <v>16661</v>
      </c>
      <c r="C5044" s="5" t="s">
        <v>16662</v>
      </c>
      <c r="D5044" s="5">
        <v>150.0</v>
      </c>
      <c r="E5044" s="5">
        <v>146.0</v>
      </c>
      <c r="F5044" s="10" t="s">
        <v>302</v>
      </c>
      <c r="G5044" s="5" t="s">
        <v>19</v>
      </c>
      <c r="H5044" s="5" t="s">
        <v>38</v>
      </c>
      <c r="I5044" s="7" t="s">
        <v>21</v>
      </c>
      <c r="J5044" s="5" t="s">
        <v>759</v>
      </c>
      <c r="K5044" s="5" t="s">
        <v>16663</v>
      </c>
      <c r="M5044" s="7">
        <v>1.0</v>
      </c>
      <c r="N5044" s="7">
        <v>100000.0</v>
      </c>
      <c r="O5044" s="8" t="s">
        <v>1753</v>
      </c>
      <c r="P5044" s="9" t="s">
        <v>16664</v>
      </c>
    </row>
    <row r="5045" ht="15.75" customHeight="1">
      <c r="A5045" s="5">
        <v>5047.0</v>
      </c>
      <c r="B5045" s="10" t="s">
        <v>16665</v>
      </c>
      <c r="C5045" s="5" t="s">
        <v>16666</v>
      </c>
      <c r="D5045" s="5">
        <v>285.0</v>
      </c>
      <c r="E5045" s="5">
        <v>277.0</v>
      </c>
      <c r="F5045" s="10" t="s">
        <v>302</v>
      </c>
      <c r="G5045" s="5" t="s">
        <v>19</v>
      </c>
      <c r="H5045" s="5" t="s">
        <v>38</v>
      </c>
      <c r="I5045" s="7" t="s">
        <v>21</v>
      </c>
      <c r="J5045" s="5" t="s">
        <v>759</v>
      </c>
      <c r="K5045" s="5" t="s">
        <v>16667</v>
      </c>
      <c r="M5045" s="7">
        <v>1.0</v>
      </c>
      <c r="N5045" s="7">
        <v>100000.0</v>
      </c>
      <c r="O5045" s="8" t="s">
        <v>1753</v>
      </c>
      <c r="P5045" s="9" t="s">
        <v>1764</v>
      </c>
    </row>
    <row r="5046" ht="15.75" customHeight="1">
      <c r="A5046" s="5">
        <v>5048.0</v>
      </c>
      <c r="B5046" s="10" t="s">
        <v>16668</v>
      </c>
      <c r="C5046" s="5" t="s">
        <v>16669</v>
      </c>
      <c r="D5046" s="5">
        <v>415.0</v>
      </c>
      <c r="E5046" s="5">
        <v>403.0</v>
      </c>
      <c r="F5046" s="10" t="s">
        <v>302</v>
      </c>
      <c r="G5046" s="5" t="s">
        <v>19</v>
      </c>
      <c r="H5046" s="5" t="s">
        <v>38</v>
      </c>
      <c r="I5046" s="7" t="s">
        <v>21</v>
      </c>
      <c r="J5046" s="5" t="s">
        <v>759</v>
      </c>
      <c r="K5046" s="5">
        <v>4.98717622701E12</v>
      </c>
      <c r="M5046" s="7">
        <v>1.0</v>
      </c>
      <c r="N5046" s="7">
        <v>100000.0</v>
      </c>
      <c r="O5046" s="8" t="s">
        <v>1753</v>
      </c>
      <c r="P5046" s="9" t="s">
        <v>1764</v>
      </c>
    </row>
    <row r="5047" ht="15.75" customHeight="1">
      <c r="A5047" s="5">
        <v>5049.0</v>
      </c>
      <c r="B5047" s="10" t="s">
        <v>16670</v>
      </c>
      <c r="C5047" s="5" t="s">
        <v>16671</v>
      </c>
      <c r="D5047" s="5">
        <v>75.0</v>
      </c>
      <c r="E5047" s="5">
        <v>74.0</v>
      </c>
      <c r="F5047" s="10" t="s">
        <v>302</v>
      </c>
      <c r="G5047" s="5" t="s">
        <v>19</v>
      </c>
      <c r="H5047" s="5" t="s">
        <v>327</v>
      </c>
      <c r="I5047" s="7" t="s">
        <v>21</v>
      </c>
      <c r="J5047" s="5" t="s">
        <v>759</v>
      </c>
      <c r="K5047" s="5" t="s">
        <v>16672</v>
      </c>
      <c r="M5047" s="7">
        <v>1.0</v>
      </c>
      <c r="N5047" s="7">
        <v>100000.0</v>
      </c>
      <c r="O5047" s="8" t="s">
        <v>1753</v>
      </c>
      <c r="P5047" s="9" t="s">
        <v>1761</v>
      </c>
    </row>
    <row r="5048" ht="15.75" customHeight="1">
      <c r="A5048" s="5">
        <v>5050.0</v>
      </c>
      <c r="B5048" s="10" t="s">
        <v>16673</v>
      </c>
      <c r="C5048" s="5" t="s">
        <v>16674</v>
      </c>
      <c r="D5048" s="5">
        <v>695.0</v>
      </c>
      <c r="E5048" s="5">
        <v>675.0</v>
      </c>
      <c r="F5048" s="10" t="s">
        <v>302</v>
      </c>
      <c r="G5048" s="5" t="s">
        <v>19</v>
      </c>
      <c r="H5048" s="5" t="s">
        <v>38</v>
      </c>
      <c r="I5048" s="7" t="s">
        <v>21</v>
      </c>
      <c r="J5048" s="5" t="s">
        <v>759</v>
      </c>
      <c r="K5048" s="5" t="s">
        <v>16675</v>
      </c>
      <c r="M5048" s="7">
        <v>1.0</v>
      </c>
      <c r="N5048" s="7">
        <v>100000.0</v>
      </c>
      <c r="O5048" s="8" t="s">
        <v>1753</v>
      </c>
      <c r="P5048" s="9" t="s">
        <v>16676</v>
      </c>
    </row>
    <row r="5049" ht="15.75" customHeight="1">
      <c r="A5049" s="5">
        <v>5051.0</v>
      </c>
      <c r="B5049" s="10" t="s">
        <v>16677</v>
      </c>
      <c r="C5049" s="5" t="s">
        <v>16678</v>
      </c>
      <c r="D5049" s="5">
        <v>1025.0</v>
      </c>
      <c r="E5049" s="5">
        <v>995.0</v>
      </c>
      <c r="F5049" s="10" t="s">
        <v>302</v>
      </c>
      <c r="G5049" s="5" t="s">
        <v>19</v>
      </c>
      <c r="H5049" s="5" t="s">
        <v>38</v>
      </c>
      <c r="I5049" s="7" t="s">
        <v>21</v>
      </c>
      <c r="J5049" s="5" t="s">
        <v>759</v>
      </c>
      <c r="K5049" s="5" t="s">
        <v>16679</v>
      </c>
      <c r="M5049" s="7">
        <v>1.0</v>
      </c>
      <c r="N5049" s="7">
        <v>100000.0</v>
      </c>
      <c r="O5049" s="8" t="s">
        <v>1753</v>
      </c>
      <c r="P5049" s="9" t="s">
        <v>16680</v>
      </c>
    </row>
    <row r="5050" ht="15.75" customHeight="1">
      <c r="A5050" s="5">
        <v>5052.0</v>
      </c>
      <c r="B5050" s="10" t="s">
        <v>16681</v>
      </c>
      <c r="C5050" s="5" t="s">
        <v>16682</v>
      </c>
      <c r="D5050" s="5">
        <v>370.0</v>
      </c>
      <c r="E5050" s="5">
        <v>340.0</v>
      </c>
      <c r="F5050" s="10" t="s">
        <v>302</v>
      </c>
      <c r="G5050" s="5" t="s">
        <v>19</v>
      </c>
      <c r="H5050" s="5" t="s">
        <v>908</v>
      </c>
      <c r="I5050" s="7" t="s">
        <v>21</v>
      </c>
      <c r="J5050" s="5" t="s">
        <v>759</v>
      </c>
      <c r="K5050" s="5">
        <v>4.98717628329E12</v>
      </c>
      <c r="M5050" s="7">
        <v>1.0</v>
      </c>
      <c r="N5050" s="7">
        <v>100000.0</v>
      </c>
      <c r="O5050" s="8" t="s">
        <v>1792</v>
      </c>
      <c r="P5050" s="9" t="s">
        <v>1785</v>
      </c>
    </row>
    <row r="5051" ht="15.75" customHeight="1">
      <c r="A5051" s="5">
        <v>5053.0</v>
      </c>
      <c r="B5051" s="10" t="s">
        <v>16683</v>
      </c>
      <c r="C5051" s="5" t="s">
        <v>16684</v>
      </c>
      <c r="D5051" s="5">
        <v>370.0</v>
      </c>
      <c r="E5051" s="5">
        <v>322.0</v>
      </c>
      <c r="F5051" s="10" t="s">
        <v>302</v>
      </c>
      <c r="G5051" s="5" t="s">
        <v>19</v>
      </c>
      <c r="H5051" s="5" t="s">
        <v>908</v>
      </c>
      <c r="I5051" s="7" t="s">
        <v>21</v>
      </c>
      <c r="J5051" s="5" t="s">
        <v>759</v>
      </c>
      <c r="K5051" s="5" t="s">
        <v>16685</v>
      </c>
      <c r="M5051" s="7">
        <v>1.0</v>
      </c>
      <c r="N5051" s="7">
        <v>100000.0</v>
      </c>
      <c r="O5051" s="8" t="s">
        <v>9871</v>
      </c>
      <c r="P5051" s="9" t="s">
        <v>16686</v>
      </c>
    </row>
    <row r="5052" ht="15.75" customHeight="1">
      <c r="A5052" s="5">
        <v>5054.0</v>
      </c>
      <c r="B5052" s="8" t="s">
        <v>16687</v>
      </c>
      <c r="C5052" s="7" t="s">
        <v>16688</v>
      </c>
      <c r="D5052" s="7">
        <v>505.0</v>
      </c>
      <c r="E5052" s="7">
        <v>505.0</v>
      </c>
      <c r="F5052" s="8" t="s">
        <v>302</v>
      </c>
      <c r="G5052" s="7" t="s">
        <v>19</v>
      </c>
      <c r="H5052" s="7" t="s">
        <v>109</v>
      </c>
      <c r="I5052" s="7" t="s">
        <v>21</v>
      </c>
      <c r="J5052" s="7" t="s">
        <v>759</v>
      </c>
      <c r="K5052" s="7"/>
      <c r="L5052" s="7"/>
      <c r="M5052" s="7">
        <v>1.0</v>
      </c>
      <c r="N5052" s="7">
        <v>100000.0</v>
      </c>
      <c r="O5052" s="8" t="s">
        <v>1792</v>
      </c>
      <c r="P5052" s="9" t="s">
        <v>1841</v>
      </c>
    </row>
    <row r="5053" ht="15.75" customHeight="1">
      <c r="A5053" s="5">
        <v>5055.0</v>
      </c>
      <c r="B5053" s="10" t="s">
        <v>16689</v>
      </c>
      <c r="C5053" s="5" t="s">
        <v>16690</v>
      </c>
      <c r="D5053" s="5">
        <v>155.0</v>
      </c>
      <c r="E5053" s="5">
        <v>144.0</v>
      </c>
      <c r="F5053" s="10" t="s">
        <v>302</v>
      </c>
      <c r="G5053" s="5" t="s">
        <v>19</v>
      </c>
      <c r="H5053" s="5" t="s">
        <v>116</v>
      </c>
      <c r="I5053" s="7" t="s">
        <v>21</v>
      </c>
      <c r="J5053" s="5" t="s">
        <v>759</v>
      </c>
      <c r="K5053" s="5" t="s">
        <v>450</v>
      </c>
      <c r="M5053" s="7">
        <v>1.0</v>
      </c>
      <c r="N5053" s="7">
        <v>100000.0</v>
      </c>
      <c r="O5053" s="8" t="s">
        <v>1792</v>
      </c>
      <c r="P5053" s="9" t="s">
        <v>1785</v>
      </c>
    </row>
    <row r="5054" ht="15.75" customHeight="1">
      <c r="A5054" s="5">
        <v>5056.0</v>
      </c>
      <c r="B5054" s="10" t="s">
        <v>16691</v>
      </c>
      <c r="C5054" s="5" t="s">
        <v>16692</v>
      </c>
      <c r="D5054" s="5">
        <v>155.0</v>
      </c>
      <c r="E5054" s="5">
        <v>150.0</v>
      </c>
      <c r="F5054" s="10" t="s">
        <v>302</v>
      </c>
      <c r="G5054" s="5" t="s">
        <v>19</v>
      </c>
      <c r="H5054" s="5" t="s">
        <v>116</v>
      </c>
      <c r="I5054" s="7" t="s">
        <v>21</v>
      </c>
      <c r="J5054" s="5" t="s">
        <v>759</v>
      </c>
      <c r="K5054" s="5" t="s">
        <v>450</v>
      </c>
      <c r="M5054" s="7">
        <v>1.0</v>
      </c>
      <c r="N5054" s="7">
        <v>100000.0</v>
      </c>
      <c r="O5054" s="8" t="s">
        <v>1753</v>
      </c>
      <c r="P5054" s="9" t="s">
        <v>1785</v>
      </c>
    </row>
    <row r="5055" ht="15.75" customHeight="1">
      <c r="A5055" s="5">
        <v>5057.0</v>
      </c>
      <c r="B5055" s="10" t="s">
        <v>16693</v>
      </c>
      <c r="C5055" s="5" t="s">
        <v>16694</v>
      </c>
      <c r="D5055" s="5">
        <v>300.0</v>
      </c>
      <c r="E5055" s="5">
        <v>261.0</v>
      </c>
      <c r="F5055" s="10" t="s">
        <v>302</v>
      </c>
      <c r="G5055" s="5" t="s">
        <v>19</v>
      </c>
      <c r="H5055" s="5" t="s">
        <v>908</v>
      </c>
      <c r="I5055" s="7" t="s">
        <v>21</v>
      </c>
      <c r="J5055" s="5" t="s">
        <v>759</v>
      </c>
      <c r="K5055" s="5">
        <v>4.987176283313E12</v>
      </c>
      <c r="M5055" s="7">
        <v>1.0</v>
      </c>
      <c r="N5055" s="7">
        <v>100000.0</v>
      </c>
      <c r="O5055" s="8" t="s">
        <v>1792</v>
      </c>
      <c r="P5055" s="9" t="s">
        <v>1820</v>
      </c>
    </row>
    <row r="5056" ht="15.75" customHeight="1">
      <c r="A5056" s="5">
        <v>5058.0</v>
      </c>
      <c r="B5056" s="10" t="s">
        <v>16695</v>
      </c>
      <c r="C5056" s="5" t="s">
        <v>16696</v>
      </c>
      <c r="D5056" s="5">
        <v>449.0</v>
      </c>
      <c r="E5056" s="5">
        <v>391.0</v>
      </c>
      <c r="F5056" s="10" t="s">
        <v>302</v>
      </c>
      <c r="G5056" s="5" t="s">
        <v>19</v>
      </c>
      <c r="H5056" s="5" t="s">
        <v>908</v>
      </c>
      <c r="I5056" s="7" t="s">
        <v>21</v>
      </c>
      <c r="J5056" s="5" t="s">
        <v>759</v>
      </c>
      <c r="K5056" s="5">
        <v>4.987176220226E12</v>
      </c>
      <c r="M5056" s="7">
        <v>1.0</v>
      </c>
      <c r="N5056" s="7">
        <v>100000.0</v>
      </c>
      <c r="O5056" s="8" t="s">
        <v>1792</v>
      </c>
      <c r="P5056" s="9" t="s">
        <v>1862</v>
      </c>
    </row>
    <row r="5057" ht="15.75" customHeight="1">
      <c r="A5057" s="5">
        <v>5059.0</v>
      </c>
      <c r="B5057" s="10" t="s">
        <v>16697</v>
      </c>
      <c r="C5057" s="5" t="s">
        <v>16698</v>
      </c>
      <c r="D5057" s="5">
        <v>169.0</v>
      </c>
      <c r="E5057" s="5">
        <v>164.0</v>
      </c>
      <c r="F5057" s="10" t="s">
        <v>302</v>
      </c>
      <c r="G5057" s="5" t="s">
        <v>19</v>
      </c>
      <c r="H5057" s="5" t="s">
        <v>116</v>
      </c>
      <c r="I5057" s="7" t="s">
        <v>21</v>
      </c>
      <c r="J5057" s="5" t="s">
        <v>759</v>
      </c>
      <c r="K5057" s="5" t="s">
        <v>16699</v>
      </c>
      <c r="M5057" s="7">
        <v>1.0</v>
      </c>
      <c r="N5057" s="7">
        <v>100000.0</v>
      </c>
      <c r="O5057" s="8" t="s">
        <v>1792</v>
      </c>
      <c r="P5057" s="9" t="s">
        <v>1820</v>
      </c>
    </row>
    <row r="5058" ht="15.75" customHeight="1">
      <c r="A5058" s="5">
        <v>5060.0</v>
      </c>
      <c r="B5058" s="10" t="s">
        <v>16700</v>
      </c>
      <c r="C5058" s="5" t="s">
        <v>16698</v>
      </c>
      <c r="D5058" s="5">
        <v>130.0</v>
      </c>
      <c r="E5058" s="5">
        <v>126.0</v>
      </c>
      <c r="F5058" s="10" t="s">
        <v>302</v>
      </c>
      <c r="G5058" s="5" t="s">
        <v>19</v>
      </c>
      <c r="H5058" s="5" t="s">
        <v>116</v>
      </c>
      <c r="I5058" s="7" t="s">
        <v>21</v>
      </c>
      <c r="J5058" s="5" t="s">
        <v>759</v>
      </c>
      <c r="K5058" s="5">
        <v>4.987176222121E12</v>
      </c>
      <c r="M5058" s="7">
        <v>1.0</v>
      </c>
      <c r="N5058" s="7">
        <v>100000.0</v>
      </c>
      <c r="O5058" s="8" t="s">
        <v>1792</v>
      </c>
      <c r="P5058" s="9" t="s">
        <v>1862</v>
      </c>
    </row>
    <row r="5059" ht="15.75" customHeight="1">
      <c r="A5059" s="5">
        <v>5061.0</v>
      </c>
      <c r="B5059" s="10" t="s">
        <v>16701</v>
      </c>
      <c r="C5059" s="5" t="s">
        <v>16702</v>
      </c>
      <c r="D5059" s="5">
        <v>85.0</v>
      </c>
      <c r="E5059" s="5">
        <v>83.0</v>
      </c>
      <c r="F5059" s="10" t="s">
        <v>302</v>
      </c>
      <c r="G5059" s="5" t="s">
        <v>19</v>
      </c>
      <c r="H5059" s="5" t="s">
        <v>38</v>
      </c>
      <c r="I5059" s="7" t="s">
        <v>21</v>
      </c>
      <c r="J5059" s="5" t="s">
        <v>759</v>
      </c>
      <c r="K5059" s="5" t="s">
        <v>16703</v>
      </c>
      <c r="M5059" s="7">
        <v>1.0</v>
      </c>
      <c r="N5059" s="7">
        <v>100000.0</v>
      </c>
      <c r="O5059" s="8" t="s">
        <v>1753</v>
      </c>
      <c r="P5059" s="9" t="s">
        <v>6556</v>
      </c>
    </row>
    <row r="5060" ht="15.75" customHeight="1">
      <c r="A5060" s="5">
        <v>5062.0</v>
      </c>
      <c r="B5060" s="10" t="s">
        <v>16704</v>
      </c>
      <c r="C5060" s="5" t="s">
        <v>16705</v>
      </c>
      <c r="D5060" s="5">
        <v>250.0</v>
      </c>
      <c r="E5060" s="5">
        <v>245.0</v>
      </c>
      <c r="F5060" s="10" t="s">
        <v>302</v>
      </c>
      <c r="G5060" s="5" t="s">
        <v>19</v>
      </c>
      <c r="H5060" s="5" t="s">
        <v>38</v>
      </c>
      <c r="I5060" s="7" t="s">
        <v>21</v>
      </c>
      <c r="J5060" s="5" t="s">
        <v>759</v>
      </c>
      <c r="K5060" s="5">
        <v>4.987176271754E12</v>
      </c>
      <c r="M5060" s="7">
        <v>1.0</v>
      </c>
      <c r="N5060" s="7">
        <v>100000.0</v>
      </c>
      <c r="O5060" s="8" t="s">
        <v>1753</v>
      </c>
      <c r="P5060" s="9" t="s">
        <v>1764</v>
      </c>
    </row>
    <row r="5061" ht="15.75" customHeight="1">
      <c r="A5061" s="5">
        <v>5063.0</v>
      </c>
      <c r="B5061" s="10" t="s">
        <v>16706</v>
      </c>
      <c r="C5061" s="5" t="s">
        <v>16707</v>
      </c>
      <c r="D5061" s="5">
        <v>45.0</v>
      </c>
      <c r="E5061" s="5">
        <v>44.0</v>
      </c>
      <c r="F5061" s="10" t="s">
        <v>302</v>
      </c>
      <c r="G5061" s="5" t="s">
        <v>19</v>
      </c>
      <c r="H5061" s="5" t="s">
        <v>327</v>
      </c>
      <c r="I5061" s="7" t="s">
        <v>21</v>
      </c>
      <c r="J5061" s="5" t="s">
        <v>759</v>
      </c>
      <c r="K5061" s="5" t="s">
        <v>16708</v>
      </c>
      <c r="M5061" s="7">
        <v>1.0</v>
      </c>
      <c r="N5061" s="7">
        <v>100000.0</v>
      </c>
      <c r="O5061" s="8" t="s">
        <v>1753</v>
      </c>
      <c r="P5061" s="9" t="s">
        <v>6967</v>
      </c>
    </row>
    <row r="5062" ht="15.75" customHeight="1">
      <c r="A5062" s="5">
        <v>5064.0</v>
      </c>
      <c r="B5062" s="10" t="s">
        <v>16709</v>
      </c>
      <c r="C5062" s="5" t="s">
        <v>16710</v>
      </c>
      <c r="D5062" s="5">
        <v>499.0</v>
      </c>
      <c r="E5062" s="5">
        <v>485.0</v>
      </c>
      <c r="F5062" s="10" t="s">
        <v>302</v>
      </c>
      <c r="G5062" s="5" t="s">
        <v>19</v>
      </c>
      <c r="H5062" s="5" t="s">
        <v>908</v>
      </c>
      <c r="I5062" s="7" t="s">
        <v>21</v>
      </c>
      <c r="J5062" s="5" t="s">
        <v>759</v>
      </c>
      <c r="K5062" s="5">
        <v>4.9871761238E12</v>
      </c>
      <c r="M5062" s="7">
        <v>1.0</v>
      </c>
      <c r="N5062" s="7">
        <v>100000.0</v>
      </c>
      <c r="O5062" s="8" t="s">
        <v>1846</v>
      </c>
      <c r="P5062" s="9" t="s">
        <v>1808</v>
      </c>
    </row>
    <row r="5063" ht="15.75" customHeight="1">
      <c r="A5063" s="5">
        <v>5065.0</v>
      </c>
      <c r="B5063" s="8" t="s">
        <v>16711</v>
      </c>
      <c r="C5063" s="7" t="s">
        <v>16712</v>
      </c>
      <c r="D5063" s="7">
        <v>825.0</v>
      </c>
      <c r="E5063" s="7">
        <v>825.0</v>
      </c>
      <c r="F5063" s="8" t="s">
        <v>302</v>
      </c>
      <c r="G5063" s="7" t="s">
        <v>19</v>
      </c>
      <c r="H5063" s="7" t="s">
        <v>908</v>
      </c>
      <c r="I5063" s="7" t="s">
        <v>21</v>
      </c>
      <c r="J5063" s="7" t="s">
        <v>759</v>
      </c>
      <c r="K5063" s="7"/>
      <c r="L5063" s="7"/>
      <c r="M5063" s="7">
        <v>1.0</v>
      </c>
      <c r="N5063" s="7">
        <v>100000.0</v>
      </c>
      <c r="O5063" s="8" t="s">
        <v>1846</v>
      </c>
      <c r="P5063" s="9" t="s">
        <v>16713</v>
      </c>
    </row>
    <row r="5064" ht="15.75" customHeight="1">
      <c r="A5064" s="5">
        <v>5066.0</v>
      </c>
      <c r="B5064" s="10" t="s">
        <v>16714</v>
      </c>
      <c r="C5064" s="5" t="s">
        <v>16715</v>
      </c>
      <c r="D5064" s="5">
        <v>599.0</v>
      </c>
      <c r="E5064" s="5">
        <v>581.0</v>
      </c>
      <c r="F5064" s="10" t="s">
        <v>302</v>
      </c>
      <c r="G5064" s="5" t="s">
        <v>19</v>
      </c>
      <c r="H5064" s="5" t="s">
        <v>38</v>
      </c>
      <c r="I5064" s="7" t="s">
        <v>21</v>
      </c>
      <c r="J5064" s="5" t="s">
        <v>759</v>
      </c>
      <c r="K5064" s="5">
        <v>4.987176103E12</v>
      </c>
      <c r="M5064" s="7">
        <v>1.0</v>
      </c>
      <c r="N5064" s="7">
        <v>100000.0</v>
      </c>
      <c r="O5064" s="8" t="s">
        <v>1753</v>
      </c>
      <c r="P5064" s="9" t="s">
        <v>1764</v>
      </c>
    </row>
    <row r="5065" ht="15.75" customHeight="1">
      <c r="A5065" s="5">
        <v>5067.0</v>
      </c>
      <c r="B5065" s="10" t="s">
        <v>16716</v>
      </c>
      <c r="C5065" s="5" t="s">
        <v>16717</v>
      </c>
      <c r="D5065" s="5">
        <v>189.0</v>
      </c>
      <c r="E5065" s="5">
        <v>183.0</v>
      </c>
      <c r="F5065" s="10" t="s">
        <v>302</v>
      </c>
      <c r="G5065" s="5" t="s">
        <v>19</v>
      </c>
      <c r="H5065" s="5" t="s">
        <v>38</v>
      </c>
      <c r="I5065" s="7" t="s">
        <v>21</v>
      </c>
      <c r="J5065" s="5" t="s">
        <v>759</v>
      </c>
      <c r="K5065" s="5" t="s">
        <v>16718</v>
      </c>
      <c r="M5065" s="7">
        <v>1.0</v>
      </c>
      <c r="N5065" s="7">
        <v>100000.0</v>
      </c>
      <c r="O5065" s="8" t="s">
        <v>1753</v>
      </c>
      <c r="P5065" s="9" t="s">
        <v>9916</v>
      </c>
    </row>
    <row r="5066" ht="15.75" customHeight="1">
      <c r="A5066" s="5">
        <v>5068.0</v>
      </c>
      <c r="B5066" s="10" t="s">
        <v>16719</v>
      </c>
      <c r="C5066" s="5" t="s">
        <v>16720</v>
      </c>
      <c r="D5066" s="5">
        <v>190.0</v>
      </c>
      <c r="E5066" s="5">
        <v>180.0</v>
      </c>
      <c r="F5066" s="10" t="s">
        <v>663</v>
      </c>
      <c r="G5066" s="5" t="s">
        <v>19</v>
      </c>
      <c r="H5066" s="5" t="s">
        <v>327</v>
      </c>
      <c r="I5066" s="7" t="s">
        <v>21</v>
      </c>
      <c r="J5066" s="5" t="s">
        <v>759</v>
      </c>
      <c r="K5066" s="5" t="s">
        <v>16721</v>
      </c>
      <c r="M5066" s="7">
        <v>1.0</v>
      </c>
      <c r="N5066" s="7">
        <v>100000.0</v>
      </c>
      <c r="O5066" s="8" t="s">
        <v>4651</v>
      </c>
      <c r="P5066" s="9" t="s">
        <v>3676</v>
      </c>
    </row>
    <row r="5067" ht="15.75" customHeight="1">
      <c r="A5067" s="5">
        <v>5069.0</v>
      </c>
      <c r="B5067" s="10" t="s">
        <v>16722</v>
      </c>
      <c r="C5067" s="5" t="s">
        <v>16723</v>
      </c>
      <c r="D5067" s="5">
        <v>380.0</v>
      </c>
      <c r="E5067" s="5">
        <v>359.0</v>
      </c>
      <c r="F5067" s="10" t="s">
        <v>663</v>
      </c>
      <c r="G5067" s="5" t="s">
        <v>19</v>
      </c>
      <c r="H5067" s="5" t="s">
        <v>327</v>
      </c>
      <c r="I5067" s="7" t="s">
        <v>21</v>
      </c>
      <c r="J5067" s="5" t="s">
        <v>620</v>
      </c>
      <c r="K5067" s="5" t="s">
        <v>16724</v>
      </c>
      <c r="M5067" s="7">
        <v>1.0</v>
      </c>
      <c r="N5067" s="7">
        <v>100000.0</v>
      </c>
      <c r="O5067" s="8" t="s">
        <v>4651</v>
      </c>
      <c r="P5067" s="9" t="s">
        <v>3698</v>
      </c>
    </row>
    <row r="5068" ht="15.75" customHeight="1">
      <c r="A5068" s="5">
        <v>5070.0</v>
      </c>
      <c r="B5068" s="10" t="s">
        <v>16725</v>
      </c>
      <c r="C5068" s="5" t="s">
        <v>16726</v>
      </c>
      <c r="D5068" s="5">
        <v>120.0</v>
      </c>
      <c r="E5068" s="5">
        <v>117.0</v>
      </c>
      <c r="F5068" s="10" t="s">
        <v>151</v>
      </c>
      <c r="G5068" s="5" t="s">
        <v>19</v>
      </c>
      <c r="H5068" s="5" t="s">
        <v>20</v>
      </c>
      <c r="I5068" s="7" t="s">
        <v>21</v>
      </c>
      <c r="J5068" s="5" t="s">
        <v>328</v>
      </c>
      <c r="K5068" s="5" t="s">
        <v>16727</v>
      </c>
      <c r="M5068" s="7">
        <v>1.0</v>
      </c>
      <c r="N5068" s="7">
        <v>100000.0</v>
      </c>
      <c r="O5068" s="8" t="s">
        <v>12461</v>
      </c>
      <c r="P5068" s="9" t="s">
        <v>16728</v>
      </c>
    </row>
    <row r="5069" ht="15.75" customHeight="1">
      <c r="A5069" s="5">
        <v>5071.0</v>
      </c>
      <c r="B5069" s="10" t="s">
        <v>16729</v>
      </c>
      <c r="C5069" s="5" t="s">
        <v>16730</v>
      </c>
      <c r="D5069" s="5">
        <v>25.0</v>
      </c>
      <c r="E5069" s="5">
        <v>24.0</v>
      </c>
      <c r="F5069" s="10" t="s">
        <v>151</v>
      </c>
      <c r="G5069" s="5" t="s">
        <v>19</v>
      </c>
      <c r="H5069" s="5" t="s">
        <v>20</v>
      </c>
      <c r="I5069" s="7" t="s">
        <v>21</v>
      </c>
      <c r="J5069" s="5" t="s">
        <v>328</v>
      </c>
      <c r="K5069" s="5">
        <v>8.901014011117E12</v>
      </c>
      <c r="M5069" s="7">
        <v>1.0</v>
      </c>
      <c r="N5069" s="7">
        <v>100000.0</v>
      </c>
      <c r="O5069" s="8" t="s">
        <v>16731</v>
      </c>
      <c r="P5069" s="9" t="s">
        <v>16732</v>
      </c>
    </row>
    <row r="5070" ht="15.75" customHeight="1">
      <c r="A5070" s="5">
        <v>5072.0</v>
      </c>
      <c r="B5070" s="10" t="s">
        <v>16733</v>
      </c>
      <c r="C5070" s="5" t="s">
        <v>16734</v>
      </c>
      <c r="D5070" s="5">
        <v>80.0</v>
      </c>
      <c r="E5070" s="5">
        <v>78.0</v>
      </c>
      <c r="F5070" s="10" t="s">
        <v>151</v>
      </c>
      <c r="G5070" s="5" t="s">
        <v>19</v>
      </c>
      <c r="H5070" s="5" t="s">
        <v>327</v>
      </c>
      <c r="I5070" s="7" t="s">
        <v>21</v>
      </c>
      <c r="J5070" s="5" t="s">
        <v>328</v>
      </c>
      <c r="K5070" s="5" t="s">
        <v>16735</v>
      </c>
      <c r="M5070" s="7">
        <v>1.0</v>
      </c>
      <c r="N5070" s="7">
        <v>100000.0</v>
      </c>
      <c r="O5070" s="8" t="s">
        <v>4776</v>
      </c>
      <c r="P5070" s="9" t="s">
        <v>16736</v>
      </c>
    </row>
    <row r="5071" ht="15.75" customHeight="1">
      <c r="A5071" s="5">
        <v>5073.0</v>
      </c>
      <c r="B5071" s="8" t="s">
        <v>16737</v>
      </c>
      <c r="C5071" s="7" t="s">
        <v>16738</v>
      </c>
      <c r="D5071" s="7">
        <v>55.0</v>
      </c>
      <c r="E5071" s="7">
        <v>53.0</v>
      </c>
      <c r="F5071" s="8" t="s">
        <v>151</v>
      </c>
      <c r="G5071" s="7" t="s">
        <v>19</v>
      </c>
      <c r="H5071" s="7" t="s">
        <v>327</v>
      </c>
      <c r="I5071" s="7" t="s">
        <v>21</v>
      </c>
      <c r="J5071" s="7"/>
      <c r="K5071" s="7">
        <v>8.901014000203E12</v>
      </c>
      <c r="L5071" s="7"/>
      <c r="M5071" s="7">
        <v>1.0</v>
      </c>
      <c r="N5071" s="7">
        <v>100000.0</v>
      </c>
      <c r="O5071" s="8" t="s">
        <v>4776</v>
      </c>
      <c r="P5071" s="9" t="s">
        <v>16739</v>
      </c>
    </row>
    <row r="5072" ht="15.75" customHeight="1">
      <c r="A5072" s="5">
        <v>5074.0</v>
      </c>
      <c r="B5072" s="10" t="s">
        <v>16740</v>
      </c>
      <c r="C5072" s="5" t="s">
        <v>16741</v>
      </c>
      <c r="D5072" s="5">
        <v>55.0</v>
      </c>
      <c r="E5072" s="5">
        <v>53.0</v>
      </c>
      <c r="F5072" s="10" t="s">
        <v>151</v>
      </c>
      <c r="G5072" s="5" t="s">
        <v>19</v>
      </c>
      <c r="H5072" s="5" t="s">
        <v>327</v>
      </c>
      <c r="I5072" s="7" t="s">
        <v>21</v>
      </c>
      <c r="J5072" s="5" t="s">
        <v>759</v>
      </c>
      <c r="K5072" s="5" t="s">
        <v>16742</v>
      </c>
      <c r="M5072" s="7">
        <v>1.0</v>
      </c>
      <c r="N5072" s="7">
        <v>100000.0</v>
      </c>
      <c r="O5072" s="8" t="s">
        <v>4776</v>
      </c>
      <c r="P5072" s="9" t="s">
        <v>16743</v>
      </c>
    </row>
    <row r="5073" ht="15.75" customHeight="1">
      <c r="A5073" s="5">
        <v>5075.0</v>
      </c>
      <c r="B5073" s="10" t="s">
        <v>16744</v>
      </c>
      <c r="C5073" s="5" t="s">
        <v>16745</v>
      </c>
      <c r="D5073" s="5">
        <v>55.0</v>
      </c>
      <c r="E5073" s="5">
        <v>53.0</v>
      </c>
      <c r="F5073" s="10" t="s">
        <v>151</v>
      </c>
      <c r="G5073" s="5" t="s">
        <v>19</v>
      </c>
      <c r="H5073" s="5" t="s">
        <v>327</v>
      </c>
      <c r="I5073" s="7" t="s">
        <v>21</v>
      </c>
      <c r="J5073" s="5" t="s">
        <v>328</v>
      </c>
      <c r="K5073" s="5" t="s">
        <v>16746</v>
      </c>
      <c r="M5073" s="7">
        <v>1.0</v>
      </c>
      <c r="N5073" s="7">
        <v>100000.0</v>
      </c>
      <c r="O5073" s="8" t="s">
        <v>4776</v>
      </c>
      <c r="P5073" s="9" t="s">
        <v>16747</v>
      </c>
    </row>
    <row r="5074" ht="15.75" customHeight="1">
      <c r="A5074" s="5">
        <v>5076.0</v>
      </c>
      <c r="B5074" s="10" t="s">
        <v>16748</v>
      </c>
      <c r="C5074" s="5" t="s">
        <v>16749</v>
      </c>
      <c r="D5074" s="5">
        <v>89.0</v>
      </c>
      <c r="E5074" s="5">
        <v>87.0</v>
      </c>
      <c r="F5074" s="10" t="s">
        <v>151</v>
      </c>
      <c r="G5074" s="5" t="s">
        <v>19</v>
      </c>
      <c r="H5074" s="5" t="s">
        <v>327</v>
      </c>
      <c r="I5074" s="7" t="s">
        <v>21</v>
      </c>
      <c r="J5074" s="5"/>
      <c r="K5074" s="5">
        <v>8.901014000463E12</v>
      </c>
      <c r="M5074" s="7">
        <v>1.0</v>
      </c>
      <c r="N5074" s="7">
        <v>100000.0</v>
      </c>
      <c r="O5074" s="8" t="s">
        <v>4776</v>
      </c>
      <c r="P5074" s="9" t="s">
        <v>16750</v>
      </c>
    </row>
    <row r="5075" ht="15.75" customHeight="1">
      <c r="A5075" s="5">
        <v>5077.0</v>
      </c>
      <c r="B5075" s="10" t="s">
        <v>16751</v>
      </c>
      <c r="C5075" s="5" t="s">
        <v>16752</v>
      </c>
      <c r="D5075" s="5">
        <v>89.0</v>
      </c>
      <c r="E5075" s="5">
        <v>87.0</v>
      </c>
      <c r="F5075" s="10" t="s">
        <v>151</v>
      </c>
      <c r="G5075" s="5" t="s">
        <v>19</v>
      </c>
      <c r="H5075" s="5" t="s">
        <v>327</v>
      </c>
      <c r="I5075" s="7" t="s">
        <v>21</v>
      </c>
      <c r="J5075" s="5"/>
      <c r="K5075" s="5">
        <v>8.901014000456E12</v>
      </c>
      <c r="M5075" s="7">
        <v>1.0</v>
      </c>
      <c r="N5075" s="7">
        <v>100000.0</v>
      </c>
      <c r="O5075" s="8" t="s">
        <v>4776</v>
      </c>
      <c r="P5075" s="9" t="s">
        <v>16753</v>
      </c>
    </row>
    <row r="5076" ht="15.75" customHeight="1">
      <c r="A5076" s="5">
        <v>5078.0</v>
      </c>
      <c r="B5076" s="10" t="s">
        <v>16754</v>
      </c>
      <c r="C5076" s="5" t="s">
        <v>16755</v>
      </c>
      <c r="D5076" s="5">
        <v>55.0</v>
      </c>
      <c r="E5076" s="5">
        <v>53.0</v>
      </c>
      <c r="F5076" s="10" t="s">
        <v>151</v>
      </c>
      <c r="G5076" s="5" t="s">
        <v>19</v>
      </c>
      <c r="H5076" s="5" t="s">
        <v>327</v>
      </c>
      <c r="I5076" s="7" t="s">
        <v>21</v>
      </c>
      <c r="J5076" s="5" t="s">
        <v>328</v>
      </c>
      <c r="K5076" s="5" t="s">
        <v>16756</v>
      </c>
      <c r="M5076" s="7">
        <v>1.0</v>
      </c>
      <c r="N5076" s="7">
        <v>100000.0</v>
      </c>
      <c r="O5076" s="8" t="s">
        <v>4776</v>
      </c>
      <c r="P5076" s="9" t="s">
        <v>16757</v>
      </c>
    </row>
    <row r="5077" ht="15.75" customHeight="1">
      <c r="A5077" s="5">
        <v>5079.0</v>
      </c>
      <c r="B5077" s="10" t="s">
        <v>16758</v>
      </c>
      <c r="C5077" s="5" t="s">
        <v>16759</v>
      </c>
      <c r="D5077" s="5">
        <v>55.0</v>
      </c>
      <c r="E5077" s="5">
        <v>53.0</v>
      </c>
      <c r="F5077" s="10" t="s">
        <v>151</v>
      </c>
      <c r="G5077" s="5" t="s">
        <v>19</v>
      </c>
      <c r="H5077" s="5" t="s">
        <v>327</v>
      </c>
      <c r="I5077" s="7" t="s">
        <v>21</v>
      </c>
      <c r="J5077" s="5" t="s">
        <v>759</v>
      </c>
      <c r="K5077" s="5" t="s">
        <v>16760</v>
      </c>
      <c r="M5077" s="7">
        <v>1.0</v>
      </c>
      <c r="N5077" s="7">
        <v>100000.0</v>
      </c>
      <c r="O5077" s="8" t="s">
        <v>4776</v>
      </c>
      <c r="P5077" s="9" t="s">
        <v>16761</v>
      </c>
    </row>
    <row r="5078" ht="15.75" customHeight="1">
      <c r="A5078" s="5">
        <v>5080.0</v>
      </c>
      <c r="B5078" s="10" t="s">
        <v>16762</v>
      </c>
      <c r="C5078" s="5" t="s">
        <v>16763</v>
      </c>
      <c r="D5078" s="5">
        <v>55.0</v>
      </c>
      <c r="E5078" s="5">
        <v>53.0</v>
      </c>
      <c r="F5078" s="10" t="s">
        <v>151</v>
      </c>
      <c r="G5078" s="5" t="s">
        <v>19</v>
      </c>
      <c r="H5078" s="5" t="s">
        <v>20</v>
      </c>
      <c r="I5078" s="7" t="s">
        <v>21</v>
      </c>
      <c r="J5078" s="5" t="s">
        <v>1268</v>
      </c>
      <c r="K5078" s="5" t="s">
        <v>16764</v>
      </c>
      <c r="M5078" s="7">
        <v>1.0</v>
      </c>
      <c r="N5078" s="7">
        <v>100000.0</v>
      </c>
      <c r="O5078" s="8" t="s">
        <v>4776</v>
      </c>
      <c r="P5078" s="9" t="s">
        <v>16765</v>
      </c>
    </row>
    <row r="5079" ht="15.75" customHeight="1">
      <c r="A5079" s="5">
        <v>5081.0</v>
      </c>
      <c r="B5079" s="10" t="s">
        <v>16766</v>
      </c>
      <c r="C5079" s="5" t="s">
        <v>16767</v>
      </c>
      <c r="D5079" s="5">
        <v>55.0</v>
      </c>
      <c r="E5079" s="5">
        <v>53.0</v>
      </c>
      <c r="F5079" s="10" t="s">
        <v>151</v>
      </c>
      <c r="G5079" s="5" t="s">
        <v>19</v>
      </c>
      <c r="H5079" s="5" t="s">
        <v>327</v>
      </c>
      <c r="I5079" s="7" t="s">
        <v>21</v>
      </c>
      <c r="J5079" s="5" t="s">
        <v>328</v>
      </c>
      <c r="K5079" s="5">
        <v>8.901014012114E12</v>
      </c>
      <c r="M5079" s="7">
        <v>1.0</v>
      </c>
      <c r="N5079" s="7">
        <v>100000.0</v>
      </c>
      <c r="O5079" s="8" t="s">
        <v>4776</v>
      </c>
      <c r="P5079" s="9" t="s">
        <v>16768</v>
      </c>
    </row>
    <row r="5080" ht="15.75" customHeight="1">
      <c r="A5080" s="5">
        <v>5082.0</v>
      </c>
      <c r="B5080" s="10" t="s">
        <v>16769</v>
      </c>
      <c r="C5080" s="5" t="s">
        <v>16770</v>
      </c>
      <c r="D5080" s="5">
        <v>55.0</v>
      </c>
      <c r="E5080" s="5">
        <v>53.0</v>
      </c>
      <c r="F5080" s="10" t="s">
        <v>151</v>
      </c>
      <c r="G5080" s="5" t="s">
        <v>19</v>
      </c>
      <c r="H5080" s="5" t="s">
        <v>327</v>
      </c>
      <c r="I5080" s="7" t="s">
        <v>21</v>
      </c>
      <c r="J5080" s="5" t="s">
        <v>759</v>
      </c>
      <c r="K5080" s="5" t="s">
        <v>16771</v>
      </c>
      <c r="M5080" s="7">
        <v>1.0</v>
      </c>
      <c r="N5080" s="7">
        <v>100000.0</v>
      </c>
      <c r="O5080" s="8" t="s">
        <v>4776</v>
      </c>
      <c r="P5080" s="9" t="s">
        <v>7856</v>
      </c>
    </row>
    <row r="5081" ht="15.75" customHeight="1">
      <c r="A5081" s="5">
        <v>5083.0</v>
      </c>
      <c r="B5081" s="10" t="s">
        <v>16772</v>
      </c>
      <c r="C5081" s="5" t="s">
        <v>16773</v>
      </c>
      <c r="D5081" s="5">
        <v>50.0</v>
      </c>
      <c r="E5081" s="5">
        <v>49.5</v>
      </c>
      <c r="F5081" s="10" t="s">
        <v>151</v>
      </c>
      <c r="G5081" s="5" t="s">
        <v>19</v>
      </c>
      <c r="H5081" s="5" t="s">
        <v>327</v>
      </c>
      <c r="I5081" s="7" t="s">
        <v>21</v>
      </c>
      <c r="J5081" s="5"/>
      <c r="K5081" s="5">
        <v>8.901014012312E12</v>
      </c>
      <c r="M5081" s="7">
        <v>1.0</v>
      </c>
      <c r="N5081" s="7">
        <v>100000.0</v>
      </c>
      <c r="O5081" s="8" t="s">
        <v>4776</v>
      </c>
      <c r="P5081" s="9" t="s">
        <v>16774</v>
      </c>
    </row>
    <row r="5082" ht="15.75" customHeight="1">
      <c r="A5082" s="5">
        <v>5084.0</v>
      </c>
      <c r="B5082" s="10" t="s">
        <v>16775</v>
      </c>
      <c r="C5082" s="5" t="s">
        <v>16776</v>
      </c>
      <c r="D5082" s="5">
        <v>100.0</v>
      </c>
      <c r="E5082" s="5">
        <v>98.0</v>
      </c>
      <c r="F5082" s="10" t="s">
        <v>151</v>
      </c>
      <c r="G5082" s="5" t="s">
        <v>19</v>
      </c>
      <c r="H5082" s="5" t="s">
        <v>327</v>
      </c>
      <c r="I5082" s="7" t="s">
        <v>21</v>
      </c>
      <c r="J5082" s="5" t="s">
        <v>328</v>
      </c>
      <c r="K5082" s="5" t="s">
        <v>16777</v>
      </c>
      <c r="M5082" s="7">
        <v>1.0</v>
      </c>
      <c r="N5082" s="7">
        <v>100000.0</v>
      </c>
      <c r="O5082" s="8" t="s">
        <v>4776</v>
      </c>
      <c r="P5082" s="9" t="s">
        <v>16778</v>
      </c>
    </row>
    <row r="5083" ht="15.75" customHeight="1">
      <c r="A5083" s="5">
        <v>5085.0</v>
      </c>
      <c r="B5083" s="10" t="s">
        <v>16779</v>
      </c>
      <c r="C5083" s="5" t="s">
        <v>16780</v>
      </c>
      <c r="D5083" s="5">
        <v>165.0</v>
      </c>
      <c r="E5083" s="5">
        <v>163.0</v>
      </c>
      <c r="F5083" s="10" t="s">
        <v>151</v>
      </c>
      <c r="G5083" s="5" t="s">
        <v>19</v>
      </c>
      <c r="H5083" s="5" t="s">
        <v>327</v>
      </c>
      <c r="I5083" s="7" t="s">
        <v>21</v>
      </c>
      <c r="J5083" s="5"/>
      <c r="K5083" s="5">
        <v>8.901014000395E12</v>
      </c>
      <c r="M5083" s="7">
        <v>1.0</v>
      </c>
      <c r="N5083" s="7">
        <v>100000.0</v>
      </c>
      <c r="O5083" s="8" t="s">
        <v>4776</v>
      </c>
      <c r="P5083" s="9" t="s">
        <v>16781</v>
      </c>
    </row>
    <row r="5084" ht="15.75" customHeight="1">
      <c r="A5084" s="5">
        <v>5086.0</v>
      </c>
      <c r="B5084" s="10" t="s">
        <v>16782</v>
      </c>
      <c r="C5084" s="5" t="s">
        <v>16783</v>
      </c>
      <c r="D5084" s="5">
        <v>28.0</v>
      </c>
      <c r="E5084" s="5">
        <v>27.0</v>
      </c>
      <c r="F5084" s="10" t="s">
        <v>151</v>
      </c>
      <c r="G5084" s="5" t="s">
        <v>19</v>
      </c>
      <c r="H5084" s="5" t="s">
        <v>327</v>
      </c>
      <c r="I5084" s="7" t="s">
        <v>21</v>
      </c>
      <c r="J5084" s="5" t="s">
        <v>328</v>
      </c>
      <c r="K5084" s="5" t="s">
        <v>16784</v>
      </c>
      <c r="M5084" s="7">
        <v>1.0</v>
      </c>
      <c r="N5084" s="7">
        <v>100000.0</v>
      </c>
      <c r="O5084" s="8" t="s">
        <v>4776</v>
      </c>
      <c r="P5084" s="9" t="s">
        <v>16785</v>
      </c>
    </row>
    <row r="5085" ht="15.75" customHeight="1">
      <c r="A5085" s="5">
        <v>5087.0</v>
      </c>
      <c r="B5085" s="10" t="s">
        <v>16786</v>
      </c>
      <c r="C5085" s="5" t="s">
        <v>16787</v>
      </c>
      <c r="D5085" s="5">
        <v>60.0</v>
      </c>
      <c r="E5085" s="5">
        <v>59.0</v>
      </c>
      <c r="F5085" s="10" t="s">
        <v>151</v>
      </c>
      <c r="G5085" s="5" t="s">
        <v>19</v>
      </c>
      <c r="H5085" s="5" t="s">
        <v>327</v>
      </c>
      <c r="I5085" s="7" t="s">
        <v>21</v>
      </c>
      <c r="J5085" s="5" t="s">
        <v>328</v>
      </c>
      <c r="K5085" s="5" t="s">
        <v>16788</v>
      </c>
      <c r="M5085" s="7">
        <v>1.0</v>
      </c>
      <c r="N5085" s="7">
        <v>100000.0</v>
      </c>
      <c r="O5085" s="8" t="s">
        <v>4776</v>
      </c>
      <c r="P5085" s="9" t="s">
        <v>16789</v>
      </c>
    </row>
    <row r="5086" ht="15.75" customHeight="1">
      <c r="A5086" s="5">
        <v>5088.0</v>
      </c>
      <c r="B5086" s="10" t="s">
        <v>16790</v>
      </c>
      <c r="C5086" s="5" t="s">
        <v>16791</v>
      </c>
      <c r="D5086" s="5">
        <v>10.0</v>
      </c>
      <c r="E5086" s="5">
        <v>10.0</v>
      </c>
      <c r="F5086" s="10" t="s">
        <v>151</v>
      </c>
      <c r="G5086" s="5" t="s">
        <v>19</v>
      </c>
      <c r="H5086" s="5" t="s">
        <v>327</v>
      </c>
      <c r="I5086" s="7" t="s">
        <v>21</v>
      </c>
      <c r="J5086" s="5" t="s">
        <v>759</v>
      </c>
      <c r="K5086" s="5" t="s">
        <v>16792</v>
      </c>
      <c r="M5086" s="7">
        <v>1.0</v>
      </c>
      <c r="N5086" s="7">
        <v>100000.0</v>
      </c>
      <c r="O5086" s="8" t="s">
        <v>4776</v>
      </c>
      <c r="P5086" s="9" t="s">
        <v>16793</v>
      </c>
    </row>
    <row r="5087" ht="15.75" customHeight="1">
      <c r="A5087" s="5">
        <v>5089.0</v>
      </c>
      <c r="B5087" s="10" t="s">
        <v>16794</v>
      </c>
      <c r="C5087" s="5" t="s">
        <v>16795</v>
      </c>
      <c r="D5087" s="5">
        <v>240.0</v>
      </c>
      <c r="E5087" s="5">
        <v>235.0</v>
      </c>
      <c r="F5087" s="10" t="s">
        <v>151</v>
      </c>
      <c r="G5087" s="5" t="s">
        <v>19</v>
      </c>
      <c r="H5087" s="5" t="s">
        <v>327</v>
      </c>
      <c r="I5087" s="7" t="s">
        <v>21</v>
      </c>
      <c r="J5087" s="5"/>
      <c r="K5087" s="5">
        <v>8.901014000418E12</v>
      </c>
      <c r="M5087" s="7">
        <v>1.0</v>
      </c>
      <c r="N5087" s="7">
        <v>100000.0</v>
      </c>
      <c r="O5087" s="8" t="s">
        <v>4776</v>
      </c>
      <c r="P5087" s="9" t="s">
        <v>16796</v>
      </c>
    </row>
    <row r="5088" ht="15.75" customHeight="1">
      <c r="A5088" s="5">
        <v>5090.0</v>
      </c>
      <c r="B5088" s="10" t="s">
        <v>16797</v>
      </c>
      <c r="C5088" s="5" t="s">
        <v>16798</v>
      </c>
      <c r="D5088" s="5">
        <v>49.0</v>
      </c>
      <c r="E5088" s="5">
        <v>48.0</v>
      </c>
      <c r="F5088" s="10" t="s">
        <v>151</v>
      </c>
      <c r="G5088" s="5" t="s">
        <v>19</v>
      </c>
      <c r="H5088" s="5" t="s">
        <v>327</v>
      </c>
      <c r="I5088" s="7" t="s">
        <v>21</v>
      </c>
      <c r="J5088" s="5" t="s">
        <v>328</v>
      </c>
      <c r="K5088" s="5">
        <v>8.901014000166E12</v>
      </c>
      <c r="M5088" s="7">
        <v>1.0</v>
      </c>
      <c r="N5088" s="7">
        <v>100000.0</v>
      </c>
      <c r="O5088" s="8" t="s">
        <v>4776</v>
      </c>
      <c r="P5088" s="9" t="s">
        <v>16799</v>
      </c>
    </row>
    <row r="5089" ht="15.75" customHeight="1">
      <c r="A5089" s="5">
        <v>5091.0</v>
      </c>
      <c r="B5089" s="10" t="s">
        <v>16800</v>
      </c>
      <c r="C5089" s="5" t="s">
        <v>16801</v>
      </c>
      <c r="D5089" s="5">
        <v>55.0</v>
      </c>
      <c r="E5089" s="5">
        <v>53.0</v>
      </c>
      <c r="F5089" s="10" t="s">
        <v>151</v>
      </c>
      <c r="G5089" s="5" t="s">
        <v>19</v>
      </c>
      <c r="H5089" s="5" t="s">
        <v>327</v>
      </c>
      <c r="I5089" s="7" t="s">
        <v>21</v>
      </c>
      <c r="J5089" s="5"/>
      <c r="K5089" s="5">
        <v>8.901014000425E12</v>
      </c>
      <c r="M5089" s="7">
        <v>1.0</v>
      </c>
      <c r="N5089" s="7">
        <v>100000.0</v>
      </c>
      <c r="O5089" s="8" t="s">
        <v>16802</v>
      </c>
      <c r="P5089" s="9" t="s">
        <v>16803</v>
      </c>
    </row>
    <row r="5090" ht="15.75" customHeight="1">
      <c r="A5090" s="5">
        <v>5092.0</v>
      </c>
      <c r="B5090" s="10" t="s">
        <v>16804</v>
      </c>
      <c r="C5090" s="5" t="s">
        <v>16805</v>
      </c>
      <c r="D5090" s="5">
        <v>49.0</v>
      </c>
      <c r="E5090" s="5">
        <v>48.0</v>
      </c>
      <c r="F5090" s="10" t="s">
        <v>151</v>
      </c>
      <c r="G5090" s="5" t="s">
        <v>19</v>
      </c>
      <c r="H5090" s="5" t="s">
        <v>327</v>
      </c>
      <c r="I5090" s="7" t="s">
        <v>21</v>
      </c>
      <c r="J5090" s="5" t="s">
        <v>328</v>
      </c>
      <c r="K5090" s="5">
        <v>8.901014000159E12</v>
      </c>
      <c r="M5090" s="7">
        <v>1.0</v>
      </c>
      <c r="N5090" s="7">
        <v>100000.0</v>
      </c>
      <c r="O5090" s="8" t="s">
        <v>4776</v>
      </c>
      <c r="P5090" s="9" t="s">
        <v>16806</v>
      </c>
    </row>
    <row r="5091" ht="15.75" customHeight="1">
      <c r="A5091" s="5">
        <v>5093.0</v>
      </c>
      <c r="B5091" s="10" t="s">
        <v>16807</v>
      </c>
      <c r="C5091" s="5" t="s">
        <v>16808</v>
      </c>
      <c r="D5091" s="5">
        <v>30.0</v>
      </c>
      <c r="E5091" s="5">
        <v>28.0</v>
      </c>
      <c r="F5091" s="10" t="s">
        <v>151</v>
      </c>
      <c r="G5091" s="5" t="s">
        <v>19</v>
      </c>
      <c r="H5091" s="5" t="s">
        <v>327</v>
      </c>
      <c r="I5091" s="7" t="s">
        <v>21</v>
      </c>
      <c r="J5091" s="5" t="s">
        <v>328</v>
      </c>
      <c r="K5091" s="5" t="s">
        <v>16809</v>
      </c>
      <c r="M5091" s="7">
        <v>1.0</v>
      </c>
      <c r="N5091" s="7">
        <v>100000.0</v>
      </c>
      <c r="O5091" s="8" t="s">
        <v>16810</v>
      </c>
      <c r="P5091" s="9" t="s">
        <v>16811</v>
      </c>
    </row>
    <row r="5092" ht="15.75" customHeight="1">
      <c r="A5092" s="5">
        <v>5094.0</v>
      </c>
      <c r="B5092" s="10" t="s">
        <v>16812</v>
      </c>
      <c r="C5092" s="5" t="s">
        <v>16813</v>
      </c>
      <c r="D5092" s="5">
        <v>57.0</v>
      </c>
      <c r="E5092" s="5">
        <v>55.0</v>
      </c>
      <c r="F5092" s="10" t="s">
        <v>151</v>
      </c>
      <c r="G5092" s="5" t="s">
        <v>19</v>
      </c>
      <c r="H5092" s="5" t="s">
        <v>327</v>
      </c>
      <c r="I5092" s="7" t="s">
        <v>21</v>
      </c>
      <c r="J5092" s="5" t="s">
        <v>328</v>
      </c>
      <c r="K5092" s="5" t="s">
        <v>16814</v>
      </c>
      <c r="M5092" s="7">
        <v>1.0</v>
      </c>
      <c r="N5092" s="7">
        <v>100000.0</v>
      </c>
      <c r="O5092" s="8" t="s">
        <v>16815</v>
      </c>
      <c r="P5092" s="9" t="s">
        <v>16816</v>
      </c>
    </row>
    <row r="5093" ht="15.75" customHeight="1">
      <c r="A5093" s="5">
        <v>5095.0</v>
      </c>
      <c r="B5093" s="10" t="s">
        <v>16817</v>
      </c>
      <c r="C5093" s="5" t="s">
        <v>16818</v>
      </c>
      <c r="D5093" s="5">
        <v>88.0</v>
      </c>
      <c r="E5093" s="5">
        <v>85.0</v>
      </c>
      <c r="F5093" s="10" t="s">
        <v>151</v>
      </c>
      <c r="G5093" s="5" t="s">
        <v>19</v>
      </c>
      <c r="H5093" s="5" t="s">
        <v>327</v>
      </c>
      <c r="I5093" s="7" t="s">
        <v>21</v>
      </c>
      <c r="J5093" s="5" t="s">
        <v>328</v>
      </c>
      <c r="K5093" s="5" t="s">
        <v>16819</v>
      </c>
      <c r="M5093" s="7">
        <v>1.0</v>
      </c>
      <c r="N5093" s="7">
        <v>100000.0</v>
      </c>
      <c r="O5093" s="8" t="s">
        <v>16820</v>
      </c>
      <c r="P5093" s="9" t="s">
        <v>16821</v>
      </c>
    </row>
    <row r="5094" ht="15.75" customHeight="1">
      <c r="A5094" s="5">
        <v>5096.0</v>
      </c>
      <c r="B5094" s="10" t="s">
        <v>16822</v>
      </c>
      <c r="C5094" s="5" t="s">
        <v>16823</v>
      </c>
      <c r="D5094" s="5">
        <v>120.0</v>
      </c>
      <c r="E5094" s="5">
        <v>117.0</v>
      </c>
      <c r="F5094" s="10" t="s">
        <v>151</v>
      </c>
      <c r="G5094" s="5" t="s">
        <v>19</v>
      </c>
      <c r="H5094" s="5" t="s">
        <v>327</v>
      </c>
      <c r="I5094" s="7" t="s">
        <v>21</v>
      </c>
      <c r="J5094" s="5" t="s">
        <v>328</v>
      </c>
      <c r="K5094" s="5" t="s">
        <v>16824</v>
      </c>
      <c r="M5094" s="7">
        <v>1.0</v>
      </c>
      <c r="N5094" s="7">
        <v>100000.0</v>
      </c>
      <c r="O5094" s="8" t="s">
        <v>8546</v>
      </c>
      <c r="P5094" s="9" t="s">
        <v>16825</v>
      </c>
    </row>
    <row r="5095" ht="15.75" customHeight="1">
      <c r="A5095" s="5">
        <v>5097.0</v>
      </c>
      <c r="B5095" s="10" t="s">
        <v>16826</v>
      </c>
      <c r="C5095" s="5" t="s">
        <v>16827</v>
      </c>
      <c r="D5095" s="5">
        <v>10.0</v>
      </c>
      <c r="E5095" s="5">
        <v>10.0</v>
      </c>
      <c r="F5095" s="10" t="s">
        <v>151</v>
      </c>
      <c r="G5095" s="5" t="s">
        <v>19</v>
      </c>
      <c r="H5095" s="5" t="s">
        <v>327</v>
      </c>
      <c r="I5095" s="7" t="s">
        <v>21</v>
      </c>
      <c r="J5095" s="5" t="s">
        <v>328</v>
      </c>
      <c r="K5095" s="5" t="s">
        <v>16828</v>
      </c>
      <c r="M5095" s="7">
        <v>1.0</v>
      </c>
      <c r="N5095" s="7">
        <v>100000.0</v>
      </c>
      <c r="O5095" s="8" t="s">
        <v>16829</v>
      </c>
      <c r="P5095" s="9" t="s">
        <v>16830</v>
      </c>
    </row>
    <row r="5096" ht="15.75" customHeight="1">
      <c r="A5096" s="5">
        <v>5098.0</v>
      </c>
      <c r="B5096" s="8" t="s">
        <v>16831</v>
      </c>
      <c r="C5096" s="5" t="s">
        <v>16832</v>
      </c>
      <c r="D5096" s="5">
        <v>165.0</v>
      </c>
      <c r="E5096" s="5">
        <v>157.0</v>
      </c>
      <c r="F5096" s="10" t="s">
        <v>72</v>
      </c>
      <c r="G5096" s="5" t="s">
        <v>19</v>
      </c>
      <c r="H5096" s="5" t="s">
        <v>109</v>
      </c>
      <c r="I5096" s="7" t="s">
        <v>21</v>
      </c>
      <c r="J5096" s="5" t="s">
        <v>620</v>
      </c>
      <c r="K5096" s="5" t="s">
        <v>450</v>
      </c>
      <c r="M5096" s="7">
        <v>1.0</v>
      </c>
      <c r="N5096" s="7">
        <v>100000.0</v>
      </c>
      <c r="O5096" s="8" t="s">
        <v>13575</v>
      </c>
      <c r="P5096" s="9" t="s">
        <v>16833</v>
      </c>
    </row>
    <row r="5097" ht="15.75" customHeight="1">
      <c r="A5097" s="5">
        <v>5099.0</v>
      </c>
      <c r="B5097" s="8" t="s">
        <v>16834</v>
      </c>
      <c r="C5097" s="5" t="s">
        <v>16835</v>
      </c>
      <c r="D5097" s="5">
        <v>115.0</v>
      </c>
      <c r="E5097" s="5">
        <v>110.0</v>
      </c>
      <c r="F5097" s="10" t="s">
        <v>72</v>
      </c>
      <c r="G5097" s="5" t="s">
        <v>19</v>
      </c>
      <c r="H5097" s="5" t="s">
        <v>109</v>
      </c>
      <c r="I5097" s="7" t="s">
        <v>21</v>
      </c>
      <c r="J5097" s="5" t="s">
        <v>620</v>
      </c>
      <c r="K5097" s="5" t="s">
        <v>450</v>
      </c>
      <c r="M5097" s="7">
        <v>1.0</v>
      </c>
      <c r="N5097" s="7">
        <v>100000.0</v>
      </c>
      <c r="O5097" s="8" t="s">
        <v>16836</v>
      </c>
      <c r="P5097" s="9" t="s">
        <v>1033</v>
      </c>
    </row>
    <row r="5098" ht="15.75" customHeight="1">
      <c r="A5098" s="5">
        <v>5100.0</v>
      </c>
      <c r="B5098" s="8" t="s">
        <v>16837</v>
      </c>
      <c r="C5098" s="5" t="s">
        <v>16838</v>
      </c>
      <c r="D5098" s="5">
        <v>150.0</v>
      </c>
      <c r="E5098" s="5">
        <v>143.0</v>
      </c>
      <c r="F5098" s="10" t="s">
        <v>72</v>
      </c>
      <c r="G5098" s="5" t="s">
        <v>19</v>
      </c>
      <c r="H5098" s="5" t="s">
        <v>109</v>
      </c>
      <c r="I5098" s="7" t="s">
        <v>21</v>
      </c>
      <c r="J5098" s="5" t="s">
        <v>620</v>
      </c>
      <c r="K5098" s="5" t="s">
        <v>450</v>
      </c>
      <c r="M5098" s="7">
        <v>1.0</v>
      </c>
      <c r="N5098" s="7">
        <v>100000.0</v>
      </c>
      <c r="O5098" s="8" t="s">
        <v>16839</v>
      </c>
      <c r="P5098" s="9" t="s">
        <v>16840</v>
      </c>
    </row>
    <row r="5099" ht="15.75" customHeight="1">
      <c r="A5099" s="5">
        <v>5101.0</v>
      </c>
      <c r="B5099" s="8" t="s">
        <v>16841</v>
      </c>
      <c r="C5099" s="5" t="s">
        <v>16842</v>
      </c>
      <c r="D5099" s="5">
        <v>120.0</v>
      </c>
      <c r="E5099" s="5">
        <v>115.0</v>
      </c>
      <c r="F5099" s="10" t="s">
        <v>72</v>
      </c>
      <c r="G5099" s="5" t="s">
        <v>19</v>
      </c>
      <c r="H5099" s="5" t="s">
        <v>109</v>
      </c>
      <c r="I5099" s="7" t="s">
        <v>21</v>
      </c>
      <c r="J5099" s="5" t="s">
        <v>620</v>
      </c>
      <c r="K5099" s="5" t="s">
        <v>450</v>
      </c>
      <c r="M5099" s="7">
        <v>1.0</v>
      </c>
      <c r="N5099" s="7">
        <v>100000.0</v>
      </c>
      <c r="O5099" s="8" t="s">
        <v>16843</v>
      </c>
      <c r="P5099" s="9" t="s">
        <v>1033</v>
      </c>
    </row>
    <row r="5100" ht="15.75" customHeight="1">
      <c r="A5100" s="5">
        <v>5102.0</v>
      </c>
      <c r="B5100" s="10" t="s">
        <v>16844</v>
      </c>
      <c r="C5100" s="5" t="s">
        <v>16845</v>
      </c>
      <c r="D5100" s="5">
        <v>125.0</v>
      </c>
      <c r="E5100" s="5">
        <v>119.0</v>
      </c>
      <c r="F5100" s="10" t="s">
        <v>72</v>
      </c>
      <c r="G5100" s="5" t="s">
        <v>19</v>
      </c>
      <c r="H5100" s="5" t="s">
        <v>109</v>
      </c>
      <c r="I5100" s="7" t="s">
        <v>21</v>
      </c>
      <c r="J5100" s="5" t="s">
        <v>620</v>
      </c>
      <c r="K5100" s="5" t="s">
        <v>450</v>
      </c>
      <c r="M5100" s="7">
        <v>1.0</v>
      </c>
      <c r="N5100" s="7">
        <v>100000.0</v>
      </c>
      <c r="O5100" s="8" t="s">
        <v>1032</v>
      </c>
      <c r="P5100" s="9" t="s">
        <v>16846</v>
      </c>
    </row>
    <row r="5101" ht="15.75" customHeight="1">
      <c r="A5101" s="5">
        <v>5103.0</v>
      </c>
      <c r="B5101" s="8" t="s">
        <v>16847</v>
      </c>
      <c r="C5101" s="5" t="s">
        <v>16848</v>
      </c>
      <c r="D5101" s="5">
        <v>115.0</v>
      </c>
      <c r="E5101" s="5">
        <v>110.0</v>
      </c>
      <c r="F5101" s="10" t="s">
        <v>72</v>
      </c>
      <c r="G5101" s="5" t="s">
        <v>19</v>
      </c>
      <c r="H5101" s="5" t="s">
        <v>109</v>
      </c>
      <c r="I5101" s="7" t="s">
        <v>21</v>
      </c>
      <c r="J5101" s="5" t="s">
        <v>620</v>
      </c>
      <c r="K5101" s="5" t="s">
        <v>450</v>
      </c>
      <c r="M5101" s="7">
        <v>1.0</v>
      </c>
      <c r="N5101" s="7">
        <v>100000.0</v>
      </c>
      <c r="O5101" s="8" t="s">
        <v>16849</v>
      </c>
      <c r="P5101" s="9" t="s">
        <v>16850</v>
      </c>
    </row>
    <row r="5102" ht="15.75" customHeight="1">
      <c r="A5102" s="5">
        <v>5104.0</v>
      </c>
      <c r="B5102" s="8" t="s">
        <v>16851</v>
      </c>
      <c r="C5102" s="5" t="s">
        <v>16852</v>
      </c>
      <c r="D5102" s="5">
        <v>20.0</v>
      </c>
      <c r="E5102" s="5">
        <v>19.0</v>
      </c>
      <c r="F5102" s="10" t="s">
        <v>72</v>
      </c>
      <c r="G5102" s="5" t="s">
        <v>19</v>
      </c>
      <c r="H5102" s="5" t="s">
        <v>116</v>
      </c>
      <c r="I5102" s="7" t="s">
        <v>21</v>
      </c>
      <c r="J5102" s="5" t="s">
        <v>620</v>
      </c>
      <c r="K5102" s="5" t="s">
        <v>16853</v>
      </c>
      <c r="M5102" s="7">
        <v>1.0</v>
      </c>
      <c r="N5102" s="7">
        <v>100000.0</v>
      </c>
      <c r="O5102" s="8" t="s">
        <v>16849</v>
      </c>
      <c r="P5102" s="9" t="s">
        <v>16854</v>
      </c>
    </row>
    <row r="5103" ht="15.75" customHeight="1">
      <c r="A5103" s="5">
        <v>5105.0</v>
      </c>
      <c r="B5103" s="8" t="s">
        <v>16855</v>
      </c>
      <c r="C5103" s="5" t="s">
        <v>16856</v>
      </c>
      <c r="D5103" s="5">
        <v>130.0</v>
      </c>
      <c r="E5103" s="5">
        <v>124.0</v>
      </c>
      <c r="F5103" s="10" t="s">
        <v>72</v>
      </c>
      <c r="G5103" s="5" t="s">
        <v>19</v>
      </c>
      <c r="H5103" s="5" t="s">
        <v>109</v>
      </c>
      <c r="I5103" s="7" t="s">
        <v>21</v>
      </c>
      <c r="J5103" s="5" t="s">
        <v>620</v>
      </c>
      <c r="K5103" s="5" t="s">
        <v>450</v>
      </c>
      <c r="M5103" s="7">
        <v>1.0</v>
      </c>
      <c r="N5103" s="7">
        <v>100000.0</v>
      </c>
      <c r="O5103" s="8" t="s">
        <v>16857</v>
      </c>
      <c r="P5103" s="9" t="s">
        <v>16858</v>
      </c>
    </row>
    <row r="5104" ht="15.75" customHeight="1">
      <c r="A5104" s="5">
        <v>5106.0</v>
      </c>
      <c r="B5104" s="8" t="s">
        <v>16859</v>
      </c>
      <c r="C5104" s="5" t="s">
        <v>16852</v>
      </c>
      <c r="D5104" s="5">
        <v>20.0</v>
      </c>
      <c r="E5104" s="5">
        <v>19.0</v>
      </c>
      <c r="F5104" s="10" t="s">
        <v>72</v>
      </c>
      <c r="G5104" s="5" t="s">
        <v>19</v>
      </c>
      <c r="H5104" s="5" t="s">
        <v>116</v>
      </c>
      <c r="I5104" s="7" t="s">
        <v>21</v>
      </c>
      <c r="J5104" s="5" t="s">
        <v>620</v>
      </c>
      <c r="K5104" s="5" t="s">
        <v>16860</v>
      </c>
      <c r="M5104" s="7">
        <v>1.0</v>
      </c>
      <c r="N5104" s="7">
        <v>100000.0</v>
      </c>
      <c r="O5104" s="8" t="s">
        <v>13575</v>
      </c>
      <c r="P5104" s="9" t="s">
        <v>16861</v>
      </c>
    </row>
    <row r="5105" ht="15.75" customHeight="1">
      <c r="A5105" s="5">
        <v>5107.0</v>
      </c>
      <c r="B5105" s="8" t="s">
        <v>16862</v>
      </c>
      <c r="C5105" s="5" t="s">
        <v>16863</v>
      </c>
      <c r="D5105" s="5">
        <v>130.0</v>
      </c>
      <c r="E5105" s="5">
        <v>124.0</v>
      </c>
      <c r="F5105" s="10" t="s">
        <v>72</v>
      </c>
      <c r="G5105" s="5" t="s">
        <v>19</v>
      </c>
      <c r="H5105" s="5" t="s">
        <v>109</v>
      </c>
      <c r="I5105" s="7" t="s">
        <v>21</v>
      </c>
      <c r="J5105" s="5" t="s">
        <v>620</v>
      </c>
      <c r="K5105" s="5" t="s">
        <v>450</v>
      </c>
      <c r="M5105" s="7">
        <v>1.0</v>
      </c>
      <c r="N5105" s="7">
        <v>100000.0</v>
      </c>
      <c r="O5105" s="8" t="s">
        <v>13575</v>
      </c>
      <c r="P5105" s="9" t="s">
        <v>16864</v>
      </c>
    </row>
    <row r="5106" ht="15.75" customHeight="1">
      <c r="A5106" s="5">
        <v>5108.0</v>
      </c>
      <c r="B5106" s="8" t="s">
        <v>16865</v>
      </c>
      <c r="C5106" s="5" t="s">
        <v>16866</v>
      </c>
      <c r="D5106" s="5">
        <v>130.0</v>
      </c>
      <c r="E5106" s="5">
        <v>128.0</v>
      </c>
      <c r="F5106" s="10" t="s">
        <v>72</v>
      </c>
      <c r="G5106" s="5" t="s">
        <v>19</v>
      </c>
      <c r="H5106" s="5" t="s">
        <v>109</v>
      </c>
      <c r="I5106" s="7" t="s">
        <v>21</v>
      </c>
      <c r="J5106" s="5" t="s">
        <v>620</v>
      </c>
      <c r="K5106" s="5" t="s">
        <v>16867</v>
      </c>
      <c r="M5106" s="7">
        <v>1.0</v>
      </c>
      <c r="N5106" s="7">
        <v>100000.0</v>
      </c>
      <c r="O5106" s="8" t="s">
        <v>13579</v>
      </c>
      <c r="P5106" s="9" t="s">
        <v>16868</v>
      </c>
    </row>
    <row r="5107" ht="15.75" customHeight="1">
      <c r="A5107" s="5">
        <v>5109.0</v>
      </c>
      <c r="B5107" s="8" t="s">
        <v>16869</v>
      </c>
      <c r="C5107" s="5" t="s">
        <v>16870</v>
      </c>
      <c r="D5107" s="5">
        <v>20.0</v>
      </c>
      <c r="E5107" s="5">
        <v>19.5</v>
      </c>
      <c r="F5107" s="10" t="s">
        <v>72</v>
      </c>
      <c r="G5107" s="5" t="s">
        <v>19</v>
      </c>
      <c r="H5107" s="5" t="s">
        <v>116</v>
      </c>
      <c r="I5107" s="7" t="s">
        <v>21</v>
      </c>
      <c r="J5107" s="5" t="s">
        <v>620</v>
      </c>
      <c r="K5107" s="5" t="s">
        <v>16871</v>
      </c>
      <c r="M5107" s="7">
        <v>1.0</v>
      </c>
      <c r="N5107" s="7">
        <v>100000.0</v>
      </c>
      <c r="O5107" s="8" t="s">
        <v>13579</v>
      </c>
      <c r="P5107" s="9" t="s">
        <v>16872</v>
      </c>
    </row>
    <row r="5108" ht="15.75" customHeight="1">
      <c r="A5108" s="5">
        <v>5110.0</v>
      </c>
      <c r="B5108" s="8" t="s">
        <v>16873</v>
      </c>
      <c r="C5108" s="5" t="s">
        <v>16874</v>
      </c>
      <c r="D5108" s="5">
        <v>130.0</v>
      </c>
      <c r="E5108" s="5">
        <v>128.0</v>
      </c>
      <c r="F5108" s="10" t="s">
        <v>72</v>
      </c>
      <c r="G5108" s="5" t="s">
        <v>19</v>
      </c>
      <c r="H5108" s="5" t="s">
        <v>109</v>
      </c>
      <c r="I5108" s="7" t="s">
        <v>21</v>
      </c>
      <c r="J5108" s="5" t="s">
        <v>620</v>
      </c>
      <c r="K5108" s="5" t="s">
        <v>450</v>
      </c>
      <c r="M5108" s="7">
        <v>1.0</v>
      </c>
      <c r="N5108" s="7">
        <v>100000.0</v>
      </c>
      <c r="O5108" s="8" t="s">
        <v>16875</v>
      </c>
      <c r="P5108" s="9" t="s">
        <v>16840</v>
      </c>
    </row>
    <row r="5109" ht="15.75" customHeight="1">
      <c r="A5109" s="5">
        <v>5111.0</v>
      </c>
      <c r="B5109" s="8" t="s">
        <v>16876</v>
      </c>
      <c r="C5109" s="5" t="s">
        <v>16877</v>
      </c>
      <c r="D5109" s="5">
        <v>20.0</v>
      </c>
      <c r="E5109" s="5">
        <v>19.0</v>
      </c>
      <c r="F5109" s="10" t="s">
        <v>72</v>
      </c>
      <c r="G5109" s="5" t="s">
        <v>19</v>
      </c>
      <c r="H5109" s="5" t="s">
        <v>116</v>
      </c>
      <c r="I5109" s="7" t="s">
        <v>21</v>
      </c>
      <c r="J5109" s="5" t="s">
        <v>620</v>
      </c>
      <c r="K5109" s="5" t="s">
        <v>16878</v>
      </c>
      <c r="M5109" s="7">
        <v>1.0</v>
      </c>
      <c r="N5109" s="7">
        <v>100000.0</v>
      </c>
      <c r="O5109" s="8" t="s">
        <v>16875</v>
      </c>
      <c r="P5109" s="9" t="s">
        <v>16879</v>
      </c>
    </row>
    <row r="5110" ht="15.75" customHeight="1">
      <c r="A5110" s="5">
        <v>5112.0</v>
      </c>
      <c r="B5110" s="8" t="s">
        <v>16880</v>
      </c>
      <c r="C5110" s="5" t="s">
        <v>16881</v>
      </c>
      <c r="D5110" s="5">
        <v>42.0</v>
      </c>
      <c r="E5110" s="5">
        <v>41.0</v>
      </c>
      <c r="F5110" s="10" t="s">
        <v>72</v>
      </c>
      <c r="G5110" s="5" t="s">
        <v>19</v>
      </c>
      <c r="H5110" s="5" t="s">
        <v>116</v>
      </c>
      <c r="I5110" s="7" t="s">
        <v>21</v>
      </c>
      <c r="J5110" s="5" t="s">
        <v>620</v>
      </c>
      <c r="K5110" s="5" t="s">
        <v>16882</v>
      </c>
      <c r="M5110" s="7">
        <v>1.0</v>
      </c>
      <c r="N5110" s="7">
        <v>100000.0</v>
      </c>
      <c r="O5110" s="8" t="s">
        <v>16883</v>
      </c>
      <c r="P5110" s="9" t="s">
        <v>16884</v>
      </c>
    </row>
    <row r="5111" ht="15.75" customHeight="1">
      <c r="A5111" s="5">
        <v>5113.0</v>
      </c>
      <c r="B5111" s="10" t="s">
        <v>16885</v>
      </c>
      <c r="C5111" s="5" t="s">
        <v>16886</v>
      </c>
      <c r="D5111" s="5">
        <v>330.0</v>
      </c>
      <c r="E5111" s="5">
        <v>323.0</v>
      </c>
      <c r="F5111" s="10" t="s">
        <v>72</v>
      </c>
      <c r="G5111" s="5" t="s">
        <v>19</v>
      </c>
      <c r="H5111" s="5" t="s">
        <v>327</v>
      </c>
      <c r="I5111" s="7" t="s">
        <v>21</v>
      </c>
      <c r="J5111" s="5" t="s">
        <v>328</v>
      </c>
      <c r="K5111" s="5">
        <v>7.0177178604E10</v>
      </c>
      <c r="M5111" s="7">
        <v>1.0</v>
      </c>
      <c r="N5111" s="7">
        <v>100000.0</v>
      </c>
      <c r="O5111" s="8" t="s">
        <v>16887</v>
      </c>
      <c r="P5111" s="9" t="s">
        <v>16888</v>
      </c>
    </row>
    <row r="5112" ht="15.75" customHeight="1">
      <c r="A5112" s="5">
        <v>5114.0</v>
      </c>
      <c r="B5112" s="10" t="s">
        <v>16889</v>
      </c>
      <c r="C5112" s="5" t="s">
        <v>16890</v>
      </c>
      <c r="D5112" s="5">
        <v>299.0</v>
      </c>
      <c r="E5112" s="5">
        <v>292.0</v>
      </c>
      <c r="F5112" s="10" t="s">
        <v>72</v>
      </c>
      <c r="G5112" s="5" t="s">
        <v>19</v>
      </c>
      <c r="H5112" s="5" t="s">
        <v>327</v>
      </c>
      <c r="I5112" s="7" t="s">
        <v>21</v>
      </c>
      <c r="J5112" s="5" t="s">
        <v>328</v>
      </c>
      <c r="K5112" s="5" t="s">
        <v>16891</v>
      </c>
      <c r="M5112" s="7">
        <v>1.0</v>
      </c>
      <c r="N5112" s="7">
        <v>100000.0</v>
      </c>
      <c r="O5112" s="8" t="s">
        <v>16892</v>
      </c>
      <c r="P5112" s="9" t="s">
        <v>16893</v>
      </c>
    </row>
    <row r="5113" ht="15.75" customHeight="1">
      <c r="A5113" s="5">
        <v>5115.0</v>
      </c>
      <c r="B5113" s="10" t="s">
        <v>16894</v>
      </c>
      <c r="C5113" s="5" t="s">
        <v>16895</v>
      </c>
      <c r="D5113" s="5">
        <v>345.0</v>
      </c>
      <c r="E5113" s="5">
        <v>337.0</v>
      </c>
      <c r="F5113" s="10" t="s">
        <v>72</v>
      </c>
      <c r="G5113" s="5" t="s">
        <v>19</v>
      </c>
      <c r="H5113" s="5" t="s">
        <v>327</v>
      </c>
      <c r="I5113" s="7" t="s">
        <v>21</v>
      </c>
      <c r="J5113" s="5" t="s">
        <v>328</v>
      </c>
      <c r="K5113" s="5" t="s">
        <v>16896</v>
      </c>
      <c r="M5113" s="7">
        <v>1.0</v>
      </c>
      <c r="N5113" s="7">
        <v>100000.0</v>
      </c>
      <c r="O5113" s="8" t="s">
        <v>6920</v>
      </c>
      <c r="P5113" s="9" t="s">
        <v>16897</v>
      </c>
    </row>
    <row r="5114" ht="15.75" customHeight="1">
      <c r="A5114" s="5">
        <v>5116.0</v>
      </c>
      <c r="B5114" s="10" t="s">
        <v>16898</v>
      </c>
      <c r="C5114" s="5" t="s">
        <v>16899</v>
      </c>
      <c r="D5114" s="5">
        <v>330.0</v>
      </c>
      <c r="E5114" s="5">
        <v>322.0</v>
      </c>
      <c r="F5114" s="10" t="s">
        <v>72</v>
      </c>
      <c r="G5114" s="5" t="s">
        <v>19</v>
      </c>
      <c r="H5114" s="5" t="s">
        <v>327</v>
      </c>
      <c r="I5114" s="7" t="s">
        <v>21</v>
      </c>
      <c r="J5114" s="5" t="s">
        <v>620</v>
      </c>
      <c r="K5114" s="5">
        <v>7.0177271459E10</v>
      </c>
      <c r="M5114" s="7">
        <v>1.0</v>
      </c>
      <c r="N5114" s="7">
        <v>100000.0</v>
      </c>
      <c r="O5114" s="8" t="s">
        <v>6920</v>
      </c>
      <c r="P5114" s="9" t="s">
        <v>11466</v>
      </c>
    </row>
    <row r="5115" ht="15.75" customHeight="1">
      <c r="A5115" s="5">
        <v>5117.0</v>
      </c>
      <c r="B5115" s="10" t="s">
        <v>16900</v>
      </c>
      <c r="C5115" s="5" t="s">
        <v>16901</v>
      </c>
      <c r="D5115" s="5">
        <v>314.0</v>
      </c>
      <c r="E5115" s="5">
        <v>309.0</v>
      </c>
      <c r="F5115" s="10" t="s">
        <v>72</v>
      </c>
      <c r="G5115" s="5" t="s">
        <v>19</v>
      </c>
      <c r="H5115" s="5" t="s">
        <v>327</v>
      </c>
      <c r="I5115" s="7" t="s">
        <v>21</v>
      </c>
      <c r="J5115" s="5" t="s">
        <v>620</v>
      </c>
      <c r="K5115" s="5" t="s">
        <v>16902</v>
      </c>
      <c r="M5115" s="7">
        <v>1.0</v>
      </c>
      <c r="N5115" s="7">
        <v>100000.0</v>
      </c>
      <c r="O5115" s="8" t="s">
        <v>6920</v>
      </c>
      <c r="P5115" s="9" t="s">
        <v>16903</v>
      </c>
    </row>
    <row r="5116" ht="15.75" customHeight="1">
      <c r="A5116" s="5">
        <v>5118.0</v>
      </c>
      <c r="B5116" s="10" t="s">
        <v>16904</v>
      </c>
      <c r="C5116" s="5" t="s">
        <v>16905</v>
      </c>
      <c r="D5116" s="5">
        <v>330.0</v>
      </c>
      <c r="E5116" s="5">
        <v>323.0</v>
      </c>
      <c r="F5116" s="10" t="s">
        <v>72</v>
      </c>
      <c r="G5116" s="5" t="s">
        <v>19</v>
      </c>
      <c r="H5116" s="5" t="s">
        <v>327</v>
      </c>
      <c r="I5116" s="7" t="s">
        <v>21</v>
      </c>
      <c r="J5116" s="5" t="s">
        <v>620</v>
      </c>
      <c r="K5116" s="5">
        <v>7.0177181659E10</v>
      </c>
      <c r="M5116" s="7">
        <v>1.0</v>
      </c>
      <c r="N5116" s="7">
        <v>100000.0</v>
      </c>
      <c r="O5116" s="8" t="s">
        <v>10858</v>
      </c>
      <c r="P5116" s="9" t="s">
        <v>16906</v>
      </c>
    </row>
    <row r="5117" ht="15.75" customHeight="1">
      <c r="A5117" s="5">
        <v>5119.0</v>
      </c>
      <c r="B5117" s="8" t="s">
        <v>16907</v>
      </c>
      <c r="C5117" s="5" t="s">
        <v>16908</v>
      </c>
      <c r="D5117" s="5">
        <v>35.0</v>
      </c>
      <c r="E5117" s="5">
        <v>33.0</v>
      </c>
      <c r="F5117" s="10" t="s">
        <v>663</v>
      </c>
      <c r="G5117" s="5" t="s">
        <v>19</v>
      </c>
      <c r="H5117" s="5" t="s">
        <v>327</v>
      </c>
      <c r="I5117" s="7" t="s">
        <v>21</v>
      </c>
      <c r="J5117" s="5"/>
      <c r="K5117" s="5">
        <v>8.906009073286E12</v>
      </c>
      <c r="M5117" s="7">
        <v>1.0</v>
      </c>
      <c r="N5117" s="7">
        <v>100000.0</v>
      </c>
      <c r="O5117" s="8" t="s">
        <v>4005</v>
      </c>
      <c r="P5117" s="9" t="s">
        <v>14029</v>
      </c>
    </row>
    <row r="5118" ht="15.75" customHeight="1">
      <c r="A5118" s="5">
        <v>5120.0</v>
      </c>
      <c r="B5118" s="8" t="s">
        <v>16909</v>
      </c>
      <c r="C5118" s="5" t="s">
        <v>16910</v>
      </c>
      <c r="D5118" s="5">
        <v>60.0</v>
      </c>
      <c r="E5118" s="5">
        <v>58.0</v>
      </c>
      <c r="F5118" s="10" t="s">
        <v>663</v>
      </c>
      <c r="G5118" s="5" t="s">
        <v>19</v>
      </c>
      <c r="H5118" s="5" t="s">
        <v>20</v>
      </c>
      <c r="I5118" s="7" t="s">
        <v>21</v>
      </c>
      <c r="J5118" s="5" t="s">
        <v>620</v>
      </c>
      <c r="K5118" s="5" t="s">
        <v>16911</v>
      </c>
      <c r="M5118" s="7">
        <v>1.0</v>
      </c>
      <c r="N5118" s="7">
        <v>100000.0</v>
      </c>
      <c r="O5118" s="8" t="s">
        <v>669</v>
      </c>
      <c r="P5118" s="9" t="s">
        <v>16912</v>
      </c>
    </row>
    <row r="5119" ht="15.75" customHeight="1">
      <c r="A5119" s="5">
        <v>5121.0</v>
      </c>
      <c r="B5119" s="8" t="s">
        <v>16913</v>
      </c>
      <c r="C5119" s="5" t="s">
        <v>16914</v>
      </c>
      <c r="D5119" s="5">
        <v>30.0</v>
      </c>
      <c r="E5119" s="5">
        <v>29.0</v>
      </c>
      <c r="F5119" s="10" t="s">
        <v>663</v>
      </c>
      <c r="G5119" s="5" t="s">
        <v>19</v>
      </c>
      <c r="H5119" s="5" t="s">
        <v>20</v>
      </c>
      <c r="I5119" s="7" t="s">
        <v>21</v>
      </c>
      <c r="J5119" s="5" t="s">
        <v>620</v>
      </c>
      <c r="K5119" s="5" t="s">
        <v>16915</v>
      </c>
      <c r="M5119" s="7">
        <v>1.0</v>
      </c>
      <c r="N5119" s="7">
        <v>100000.0</v>
      </c>
      <c r="O5119" s="8" t="s">
        <v>669</v>
      </c>
      <c r="P5119" s="9" t="s">
        <v>16916</v>
      </c>
    </row>
    <row r="5120" ht="15.75" customHeight="1">
      <c r="A5120" s="5">
        <v>5122.0</v>
      </c>
      <c r="B5120" s="8" t="s">
        <v>16917</v>
      </c>
      <c r="C5120" s="5" t="s">
        <v>16918</v>
      </c>
      <c r="D5120" s="5">
        <v>30.0</v>
      </c>
      <c r="E5120" s="5">
        <v>29.0</v>
      </c>
      <c r="F5120" s="10" t="s">
        <v>663</v>
      </c>
      <c r="G5120" s="5" t="s">
        <v>19</v>
      </c>
      <c r="H5120" s="5" t="s">
        <v>20</v>
      </c>
      <c r="I5120" s="7" t="s">
        <v>21</v>
      </c>
      <c r="J5120" s="5" t="s">
        <v>328</v>
      </c>
      <c r="K5120" s="5">
        <v>8.906009071145E12</v>
      </c>
      <c r="M5120" s="7">
        <v>1.0</v>
      </c>
      <c r="N5120" s="7">
        <v>100000.0</v>
      </c>
      <c r="O5120" s="8" t="s">
        <v>669</v>
      </c>
      <c r="P5120" s="9" t="s">
        <v>16919</v>
      </c>
    </row>
    <row r="5121" ht="15.75" customHeight="1">
      <c r="A5121" s="5">
        <v>5123.0</v>
      </c>
      <c r="B5121" s="8" t="s">
        <v>16920</v>
      </c>
      <c r="C5121" s="5" t="s">
        <v>16921</v>
      </c>
      <c r="D5121" s="5">
        <v>10.0</v>
      </c>
      <c r="E5121" s="5">
        <v>10.0</v>
      </c>
      <c r="F5121" s="10" t="s">
        <v>663</v>
      </c>
      <c r="G5121" s="5" t="s">
        <v>19</v>
      </c>
      <c r="H5121" s="5" t="s">
        <v>20</v>
      </c>
      <c r="I5121" s="7" t="s">
        <v>21</v>
      </c>
      <c r="J5121" s="5" t="s">
        <v>620</v>
      </c>
      <c r="K5121" s="5" t="s">
        <v>16922</v>
      </c>
      <c r="M5121" s="7">
        <v>1.0</v>
      </c>
      <c r="N5121" s="7">
        <v>100000.0</v>
      </c>
      <c r="O5121" s="8" t="s">
        <v>669</v>
      </c>
      <c r="P5121" s="9" t="s">
        <v>16923</v>
      </c>
    </row>
    <row r="5122" ht="15.75" customHeight="1">
      <c r="A5122" s="5">
        <v>5124.0</v>
      </c>
      <c r="B5122" s="8" t="s">
        <v>16924</v>
      </c>
      <c r="C5122" s="5" t="s">
        <v>16925</v>
      </c>
      <c r="D5122" s="5">
        <v>60.0</v>
      </c>
      <c r="E5122" s="5">
        <v>58.0</v>
      </c>
      <c r="F5122" s="10" t="s">
        <v>663</v>
      </c>
      <c r="G5122" s="5" t="s">
        <v>19</v>
      </c>
      <c r="H5122" s="5" t="s">
        <v>327</v>
      </c>
      <c r="I5122" s="7" t="s">
        <v>21</v>
      </c>
      <c r="J5122" s="5" t="s">
        <v>620</v>
      </c>
      <c r="K5122" s="5" t="s">
        <v>16926</v>
      </c>
      <c r="M5122" s="7">
        <v>1.0</v>
      </c>
      <c r="N5122" s="7">
        <v>100000.0</v>
      </c>
      <c r="O5122" s="8" t="s">
        <v>3737</v>
      </c>
      <c r="P5122" s="9" t="s">
        <v>16927</v>
      </c>
    </row>
    <row r="5123" ht="15.75" customHeight="1">
      <c r="A5123" s="5">
        <v>5125.0</v>
      </c>
      <c r="B5123" s="8" t="s">
        <v>16928</v>
      </c>
      <c r="C5123" s="5" t="s">
        <v>16925</v>
      </c>
      <c r="D5123" s="5">
        <v>30.0</v>
      </c>
      <c r="E5123" s="5">
        <v>29.0</v>
      </c>
      <c r="F5123" s="10" t="s">
        <v>663</v>
      </c>
      <c r="G5123" s="5" t="s">
        <v>19</v>
      </c>
      <c r="H5123" s="5" t="s">
        <v>327</v>
      </c>
      <c r="I5123" s="7" t="s">
        <v>21</v>
      </c>
      <c r="J5123" s="5" t="s">
        <v>620</v>
      </c>
      <c r="K5123" s="5" t="s">
        <v>16929</v>
      </c>
      <c r="M5123" s="7">
        <v>1.0</v>
      </c>
      <c r="N5123" s="7">
        <v>100000.0</v>
      </c>
      <c r="O5123" s="8" t="s">
        <v>3737</v>
      </c>
      <c r="P5123" s="9" t="s">
        <v>16930</v>
      </c>
    </row>
    <row r="5124" ht="15.75" customHeight="1">
      <c r="A5124" s="5">
        <v>5126.0</v>
      </c>
      <c r="B5124" s="8" t="s">
        <v>16931</v>
      </c>
      <c r="C5124" s="5" t="s">
        <v>16932</v>
      </c>
      <c r="D5124" s="5">
        <v>30.0</v>
      </c>
      <c r="E5124" s="5">
        <v>29.0</v>
      </c>
      <c r="F5124" s="10" t="s">
        <v>663</v>
      </c>
      <c r="G5124" s="5" t="s">
        <v>19</v>
      </c>
      <c r="H5124" s="5" t="s">
        <v>327</v>
      </c>
      <c r="I5124" s="7" t="s">
        <v>21</v>
      </c>
      <c r="J5124" s="5"/>
      <c r="K5124" s="5">
        <v>8.90600907052E12</v>
      </c>
      <c r="M5124" s="7">
        <v>1.0</v>
      </c>
      <c r="N5124" s="7">
        <v>100000.0</v>
      </c>
      <c r="O5124" s="8" t="s">
        <v>15900</v>
      </c>
      <c r="P5124" s="9" t="s">
        <v>16933</v>
      </c>
    </row>
    <row r="5125" ht="15.75" customHeight="1">
      <c r="A5125" s="5">
        <v>5127.0</v>
      </c>
      <c r="B5125" s="8" t="s">
        <v>16934</v>
      </c>
      <c r="C5125" s="5" t="s">
        <v>16935</v>
      </c>
      <c r="D5125" s="5">
        <v>60.0</v>
      </c>
      <c r="E5125" s="5">
        <v>58.0</v>
      </c>
      <c r="F5125" s="10" t="s">
        <v>663</v>
      </c>
      <c r="G5125" s="5" t="s">
        <v>19</v>
      </c>
      <c r="H5125" s="5" t="s">
        <v>327</v>
      </c>
      <c r="I5125" s="7" t="s">
        <v>21</v>
      </c>
      <c r="J5125" s="5" t="s">
        <v>620</v>
      </c>
      <c r="K5125" s="5" t="s">
        <v>16936</v>
      </c>
      <c r="M5125" s="7">
        <v>1.0</v>
      </c>
      <c r="N5125" s="7">
        <v>100000.0</v>
      </c>
      <c r="O5125" s="8" t="s">
        <v>1962</v>
      </c>
      <c r="P5125" s="9" t="s">
        <v>16937</v>
      </c>
    </row>
    <row r="5126" ht="15.75" customHeight="1">
      <c r="A5126" s="5">
        <v>5128.0</v>
      </c>
      <c r="B5126" s="8" t="s">
        <v>16938</v>
      </c>
      <c r="C5126" s="5" t="s">
        <v>16939</v>
      </c>
      <c r="D5126" s="5">
        <v>10.0</v>
      </c>
      <c r="E5126" s="5">
        <v>10.0</v>
      </c>
      <c r="F5126" s="10" t="s">
        <v>663</v>
      </c>
      <c r="G5126" s="5" t="s">
        <v>19</v>
      </c>
      <c r="H5126" s="5" t="s">
        <v>327</v>
      </c>
      <c r="I5126" s="7" t="s">
        <v>21</v>
      </c>
      <c r="J5126" s="5" t="s">
        <v>620</v>
      </c>
      <c r="K5126" s="5" t="s">
        <v>16940</v>
      </c>
      <c r="M5126" s="7">
        <v>1.0</v>
      </c>
      <c r="N5126" s="7">
        <v>100000.0</v>
      </c>
      <c r="O5126" s="8" t="s">
        <v>16941</v>
      </c>
      <c r="P5126" s="9" t="s">
        <v>16942</v>
      </c>
    </row>
    <row r="5127" ht="15.75" customHeight="1">
      <c r="A5127" s="5">
        <v>5129.0</v>
      </c>
      <c r="B5127" s="8" t="s">
        <v>16943</v>
      </c>
      <c r="C5127" s="5" t="s">
        <v>16944</v>
      </c>
      <c r="D5127" s="5">
        <v>30.0</v>
      </c>
      <c r="E5127" s="5">
        <v>29.0</v>
      </c>
      <c r="F5127" s="10" t="s">
        <v>663</v>
      </c>
      <c r="G5127" s="5" t="s">
        <v>19</v>
      </c>
      <c r="H5127" s="5" t="s">
        <v>327</v>
      </c>
      <c r="I5127" s="7" t="s">
        <v>21</v>
      </c>
      <c r="J5127" s="5" t="s">
        <v>620</v>
      </c>
      <c r="K5127" s="5" t="s">
        <v>450</v>
      </c>
      <c r="M5127" s="7">
        <v>1.0</v>
      </c>
      <c r="N5127" s="7">
        <v>100000.0</v>
      </c>
      <c r="O5127" s="8" t="s">
        <v>1962</v>
      </c>
      <c r="P5127" s="9" t="s">
        <v>16945</v>
      </c>
    </row>
    <row r="5128" ht="15.75" customHeight="1">
      <c r="A5128" s="5">
        <v>5130.0</v>
      </c>
      <c r="B5128" s="8" t="s">
        <v>16946</v>
      </c>
      <c r="C5128" s="5" t="s">
        <v>16947</v>
      </c>
      <c r="D5128" s="5">
        <v>60.0</v>
      </c>
      <c r="E5128" s="5">
        <v>58.0</v>
      </c>
      <c r="F5128" s="10" t="s">
        <v>663</v>
      </c>
      <c r="G5128" s="5" t="s">
        <v>19</v>
      </c>
      <c r="H5128" s="5" t="s">
        <v>327</v>
      </c>
      <c r="I5128" s="7" t="s">
        <v>21</v>
      </c>
      <c r="J5128" s="5" t="s">
        <v>620</v>
      </c>
      <c r="K5128" s="5" t="s">
        <v>16948</v>
      </c>
      <c r="M5128" s="7">
        <v>1.0</v>
      </c>
      <c r="N5128" s="7">
        <v>100000.0</v>
      </c>
      <c r="O5128" s="8" t="s">
        <v>16949</v>
      </c>
      <c r="P5128" s="9" t="s">
        <v>16950</v>
      </c>
    </row>
    <row r="5129" ht="15.75" customHeight="1">
      <c r="A5129" s="5">
        <v>5131.0</v>
      </c>
      <c r="B5129" s="8" t="s">
        <v>16951</v>
      </c>
      <c r="C5129" s="5" t="s">
        <v>16952</v>
      </c>
      <c r="D5129" s="5">
        <v>30.0</v>
      </c>
      <c r="E5129" s="5">
        <v>29.0</v>
      </c>
      <c r="F5129" s="10" t="s">
        <v>663</v>
      </c>
      <c r="G5129" s="5" t="s">
        <v>19</v>
      </c>
      <c r="H5129" s="5" t="s">
        <v>327</v>
      </c>
      <c r="I5129" s="7" t="s">
        <v>21</v>
      </c>
      <c r="J5129" s="5" t="s">
        <v>620</v>
      </c>
      <c r="K5129" s="5" t="s">
        <v>450</v>
      </c>
      <c r="M5129" s="7">
        <v>1.0</v>
      </c>
      <c r="N5129" s="7">
        <v>100000.0</v>
      </c>
      <c r="O5129" s="8" t="s">
        <v>3644</v>
      </c>
      <c r="P5129" s="9" t="s">
        <v>4532</v>
      </c>
    </row>
    <row r="5130" ht="15.75" customHeight="1">
      <c r="A5130" s="5">
        <v>5132.0</v>
      </c>
      <c r="B5130" s="8" t="s">
        <v>16953</v>
      </c>
      <c r="C5130" s="5" t="s">
        <v>16954</v>
      </c>
      <c r="D5130" s="5">
        <v>30.0</v>
      </c>
      <c r="E5130" s="5">
        <v>29.0</v>
      </c>
      <c r="F5130" s="10" t="s">
        <v>663</v>
      </c>
      <c r="G5130" s="5" t="s">
        <v>19</v>
      </c>
      <c r="H5130" s="5" t="s">
        <v>327</v>
      </c>
      <c r="I5130" s="7" t="s">
        <v>21</v>
      </c>
      <c r="J5130" s="5" t="s">
        <v>620</v>
      </c>
      <c r="K5130" s="5" t="s">
        <v>16955</v>
      </c>
      <c r="M5130" s="7">
        <v>1.0</v>
      </c>
      <c r="N5130" s="7">
        <v>100000.0</v>
      </c>
      <c r="O5130" s="8" t="s">
        <v>4466</v>
      </c>
      <c r="P5130" s="9" t="s">
        <v>3676</v>
      </c>
    </row>
    <row r="5131" ht="15.75" customHeight="1">
      <c r="A5131" s="5">
        <v>5133.0</v>
      </c>
      <c r="B5131" s="8" t="s">
        <v>16956</v>
      </c>
      <c r="C5131" s="5" t="s">
        <v>16957</v>
      </c>
      <c r="D5131" s="5">
        <v>50.0</v>
      </c>
      <c r="E5131" s="5">
        <v>48.0</v>
      </c>
      <c r="F5131" s="10" t="s">
        <v>663</v>
      </c>
      <c r="G5131" s="5" t="s">
        <v>19</v>
      </c>
      <c r="H5131" s="5" t="s">
        <v>327</v>
      </c>
      <c r="I5131" s="7" t="s">
        <v>21</v>
      </c>
      <c r="J5131" s="5" t="s">
        <v>620</v>
      </c>
      <c r="K5131" s="5" t="s">
        <v>16958</v>
      </c>
      <c r="M5131" s="7">
        <v>1.0</v>
      </c>
      <c r="N5131" s="7">
        <v>100000.0</v>
      </c>
      <c r="O5131" s="8" t="s">
        <v>16959</v>
      </c>
      <c r="P5131" s="9" t="s">
        <v>14123</v>
      </c>
    </row>
    <row r="5132" ht="15.75" customHeight="1">
      <c r="A5132" s="5">
        <v>5134.0</v>
      </c>
      <c r="B5132" s="8" t="s">
        <v>16960</v>
      </c>
      <c r="C5132" s="5" t="s">
        <v>16961</v>
      </c>
      <c r="D5132" s="5">
        <v>60.0</v>
      </c>
      <c r="E5132" s="5">
        <v>58.0</v>
      </c>
      <c r="F5132" s="10" t="s">
        <v>663</v>
      </c>
      <c r="G5132" s="5" t="s">
        <v>19</v>
      </c>
      <c r="H5132" s="5" t="s">
        <v>327</v>
      </c>
      <c r="I5132" s="7" t="s">
        <v>21</v>
      </c>
      <c r="J5132" s="5" t="s">
        <v>620</v>
      </c>
      <c r="K5132" s="5" t="s">
        <v>16962</v>
      </c>
      <c r="M5132" s="7">
        <v>1.0</v>
      </c>
      <c r="N5132" s="7">
        <v>100000.0</v>
      </c>
      <c r="O5132" s="8" t="s">
        <v>16963</v>
      </c>
      <c r="P5132" s="9" t="s">
        <v>16964</v>
      </c>
    </row>
    <row r="5133" ht="15.75" customHeight="1">
      <c r="A5133" s="5">
        <v>5135.0</v>
      </c>
      <c r="B5133" s="8" t="s">
        <v>16965</v>
      </c>
      <c r="C5133" s="5" t="s">
        <v>16966</v>
      </c>
      <c r="D5133" s="5">
        <v>30.0</v>
      </c>
      <c r="E5133" s="5">
        <v>29.0</v>
      </c>
      <c r="F5133" s="10" t="s">
        <v>663</v>
      </c>
      <c r="G5133" s="5" t="s">
        <v>19</v>
      </c>
      <c r="H5133" s="5" t="s">
        <v>327</v>
      </c>
      <c r="I5133" s="7" t="s">
        <v>21</v>
      </c>
      <c r="J5133" s="5" t="s">
        <v>620</v>
      </c>
      <c r="K5133" s="5" t="s">
        <v>450</v>
      </c>
      <c r="M5133" s="7">
        <v>1.0</v>
      </c>
      <c r="N5133" s="7">
        <v>100000.0</v>
      </c>
      <c r="O5133" s="8" t="s">
        <v>16967</v>
      </c>
      <c r="P5133" s="9" t="s">
        <v>16968</v>
      </c>
    </row>
    <row r="5134" ht="15.75" customHeight="1">
      <c r="A5134" s="5">
        <v>5136.0</v>
      </c>
      <c r="B5134" s="8" t="s">
        <v>16969</v>
      </c>
      <c r="C5134" s="5" t="s">
        <v>16970</v>
      </c>
      <c r="D5134" s="5">
        <v>30.0</v>
      </c>
      <c r="E5134" s="5">
        <v>29.0</v>
      </c>
      <c r="F5134" s="10" t="s">
        <v>663</v>
      </c>
      <c r="G5134" s="5" t="s">
        <v>19</v>
      </c>
      <c r="H5134" s="5" t="s">
        <v>327</v>
      </c>
      <c r="I5134" s="7" t="s">
        <v>21</v>
      </c>
      <c r="J5134" s="5" t="s">
        <v>620</v>
      </c>
      <c r="K5134" s="5" t="s">
        <v>450</v>
      </c>
      <c r="M5134" s="7">
        <v>1.0</v>
      </c>
      <c r="N5134" s="7">
        <v>100000.0</v>
      </c>
      <c r="O5134" s="8" t="s">
        <v>14222</v>
      </c>
      <c r="P5134" s="9" t="s">
        <v>16971</v>
      </c>
    </row>
    <row r="5135" ht="15.75" customHeight="1">
      <c r="A5135" s="5">
        <v>5137.0</v>
      </c>
      <c r="B5135" s="8" t="s">
        <v>16972</v>
      </c>
      <c r="C5135" s="5" t="s">
        <v>16973</v>
      </c>
      <c r="D5135" s="5">
        <v>30.0</v>
      </c>
      <c r="E5135" s="5">
        <v>29.0</v>
      </c>
      <c r="F5135" s="10" t="s">
        <v>663</v>
      </c>
      <c r="G5135" s="5" t="s">
        <v>19</v>
      </c>
      <c r="H5135" s="5" t="s">
        <v>327</v>
      </c>
      <c r="I5135" s="7" t="s">
        <v>21</v>
      </c>
      <c r="J5135" s="5" t="s">
        <v>620</v>
      </c>
      <c r="K5135" s="5" t="s">
        <v>450</v>
      </c>
      <c r="M5135" s="7">
        <v>1.0</v>
      </c>
      <c r="N5135" s="7">
        <v>100000.0</v>
      </c>
      <c r="O5135" s="8" t="s">
        <v>16974</v>
      </c>
      <c r="P5135" s="9" t="s">
        <v>16975</v>
      </c>
    </row>
    <row r="5136" ht="15.75" customHeight="1">
      <c r="A5136" s="5">
        <v>5138.0</v>
      </c>
      <c r="B5136" s="8" t="s">
        <v>16976</v>
      </c>
      <c r="C5136" s="5" t="s">
        <v>16977</v>
      </c>
      <c r="D5136" s="5">
        <v>50.0</v>
      </c>
      <c r="E5136" s="5">
        <v>49.0</v>
      </c>
      <c r="F5136" s="10" t="s">
        <v>663</v>
      </c>
      <c r="G5136" s="5" t="s">
        <v>19</v>
      </c>
      <c r="H5136" s="5" t="s">
        <v>327</v>
      </c>
      <c r="I5136" s="7" t="s">
        <v>21</v>
      </c>
      <c r="J5136" s="5" t="s">
        <v>620</v>
      </c>
      <c r="K5136" s="5" t="s">
        <v>16978</v>
      </c>
      <c r="M5136" s="7">
        <v>1.0</v>
      </c>
      <c r="N5136" s="7">
        <v>100000.0</v>
      </c>
      <c r="O5136" s="8" t="s">
        <v>16979</v>
      </c>
      <c r="P5136" s="9" t="s">
        <v>16980</v>
      </c>
    </row>
    <row r="5137" ht="15.75" customHeight="1">
      <c r="A5137" s="5">
        <v>5139.0</v>
      </c>
      <c r="B5137" s="8" t="s">
        <v>16981</v>
      </c>
      <c r="C5137" s="5" t="s">
        <v>16982</v>
      </c>
      <c r="D5137" s="5">
        <v>50.0</v>
      </c>
      <c r="E5137" s="5">
        <v>48.0</v>
      </c>
      <c r="F5137" s="10" t="s">
        <v>663</v>
      </c>
      <c r="G5137" s="5" t="s">
        <v>19</v>
      </c>
      <c r="H5137" s="5" t="s">
        <v>327</v>
      </c>
      <c r="I5137" s="7" t="s">
        <v>21</v>
      </c>
      <c r="J5137" s="5" t="s">
        <v>620</v>
      </c>
      <c r="K5137" s="5" t="s">
        <v>450</v>
      </c>
      <c r="M5137" s="7">
        <v>1.0</v>
      </c>
      <c r="N5137" s="7">
        <v>100000.0</v>
      </c>
      <c r="O5137" s="8" t="s">
        <v>16974</v>
      </c>
      <c r="P5137" s="9" t="s">
        <v>16983</v>
      </c>
    </row>
    <row r="5138" ht="15.75" customHeight="1">
      <c r="A5138" s="5">
        <v>5140.0</v>
      </c>
      <c r="B5138" s="8" t="s">
        <v>16984</v>
      </c>
      <c r="C5138" s="5" t="s">
        <v>16985</v>
      </c>
      <c r="D5138" s="5">
        <v>30.0</v>
      </c>
      <c r="E5138" s="5">
        <v>29.0</v>
      </c>
      <c r="F5138" s="10" t="s">
        <v>663</v>
      </c>
      <c r="G5138" s="5" t="s">
        <v>19</v>
      </c>
      <c r="H5138" s="5" t="s">
        <v>327</v>
      </c>
      <c r="I5138" s="7" t="s">
        <v>21</v>
      </c>
      <c r="J5138" s="5"/>
      <c r="K5138" s="5">
        <v>8.906009072135E12</v>
      </c>
      <c r="M5138" s="7">
        <v>1.0</v>
      </c>
      <c r="N5138" s="7">
        <v>100000.0</v>
      </c>
      <c r="O5138" s="8" t="s">
        <v>16986</v>
      </c>
      <c r="P5138" s="9" t="s">
        <v>16987</v>
      </c>
    </row>
    <row r="5139" ht="15.75" customHeight="1">
      <c r="A5139" s="5">
        <v>5141.0</v>
      </c>
      <c r="B5139" s="8" t="s">
        <v>16988</v>
      </c>
      <c r="C5139" s="5" t="s">
        <v>16989</v>
      </c>
      <c r="D5139" s="5">
        <v>70.0</v>
      </c>
      <c r="E5139" s="5">
        <v>68.0</v>
      </c>
      <c r="F5139" s="10" t="s">
        <v>663</v>
      </c>
      <c r="G5139" s="5" t="s">
        <v>19</v>
      </c>
      <c r="H5139" s="5" t="s">
        <v>327</v>
      </c>
      <c r="I5139" s="7" t="s">
        <v>21</v>
      </c>
      <c r="J5139" s="5" t="s">
        <v>620</v>
      </c>
      <c r="K5139" s="5" t="s">
        <v>16990</v>
      </c>
      <c r="M5139" s="7">
        <v>1.0</v>
      </c>
      <c r="N5139" s="7">
        <v>100000.0</v>
      </c>
      <c r="O5139" s="8" t="s">
        <v>16991</v>
      </c>
      <c r="P5139" s="9" t="s">
        <v>16992</v>
      </c>
    </row>
    <row r="5140" ht="15.75" customHeight="1">
      <c r="A5140" s="5">
        <v>5142.0</v>
      </c>
      <c r="B5140" s="8" t="s">
        <v>16993</v>
      </c>
      <c r="C5140" s="5" t="s">
        <v>16994</v>
      </c>
      <c r="D5140" s="5">
        <v>30.0</v>
      </c>
      <c r="E5140" s="5">
        <v>29.0</v>
      </c>
      <c r="F5140" s="10" t="s">
        <v>663</v>
      </c>
      <c r="G5140" s="5" t="s">
        <v>19</v>
      </c>
      <c r="H5140" s="5" t="s">
        <v>327</v>
      </c>
      <c r="I5140" s="7" t="s">
        <v>21</v>
      </c>
      <c r="J5140" s="5" t="s">
        <v>620</v>
      </c>
      <c r="K5140" s="5" t="s">
        <v>450</v>
      </c>
      <c r="M5140" s="7">
        <v>1.0</v>
      </c>
      <c r="N5140" s="7">
        <v>100000.0</v>
      </c>
      <c r="O5140" s="8" t="s">
        <v>16995</v>
      </c>
      <c r="P5140" s="9" t="s">
        <v>16996</v>
      </c>
    </row>
    <row r="5141" ht="15.75" customHeight="1">
      <c r="A5141" s="5">
        <v>5143.0</v>
      </c>
      <c r="B5141" s="8" t="s">
        <v>16997</v>
      </c>
      <c r="C5141" s="5" t="s">
        <v>16998</v>
      </c>
      <c r="D5141" s="5">
        <v>25.0</v>
      </c>
      <c r="E5141" s="5">
        <v>24.5</v>
      </c>
      <c r="F5141" s="10" t="s">
        <v>663</v>
      </c>
      <c r="G5141" s="5" t="s">
        <v>19</v>
      </c>
      <c r="H5141" s="5" t="s">
        <v>327</v>
      </c>
      <c r="I5141" s="7" t="s">
        <v>21</v>
      </c>
      <c r="J5141" s="5"/>
      <c r="K5141" s="5">
        <v>8.906009073316E12</v>
      </c>
      <c r="M5141" s="7">
        <v>1.0</v>
      </c>
      <c r="N5141" s="7">
        <v>100000.0</v>
      </c>
      <c r="O5141" s="8" t="s">
        <v>16999</v>
      </c>
      <c r="P5141" s="9" t="s">
        <v>17000</v>
      </c>
    </row>
    <row r="5142" ht="15.75" customHeight="1">
      <c r="A5142" s="5">
        <v>5144.0</v>
      </c>
      <c r="B5142" s="8" t="s">
        <v>17001</v>
      </c>
      <c r="C5142" s="5" t="s">
        <v>17002</v>
      </c>
      <c r="D5142" s="5">
        <v>60.0</v>
      </c>
      <c r="E5142" s="5">
        <v>58.0</v>
      </c>
      <c r="F5142" s="10" t="s">
        <v>663</v>
      </c>
      <c r="G5142" s="5" t="s">
        <v>19</v>
      </c>
      <c r="H5142" s="5" t="s">
        <v>20</v>
      </c>
      <c r="I5142" s="7" t="s">
        <v>21</v>
      </c>
      <c r="J5142" s="5" t="s">
        <v>328</v>
      </c>
      <c r="K5142" s="5" t="s">
        <v>17003</v>
      </c>
      <c r="M5142" s="7">
        <v>1.0</v>
      </c>
      <c r="N5142" s="7">
        <v>100000.0</v>
      </c>
      <c r="O5142" s="8" t="s">
        <v>669</v>
      </c>
      <c r="P5142" s="9" t="s">
        <v>17004</v>
      </c>
    </row>
    <row r="5143" ht="15.75" customHeight="1">
      <c r="A5143" s="5">
        <v>5145.0</v>
      </c>
      <c r="B5143" s="8" t="s">
        <v>17005</v>
      </c>
      <c r="C5143" s="5" t="s">
        <v>17006</v>
      </c>
      <c r="D5143" s="5">
        <v>60.0</v>
      </c>
      <c r="E5143" s="5">
        <v>58.0</v>
      </c>
      <c r="F5143" s="10" t="s">
        <v>663</v>
      </c>
      <c r="G5143" s="5" t="s">
        <v>19</v>
      </c>
      <c r="H5143" s="5" t="s">
        <v>327</v>
      </c>
      <c r="I5143" s="7" t="s">
        <v>21</v>
      </c>
      <c r="J5143" s="5" t="s">
        <v>620</v>
      </c>
      <c r="K5143" s="5" t="s">
        <v>17007</v>
      </c>
      <c r="M5143" s="7">
        <v>1.0</v>
      </c>
      <c r="N5143" s="7">
        <v>100000.0</v>
      </c>
      <c r="O5143" s="8" t="s">
        <v>3821</v>
      </c>
      <c r="P5143" s="9" t="s">
        <v>17008</v>
      </c>
    </row>
    <row r="5144" ht="15.75" customHeight="1">
      <c r="A5144" s="5">
        <v>5146.0</v>
      </c>
      <c r="B5144" s="8" t="s">
        <v>17009</v>
      </c>
      <c r="C5144" s="5" t="s">
        <v>17010</v>
      </c>
      <c r="D5144" s="5">
        <v>60.0</v>
      </c>
      <c r="E5144" s="5">
        <v>58.0</v>
      </c>
      <c r="F5144" s="10" t="s">
        <v>663</v>
      </c>
      <c r="G5144" s="5" t="s">
        <v>19</v>
      </c>
      <c r="H5144" s="5" t="s">
        <v>327</v>
      </c>
      <c r="I5144" s="7" t="s">
        <v>21</v>
      </c>
      <c r="J5144" s="5" t="s">
        <v>620</v>
      </c>
      <c r="K5144" s="5" t="s">
        <v>17011</v>
      </c>
      <c r="M5144" s="7">
        <v>1.0</v>
      </c>
      <c r="N5144" s="7">
        <v>100000.0</v>
      </c>
      <c r="O5144" s="8" t="s">
        <v>17012</v>
      </c>
      <c r="P5144" s="9" t="s">
        <v>17013</v>
      </c>
    </row>
    <row r="5145" ht="15.75" customHeight="1">
      <c r="A5145" s="5">
        <v>5147.0</v>
      </c>
      <c r="B5145" s="8" t="s">
        <v>17014</v>
      </c>
      <c r="C5145" s="5" t="s">
        <v>17015</v>
      </c>
      <c r="D5145" s="5">
        <v>60.0</v>
      </c>
      <c r="E5145" s="5">
        <v>58.0</v>
      </c>
      <c r="F5145" s="10" t="s">
        <v>663</v>
      </c>
      <c r="G5145" s="5" t="s">
        <v>19</v>
      </c>
      <c r="H5145" s="5" t="s">
        <v>327</v>
      </c>
      <c r="I5145" s="7" t="s">
        <v>21</v>
      </c>
      <c r="J5145" s="5" t="s">
        <v>620</v>
      </c>
      <c r="K5145" s="5" t="s">
        <v>450</v>
      </c>
      <c r="M5145" s="7">
        <v>1.0</v>
      </c>
      <c r="N5145" s="7">
        <v>100000.0</v>
      </c>
      <c r="O5145" s="8" t="s">
        <v>16974</v>
      </c>
      <c r="P5145" s="9" t="s">
        <v>17016</v>
      </c>
    </row>
    <row r="5146" ht="15.75" customHeight="1">
      <c r="A5146" s="5">
        <v>5148.0</v>
      </c>
      <c r="B5146" s="8" t="s">
        <v>17017</v>
      </c>
      <c r="C5146" s="5" t="s">
        <v>17018</v>
      </c>
      <c r="D5146" s="5">
        <v>60.0</v>
      </c>
      <c r="E5146" s="5">
        <v>58.0</v>
      </c>
      <c r="F5146" s="10" t="s">
        <v>663</v>
      </c>
      <c r="G5146" s="5" t="s">
        <v>19</v>
      </c>
      <c r="H5146" s="5" t="s">
        <v>20</v>
      </c>
      <c r="I5146" s="7" t="s">
        <v>21</v>
      </c>
      <c r="J5146" s="5" t="s">
        <v>620</v>
      </c>
      <c r="K5146" s="5">
        <v>8.906009071282E12</v>
      </c>
      <c r="M5146" s="7">
        <v>1.0</v>
      </c>
      <c r="N5146" s="7">
        <v>100000.0</v>
      </c>
      <c r="O5146" s="8" t="s">
        <v>17019</v>
      </c>
      <c r="P5146" s="9" t="s">
        <v>17020</v>
      </c>
    </row>
    <row r="5147" ht="15.75" customHeight="1">
      <c r="A5147" s="5">
        <v>5149.0</v>
      </c>
      <c r="B5147" s="8" t="s">
        <v>17021</v>
      </c>
      <c r="C5147" s="5" t="s">
        <v>17022</v>
      </c>
      <c r="D5147" s="5">
        <v>60.0</v>
      </c>
      <c r="E5147" s="5">
        <v>58.0</v>
      </c>
      <c r="F5147" s="10" t="s">
        <v>663</v>
      </c>
      <c r="G5147" s="5" t="s">
        <v>19</v>
      </c>
      <c r="H5147" s="5" t="s">
        <v>327</v>
      </c>
      <c r="I5147" s="7" t="s">
        <v>21</v>
      </c>
      <c r="J5147" s="5"/>
      <c r="K5147" s="5">
        <v>8.906009071015E12</v>
      </c>
      <c r="M5147" s="7">
        <v>1.0</v>
      </c>
      <c r="N5147" s="7">
        <v>100000.0</v>
      </c>
      <c r="O5147" s="8" t="s">
        <v>4228</v>
      </c>
      <c r="P5147" s="9" t="s">
        <v>4160</v>
      </c>
    </row>
    <row r="5148" ht="15.75" customHeight="1">
      <c r="A5148" s="5">
        <v>5150.0</v>
      </c>
      <c r="B5148" s="8" t="s">
        <v>17023</v>
      </c>
      <c r="C5148" s="5" t="s">
        <v>17024</v>
      </c>
      <c r="D5148" s="5">
        <v>60.0</v>
      </c>
      <c r="E5148" s="5">
        <v>58.0</v>
      </c>
      <c r="F5148" s="10" t="s">
        <v>663</v>
      </c>
      <c r="G5148" s="5" t="s">
        <v>19</v>
      </c>
      <c r="H5148" s="5" t="s">
        <v>327</v>
      </c>
      <c r="I5148" s="7" t="s">
        <v>21</v>
      </c>
      <c r="J5148" s="5" t="s">
        <v>620</v>
      </c>
      <c r="K5148" s="5">
        <v>8.906009071032E12</v>
      </c>
      <c r="M5148" s="7">
        <v>1.0</v>
      </c>
      <c r="N5148" s="7">
        <v>100000.0</v>
      </c>
      <c r="O5148" s="8" t="s">
        <v>4215</v>
      </c>
      <c r="P5148" s="9" t="s">
        <v>17025</v>
      </c>
    </row>
    <row r="5149" ht="15.75" customHeight="1">
      <c r="A5149" s="5">
        <v>5151.0</v>
      </c>
      <c r="B5149" s="8" t="s">
        <v>17026</v>
      </c>
      <c r="C5149" s="5" t="s">
        <v>17027</v>
      </c>
      <c r="D5149" s="5">
        <v>96.0</v>
      </c>
      <c r="E5149" s="5">
        <v>94.0</v>
      </c>
      <c r="F5149" s="10" t="s">
        <v>822</v>
      </c>
      <c r="G5149" s="5" t="s">
        <v>19</v>
      </c>
      <c r="H5149" s="5" t="s">
        <v>116</v>
      </c>
      <c r="I5149" s="7" t="s">
        <v>21</v>
      </c>
      <c r="J5149" s="5" t="s">
        <v>759</v>
      </c>
      <c r="K5149" s="5">
        <v>8.904089101912E12</v>
      </c>
      <c r="M5149" s="7">
        <v>1.0</v>
      </c>
      <c r="N5149" s="7">
        <v>100000.0</v>
      </c>
      <c r="O5149" s="8" t="s">
        <v>17028</v>
      </c>
      <c r="P5149" s="9" t="s">
        <v>17029</v>
      </c>
    </row>
    <row r="5150" ht="15.75" customHeight="1">
      <c r="A5150" s="5">
        <v>5152.0</v>
      </c>
      <c r="B5150" s="10" t="s">
        <v>17030</v>
      </c>
      <c r="C5150" s="5" t="s">
        <v>17031</v>
      </c>
      <c r="D5150" s="5">
        <v>169.0</v>
      </c>
      <c r="E5150" s="5">
        <v>165.0</v>
      </c>
      <c r="F5150" s="10" t="s">
        <v>290</v>
      </c>
      <c r="G5150" s="5" t="s">
        <v>19</v>
      </c>
      <c r="H5150" s="5" t="s">
        <v>327</v>
      </c>
      <c r="I5150" s="7" t="s">
        <v>21</v>
      </c>
      <c r="J5150" s="5" t="s">
        <v>759</v>
      </c>
      <c r="K5150" s="5">
        <v>8.906069400091E12</v>
      </c>
      <c r="M5150" s="7">
        <v>1.0</v>
      </c>
      <c r="N5150" s="7">
        <v>100000.0</v>
      </c>
      <c r="O5150" s="8" t="s">
        <v>17032</v>
      </c>
      <c r="P5150" s="9" t="s">
        <v>17033</v>
      </c>
    </row>
    <row r="5151" ht="15.75" customHeight="1">
      <c r="A5151" s="5">
        <v>5153.0</v>
      </c>
      <c r="B5151" s="10" t="s">
        <v>17034</v>
      </c>
      <c r="C5151" s="5" t="s">
        <v>17035</v>
      </c>
      <c r="D5151" s="5">
        <v>120.0</v>
      </c>
      <c r="E5151" s="5">
        <v>60.0</v>
      </c>
      <c r="F5151" s="10" t="s">
        <v>1684</v>
      </c>
      <c r="G5151" s="5" t="s">
        <v>19</v>
      </c>
      <c r="H5151" s="5" t="s">
        <v>908</v>
      </c>
      <c r="I5151" s="7" t="s">
        <v>21</v>
      </c>
      <c r="J5151" s="5"/>
      <c r="K5151" s="5">
        <v>54071.0</v>
      </c>
      <c r="M5151" s="7">
        <v>1.0</v>
      </c>
      <c r="N5151" s="7">
        <v>100000.0</v>
      </c>
      <c r="O5151" s="8" t="s">
        <v>17036</v>
      </c>
      <c r="P5151" s="9" t="s">
        <v>17037</v>
      </c>
    </row>
    <row r="5152" ht="15.75" customHeight="1">
      <c r="A5152" s="5">
        <v>5154.0</v>
      </c>
      <c r="B5152" s="10" t="s">
        <v>17038</v>
      </c>
      <c r="C5152" s="5" t="s">
        <v>17039</v>
      </c>
      <c r="D5152" s="5">
        <v>7.0</v>
      </c>
      <c r="E5152" s="5">
        <v>7.0</v>
      </c>
      <c r="F5152" s="10" t="s">
        <v>1684</v>
      </c>
      <c r="G5152" s="5" t="s">
        <v>3829</v>
      </c>
      <c r="H5152" s="5" t="s">
        <v>908</v>
      </c>
      <c r="I5152" s="7" t="s">
        <v>21</v>
      </c>
      <c r="J5152" s="5" t="s">
        <v>759</v>
      </c>
      <c r="K5152" s="5" t="s">
        <v>17040</v>
      </c>
      <c r="M5152" s="7">
        <v>1.0</v>
      </c>
      <c r="N5152" s="7">
        <v>100000.0</v>
      </c>
      <c r="O5152" s="8" t="s">
        <v>17041</v>
      </c>
      <c r="P5152" s="9" t="s">
        <v>17042</v>
      </c>
    </row>
    <row r="5153" ht="15.75" customHeight="1">
      <c r="A5153" s="5">
        <v>5155.0</v>
      </c>
      <c r="B5153" s="10" t="s">
        <v>17043</v>
      </c>
      <c r="C5153" s="5" t="s">
        <v>17044</v>
      </c>
      <c r="D5153" s="5">
        <v>10.0</v>
      </c>
      <c r="E5153" s="5">
        <v>10.0</v>
      </c>
      <c r="F5153" s="10" t="s">
        <v>1684</v>
      </c>
      <c r="G5153" s="5" t="s">
        <v>3829</v>
      </c>
      <c r="H5153" s="5" t="s">
        <v>908</v>
      </c>
      <c r="I5153" s="7" t="s">
        <v>21</v>
      </c>
      <c r="J5153" s="5" t="s">
        <v>759</v>
      </c>
      <c r="K5153" s="5" t="s">
        <v>17045</v>
      </c>
      <c r="M5153" s="7">
        <v>1.0</v>
      </c>
      <c r="N5153" s="7">
        <v>100000.0</v>
      </c>
      <c r="O5153" s="8" t="s">
        <v>17046</v>
      </c>
      <c r="P5153" s="9" t="s">
        <v>17047</v>
      </c>
    </row>
    <row r="5154" ht="15.75" customHeight="1">
      <c r="A5154" s="5">
        <v>5156.0</v>
      </c>
      <c r="B5154" s="10" t="s">
        <v>17048</v>
      </c>
      <c r="C5154" s="5" t="s">
        <v>17049</v>
      </c>
      <c r="D5154" s="5">
        <v>125.0</v>
      </c>
      <c r="E5154" s="5">
        <v>120.0</v>
      </c>
      <c r="F5154" s="10" t="s">
        <v>1684</v>
      </c>
      <c r="G5154" s="5" t="s">
        <v>3829</v>
      </c>
      <c r="H5154" s="5" t="s">
        <v>908</v>
      </c>
      <c r="I5154" s="7" t="s">
        <v>21</v>
      </c>
      <c r="J5154" s="5"/>
      <c r="K5154" s="5" t="s">
        <v>17050</v>
      </c>
      <c r="M5154" s="7">
        <v>1.0</v>
      </c>
      <c r="N5154" s="7">
        <v>100000.0</v>
      </c>
      <c r="O5154" s="8" t="s">
        <v>17051</v>
      </c>
      <c r="P5154" s="9" t="s">
        <v>17052</v>
      </c>
    </row>
    <row r="5155" ht="15.75" customHeight="1">
      <c r="A5155" s="5">
        <v>5157.0</v>
      </c>
      <c r="B5155" s="8" t="s">
        <v>17053</v>
      </c>
      <c r="C5155" s="5" t="s">
        <v>17054</v>
      </c>
      <c r="D5155" s="5">
        <v>125.0</v>
      </c>
      <c r="E5155" s="5">
        <v>120.0</v>
      </c>
      <c r="F5155" s="10" t="s">
        <v>290</v>
      </c>
      <c r="G5155" s="5" t="s">
        <v>19</v>
      </c>
      <c r="H5155" s="5" t="s">
        <v>116</v>
      </c>
      <c r="I5155" s="7" t="s">
        <v>21</v>
      </c>
      <c r="J5155" s="5"/>
      <c r="K5155" s="5" t="s">
        <v>450</v>
      </c>
      <c r="M5155" s="7">
        <v>1.0</v>
      </c>
      <c r="N5155" s="7">
        <v>100000.0</v>
      </c>
      <c r="O5155" s="8" t="s">
        <v>15025</v>
      </c>
      <c r="P5155" s="9" t="s">
        <v>17055</v>
      </c>
    </row>
    <row r="5156" ht="15.75" customHeight="1">
      <c r="A5156" s="5">
        <v>5158.0</v>
      </c>
      <c r="B5156" s="8" t="s">
        <v>17056</v>
      </c>
      <c r="C5156" s="5" t="s">
        <v>17057</v>
      </c>
      <c r="D5156" s="5">
        <v>89.0</v>
      </c>
      <c r="E5156" s="5">
        <v>89.0</v>
      </c>
      <c r="F5156" s="10" t="s">
        <v>2586</v>
      </c>
      <c r="G5156" s="5" t="s">
        <v>19</v>
      </c>
      <c r="H5156" s="5" t="s">
        <v>116</v>
      </c>
      <c r="I5156" s="7" t="s">
        <v>21</v>
      </c>
      <c r="J5156" s="5" t="s">
        <v>759</v>
      </c>
      <c r="K5156" s="5">
        <v>202050.0</v>
      </c>
      <c r="M5156" s="7">
        <v>1.0</v>
      </c>
      <c r="N5156" s="7">
        <v>100000.0</v>
      </c>
      <c r="O5156" s="8" t="s">
        <v>10527</v>
      </c>
      <c r="P5156" s="9" t="s">
        <v>17058</v>
      </c>
    </row>
    <row r="5157" ht="15.75" customHeight="1">
      <c r="A5157" s="5">
        <v>5159.0</v>
      </c>
      <c r="B5157" s="8" t="s">
        <v>10521</v>
      </c>
      <c r="C5157" s="5" t="s">
        <v>17059</v>
      </c>
      <c r="D5157" s="5">
        <v>55.0</v>
      </c>
      <c r="E5157" s="5">
        <v>53.0</v>
      </c>
      <c r="F5157" s="10" t="s">
        <v>822</v>
      </c>
      <c r="G5157" s="5" t="s">
        <v>19</v>
      </c>
      <c r="H5157" s="5" t="s">
        <v>116</v>
      </c>
      <c r="I5157" s="7" t="s">
        <v>21</v>
      </c>
      <c r="J5157" s="5" t="s">
        <v>759</v>
      </c>
      <c r="K5157" s="5" t="s">
        <v>17060</v>
      </c>
      <c r="M5157" s="7">
        <v>1.0</v>
      </c>
      <c r="N5157" s="7">
        <v>100000.0</v>
      </c>
      <c r="O5157" s="8" t="s">
        <v>10527</v>
      </c>
      <c r="P5157" s="9" t="s">
        <v>17061</v>
      </c>
    </row>
    <row r="5158" ht="15.75" customHeight="1">
      <c r="A5158" s="5">
        <v>5160.0</v>
      </c>
      <c r="B5158" s="8" t="s">
        <v>10525</v>
      </c>
      <c r="C5158" s="5" t="s">
        <v>17059</v>
      </c>
      <c r="D5158" s="5">
        <v>125.0</v>
      </c>
      <c r="E5158" s="5">
        <v>124.0</v>
      </c>
      <c r="F5158" s="10" t="s">
        <v>822</v>
      </c>
      <c r="G5158" s="5" t="s">
        <v>19</v>
      </c>
      <c r="H5158" s="5" t="s">
        <v>116</v>
      </c>
      <c r="I5158" s="7" t="s">
        <v>21</v>
      </c>
      <c r="J5158" s="5" t="s">
        <v>759</v>
      </c>
      <c r="K5158" s="5" t="s">
        <v>17062</v>
      </c>
      <c r="M5158" s="7">
        <v>1.0</v>
      </c>
      <c r="N5158" s="7">
        <v>100000.0</v>
      </c>
      <c r="O5158" s="8" t="s">
        <v>10527</v>
      </c>
      <c r="P5158" s="9" t="s">
        <v>17063</v>
      </c>
    </row>
    <row r="5159" ht="15.75" customHeight="1">
      <c r="A5159" s="5">
        <v>5161.0</v>
      </c>
      <c r="B5159" s="8" t="s">
        <v>10529</v>
      </c>
      <c r="C5159" s="5" t="s">
        <v>10530</v>
      </c>
      <c r="D5159" s="5">
        <v>215.0</v>
      </c>
      <c r="E5159" s="5">
        <v>209.0</v>
      </c>
      <c r="F5159" s="10" t="s">
        <v>822</v>
      </c>
      <c r="G5159" s="5" t="s">
        <v>19</v>
      </c>
      <c r="H5159" s="5" t="s">
        <v>116</v>
      </c>
      <c r="I5159" s="7" t="s">
        <v>21</v>
      </c>
      <c r="J5159" s="5" t="s">
        <v>759</v>
      </c>
      <c r="K5159" s="5" t="s">
        <v>17064</v>
      </c>
      <c r="M5159" s="7">
        <v>1.0</v>
      </c>
      <c r="N5159" s="7">
        <v>100000.0</v>
      </c>
      <c r="O5159" s="8" t="s">
        <v>10512</v>
      </c>
      <c r="P5159" s="9" t="s">
        <v>17065</v>
      </c>
    </row>
    <row r="5160" ht="15.75" customHeight="1">
      <c r="A5160" s="5">
        <v>5162.0</v>
      </c>
      <c r="B5160" s="8" t="s">
        <v>17066</v>
      </c>
      <c r="C5160" s="5" t="s">
        <v>17067</v>
      </c>
      <c r="D5160" s="5">
        <v>50.0</v>
      </c>
      <c r="E5160" s="5">
        <v>48.0</v>
      </c>
      <c r="F5160" s="10" t="s">
        <v>822</v>
      </c>
      <c r="G5160" s="5" t="s">
        <v>19</v>
      </c>
      <c r="H5160" s="5" t="s">
        <v>327</v>
      </c>
      <c r="I5160" s="7" t="s">
        <v>21</v>
      </c>
      <c r="J5160" s="5" t="s">
        <v>759</v>
      </c>
      <c r="K5160" s="5" t="s">
        <v>17068</v>
      </c>
      <c r="M5160" s="7">
        <v>1.0</v>
      </c>
      <c r="N5160" s="7">
        <v>100000.0</v>
      </c>
      <c r="O5160" s="8" t="s">
        <v>10566</v>
      </c>
      <c r="P5160" s="9" t="s">
        <v>17069</v>
      </c>
    </row>
    <row r="5161" ht="15.75" customHeight="1">
      <c r="A5161" s="5">
        <v>5163.0</v>
      </c>
      <c r="B5161" s="8" t="s">
        <v>17070</v>
      </c>
      <c r="C5161" s="5" t="s">
        <v>17071</v>
      </c>
      <c r="D5161" s="5">
        <v>69.0</v>
      </c>
      <c r="E5161" s="5">
        <v>67.0</v>
      </c>
      <c r="F5161" s="10" t="s">
        <v>822</v>
      </c>
      <c r="G5161" s="5" t="s">
        <v>19</v>
      </c>
      <c r="H5161" s="5" t="s">
        <v>908</v>
      </c>
      <c r="I5161" s="7" t="s">
        <v>21</v>
      </c>
      <c r="J5161" s="5" t="s">
        <v>759</v>
      </c>
      <c r="K5161" s="5" t="s">
        <v>17072</v>
      </c>
      <c r="M5161" s="7">
        <v>1.0</v>
      </c>
      <c r="N5161" s="7">
        <v>100000.0</v>
      </c>
      <c r="O5161" s="8" t="s">
        <v>10566</v>
      </c>
      <c r="P5161" s="9" t="s">
        <v>17073</v>
      </c>
    </row>
    <row r="5162" ht="15.75" customHeight="1">
      <c r="A5162" s="5">
        <v>5164.0</v>
      </c>
      <c r="B5162" s="8" t="s">
        <v>17074</v>
      </c>
      <c r="C5162" s="5" t="s">
        <v>17075</v>
      </c>
      <c r="D5162" s="5">
        <v>129.0</v>
      </c>
      <c r="E5162" s="5">
        <v>129.0</v>
      </c>
      <c r="F5162" s="10" t="s">
        <v>822</v>
      </c>
      <c r="G5162" s="5" t="s">
        <v>19</v>
      </c>
      <c r="H5162" s="5" t="s">
        <v>908</v>
      </c>
      <c r="I5162" s="7" t="s">
        <v>21</v>
      </c>
      <c r="J5162" s="5" t="s">
        <v>759</v>
      </c>
      <c r="K5162" s="5">
        <v>4.98717619138E12</v>
      </c>
      <c r="M5162" s="7">
        <v>1.0</v>
      </c>
      <c r="N5162" s="7">
        <v>100000.0</v>
      </c>
      <c r="O5162" s="8" t="s">
        <v>10566</v>
      </c>
      <c r="P5162" s="9" t="s">
        <v>17076</v>
      </c>
    </row>
    <row r="5163" ht="15.75" customHeight="1">
      <c r="A5163" s="5">
        <v>5165.0</v>
      </c>
      <c r="B5163" s="8" t="s">
        <v>17077</v>
      </c>
      <c r="C5163" s="5" t="s">
        <v>17078</v>
      </c>
      <c r="D5163" s="5">
        <v>100.0</v>
      </c>
      <c r="E5163" s="5">
        <v>96.0</v>
      </c>
      <c r="F5163" s="10" t="s">
        <v>822</v>
      </c>
      <c r="G5163" s="5" t="s">
        <v>19</v>
      </c>
      <c r="H5163" s="5" t="s">
        <v>908</v>
      </c>
      <c r="I5163" s="7" t="s">
        <v>21</v>
      </c>
      <c r="J5163" s="5" t="s">
        <v>759</v>
      </c>
      <c r="K5163" s="5">
        <v>4.987176198709E12</v>
      </c>
      <c r="M5163" s="7">
        <v>1.0</v>
      </c>
      <c r="N5163" s="7">
        <v>100000.0</v>
      </c>
      <c r="O5163" s="8" t="s">
        <v>17079</v>
      </c>
      <c r="P5163" s="9" t="s">
        <v>17080</v>
      </c>
    </row>
    <row r="5164" ht="15.75" customHeight="1">
      <c r="A5164" s="5">
        <v>5166.0</v>
      </c>
      <c r="B5164" s="8" t="s">
        <v>17081</v>
      </c>
      <c r="C5164" s="5" t="s">
        <v>17082</v>
      </c>
      <c r="D5164" s="5">
        <v>65.0</v>
      </c>
      <c r="E5164" s="5">
        <v>64.0</v>
      </c>
      <c r="F5164" s="10" t="s">
        <v>822</v>
      </c>
      <c r="G5164" s="5" t="s">
        <v>19</v>
      </c>
      <c r="H5164" s="5" t="s">
        <v>116</v>
      </c>
      <c r="I5164" s="7" t="s">
        <v>21</v>
      </c>
      <c r="J5164" s="5" t="s">
        <v>759</v>
      </c>
      <c r="K5164" s="5">
        <v>4.987176238054E12</v>
      </c>
      <c r="M5164" s="7">
        <v>1.0</v>
      </c>
      <c r="N5164" s="7">
        <v>100000.0</v>
      </c>
      <c r="O5164" s="8" t="s">
        <v>10566</v>
      </c>
      <c r="P5164" s="9" t="s">
        <v>17083</v>
      </c>
    </row>
    <row r="5165" ht="15.75" customHeight="1">
      <c r="A5165" s="5">
        <v>5167.0</v>
      </c>
      <c r="B5165" s="8" t="s">
        <v>17084</v>
      </c>
      <c r="C5165" s="5" t="s">
        <v>17085</v>
      </c>
      <c r="D5165" s="5">
        <v>340.0</v>
      </c>
      <c r="E5165" s="5">
        <v>333.0</v>
      </c>
      <c r="F5165" s="10" t="s">
        <v>822</v>
      </c>
      <c r="G5165" s="5" t="s">
        <v>19</v>
      </c>
      <c r="H5165" s="5" t="s">
        <v>116</v>
      </c>
      <c r="I5165" s="7" t="s">
        <v>21</v>
      </c>
      <c r="J5165" s="5" t="s">
        <v>759</v>
      </c>
      <c r="K5165" s="5" t="s">
        <v>17086</v>
      </c>
      <c r="M5165" s="7">
        <v>1.0</v>
      </c>
      <c r="N5165" s="7">
        <v>100000.0</v>
      </c>
      <c r="O5165" s="8" t="s">
        <v>10512</v>
      </c>
      <c r="P5165" s="9" t="s">
        <v>17087</v>
      </c>
    </row>
    <row r="5166" ht="15.75" customHeight="1">
      <c r="A5166" s="5">
        <v>5168.0</v>
      </c>
      <c r="B5166" s="8" t="s">
        <v>17088</v>
      </c>
      <c r="C5166" s="5" t="s">
        <v>17089</v>
      </c>
      <c r="D5166" s="5">
        <v>48.0</v>
      </c>
      <c r="E5166" s="5">
        <v>46.0</v>
      </c>
      <c r="F5166" s="10" t="s">
        <v>822</v>
      </c>
      <c r="G5166" s="5" t="s">
        <v>19</v>
      </c>
      <c r="H5166" s="5" t="s">
        <v>327</v>
      </c>
      <c r="I5166" s="7" t="s">
        <v>21</v>
      </c>
      <c r="J5166" s="5" t="s">
        <v>759</v>
      </c>
      <c r="K5166" s="5">
        <v>4.987176077684E12</v>
      </c>
      <c r="M5166" s="7">
        <v>1.0</v>
      </c>
      <c r="N5166" s="7">
        <v>100000.0</v>
      </c>
      <c r="O5166" s="8" t="s">
        <v>10512</v>
      </c>
      <c r="P5166" s="9" t="s">
        <v>17090</v>
      </c>
    </row>
    <row r="5167" ht="15.75" customHeight="1">
      <c r="A5167" s="5">
        <v>5169.0</v>
      </c>
      <c r="B5167" s="8" t="s">
        <v>17091</v>
      </c>
      <c r="C5167" s="5" t="s">
        <v>17089</v>
      </c>
      <c r="D5167" s="5">
        <v>109.0</v>
      </c>
      <c r="E5167" s="5">
        <v>107.0</v>
      </c>
      <c r="F5167" s="10" t="s">
        <v>822</v>
      </c>
      <c r="G5167" s="5" t="s">
        <v>19</v>
      </c>
      <c r="H5167" s="5" t="s">
        <v>327</v>
      </c>
      <c r="I5167" s="7" t="s">
        <v>21</v>
      </c>
      <c r="J5167" s="5" t="s">
        <v>759</v>
      </c>
      <c r="K5167" s="5" t="s">
        <v>17092</v>
      </c>
      <c r="M5167" s="7">
        <v>1.0</v>
      </c>
      <c r="N5167" s="7">
        <v>100000.0</v>
      </c>
      <c r="O5167" s="8" t="s">
        <v>10566</v>
      </c>
      <c r="P5167" s="9" t="s">
        <v>17093</v>
      </c>
    </row>
    <row r="5168" ht="15.75" customHeight="1">
      <c r="A5168" s="5">
        <v>5170.0</v>
      </c>
      <c r="B5168" s="8" t="s">
        <v>10557</v>
      </c>
      <c r="C5168" s="5" t="s">
        <v>17094</v>
      </c>
      <c r="D5168" s="5">
        <v>199.0</v>
      </c>
      <c r="E5168" s="5">
        <v>193.0</v>
      </c>
      <c r="F5168" s="10" t="s">
        <v>822</v>
      </c>
      <c r="G5168" s="5" t="s">
        <v>19</v>
      </c>
      <c r="H5168" s="5" t="s">
        <v>116</v>
      </c>
      <c r="I5168" s="7" t="s">
        <v>21</v>
      </c>
      <c r="J5168" s="5" t="s">
        <v>759</v>
      </c>
      <c r="K5168" s="5" t="s">
        <v>17095</v>
      </c>
      <c r="M5168" s="7">
        <v>1.0</v>
      </c>
      <c r="N5168" s="7">
        <v>100000.0</v>
      </c>
      <c r="O5168" s="8" t="s">
        <v>17096</v>
      </c>
      <c r="P5168" s="9" t="s">
        <v>17097</v>
      </c>
    </row>
    <row r="5169" ht="15.75" customHeight="1">
      <c r="A5169" s="5">
        <v>5171.0</v>
      </c>
      <c r="B5169" s="8" t="s">
        <v>17098</v>
      </c>
      <c r="C5169" s="5" t="s">
        <v>17089</v>
      </c>
      <c r="D5169" s="5">
        <v>25.0</v>
      </c>
      <c r="E5169" s="5">
        <v>24.0</v>
      </c>
      <c r="F5169" s="10" t="s">
        <v>822</v>
      </c>
      <c r="G5169" s="5" t="s">
        <v>19</v>
      </c>
      <c r="H5169" s="5" t="s">
        <v>327</v>
      </c>
      <c r="I5169" s="7" t="s">
        <v>21</v>
      </c>
      <c r="J5169" s="5" t="s">
        <v>759</v>
      </c>
      <c r="K5169" s="5" t="s">
        <v>17099</v>
      </c>
      <c r="M5169" s="7">
        <v>1.0</v>
      </c>
      <c r="N5169" s="7">
        <v>100000.0</v>
      </c>
      <c r="O5169" s="8" t="s">
        <v>10552</v>
      </c>
      <c r="P5169" s="9" t="s">
        <v>17100</v>
      </c>
    </row>
    <row r="5170" ht="15.75" customHeight="1">
      <c r="A5170" s="5">
        <v>5172.0</v>
      </c>
      <c r="B5170" s="8" t="s">
        <v>17101</v>
      </c>
      <c r="C5170" s="5" t="s">
        <v>17102</v>
      </c>
      <c r="D5170" s="5">
        <v>199.0</v>
      </c>
      <c r="E5170" s="5">
        <v>193.0</v>
      </c>
      <c r="F5170" s="10" t="s">
        <v>822</v>
      </c>
      <c r="G5170" s="5" t="s">
        <v>19</v>
      </c>
      <c r="H5170" s="5" t="s">
        <v>423</v>
      </c>
      <c r="I5170" s="7" t="s">
        <v>21</v>
      </c>
      <c r="J5170" s="5" t="s">
        <v>759</v>
      </c>
      <c r="K5170" s="5">
        <v>4.987176150998E12</v>
      </c>
      <c r="M5170" s="7">
        <v>1.0</v>
      </c>
      <c r="N5170" s="7">
        <v>100000.0</v>
      </c>
      <c r="O5170" s="8" t="s">
        <v>17103</v>
      </c>
      <c r="P5170" s="9" t="s">
        <v>17104</v>
      </c>
    </row>
    <row r="5171" ht="15.75" customHeight="1">
      <c r="A5171" s="5">
        <v>5173.0</v>
      </c>
      <c r="B5171" s="8" t="s">
        <v>17105</v>
      </c>
      <c r="C5171" s="5" t="s">
        <v>17106</v>
      </c>
      <c r="D5171" s="5">
        <v>99.0</v>
      </c>
      <c r="E5171" s="5">
        <v>96.0</v>
      </c>
      <c r="F5171" s="10" t="s">
        <v>822</v>
      </c>
      <c r="G5171" s="5" t="s">
        <v>19</v>
      </c>
      <c r="H5171" s="5" t="s">
        <v>423</v>
      </c>
      <c r="I5171" s="7" t="s">
        <v>21</v>
      </c>
      <c r="J5171" s="5" t="s">
        <v>759</v>
      </c>
      <c r="K5171" s="5">
        <v>4.987176191953E12</v>
      </c>
      <c r="M5171" s="7">
        <v>1.0</v>
      </c>
      <c r="N5171" s="7">
        <v>100000.0</v>
      </c>
      <c r="O5171" s="8" t="s">
        <v>17107</v>
      </c>
      <c r="P5171" s="9" t="s">
        <v>17108</v>
      </c>
    </row>
    <row r="5172" ht="15.75" customHeight="1">
      <c r="A5172" s="5">
        <v>5174.0</v>
      </c>
      <c r="B5172" s="8" t="s">
        <v>17109</v>
      </c>
      <c r="C5172" s="5" t="s">
        <v>17110</v>
      </c>
      <c r="D5172" s="5">
        <v>55.0</v>
      </c>
      <c r="E5172" s="5">
        <v>53.0</v>
      </c>
      <c r="F5172" s="10" t="s">
        <v>822</v>
      </c>
      <c r="G5172" s="5" t="s">
        <v>19</v>
      </c>
      <c r="H5172" s="5" t="s">
        <v>116</v>
      </c>
      <c r="I5172" s="7" t="s">
        <v>21</v>
      </c>
      <c r="J5172" s="5" t="s">
        <v>759</v>
      </c>
      <c r="K5172" s="5">
        <v>41667.0</v>
      </c>
      <c r="M5172" s="7">
        <v>1.0</v>
      </c>
      <c r="N5172" s="7">
        <v>100000.0</v>
      </c>
      <c r="O5172" s="8" t="s">
        <v>17111</v>
      </c>
      <c r="P5172" s="9" t="s">
        <v>17112</v>
      </c>
    </row>
    <row r="5173" ht="15.75" customHeight="1">
      <c r="A5173" s="5">
        <v>5175.0</v>
      </c>
      <c r="B5173" s="8" t="s">
        <v>17113</v>
      </c>
      <c r="C5173" s="5" t="s">
        <v>17110</v>
      </c>
      <c r="D5173" s="5">
        <v>125.0</v>
      </c>
      <c r="E5173" s="5">
        <v>120.0</v>
      </c>
      <c r="F5173" s="10" t="s">
        <v>822</v>
      </c>
      <c r="G5173" s="5" t="s">
        <v>19</v>
      </c>
      <c r="H5173" s="5" t="s">
        <v>116</v>
      </c>
      <c r="I5173" s="7" t="s">
        <v>21</v>
      </c>
      <c r="J5173" s="5" t="s">
        <v>759</v>
      </c>
      <c r="K5173" s="5">
        <v>4.987176147318E12</v>
      </c>
      <c r="M5173" s="7">
        <v>1.0</v>
      </c>
      <c r="N5173" s="7">
        <v>100000.0</v>
      </c>
      <c r="O5173" s="8" t="s">
        <v>17114</v>
      </c>
      <c r="P5173" s="9" t="s">
        <v>17115</v>
      </c>
    </row>
    <row r="5174" ht="15.75" customHeight="1">
      <c r="A5174" s="5">
        <v>5176.0</v>
      </c>
      <c r="B5174" s="8" t="s">
        <v>17116</v>
      </c>
      <c r="C5174" s="5" t="s">
        <v>17117</v>
      </c>
      <c r="D5174" s="5">
        <v>215.0</v>
      </c>
      <c r="E5174" s="5">
        <v>210.0</v>
      </c>
      <c r="F5174" s="10" t="s">
        <v>822</v>
      </c>
      <c r="G5174" s="5" t="s">
        <v>19</v>
      </c>
      <c r="H5174" s="5" t="s">
        <v>116</v>
      </c>
      <c r="I5174" s="7" t="s">
        <v>21</v>
      </c>
      <c r="J5174" s="5" t="s">
        <v>759</v>
      </c>
      <c r="K5174" s="5">
        <v>4.987176147349E12</v>
      </c>
      <c r="M5174" s="7">
        <v>1.0</v>
      </c>
      <c r="N5174" s="7">
        <v>100000.0</v>
      </c>
      <c r="O5174" s="8" t="s">
        <v>17118</v>
      </c>
      <c r="P5174" s="9" t="s">
        <v>17119</v>
      </c>
    </row>
    <row r="5175" ht="15.75" customHeight="1">
      <c r="A5175" s="5">
        <v>5177.0</v>
      </c>
      <c r="B5175" s="8" t="s">
        <v>17120</v>
      </c>
      <c r="C5175" s="5" t="s">
        <v>17121</v>
      </c>
      <c r="D5175" s="5">
        <v>50.0</v>
      </c>
      <c r="E5175" s="5">
        <v>48.0</v>
      </c>
      <c r="F5175" s="10" t="s">
        <v>822</v>
      </c>
      <c r="G5175" s="5" t="s">
        <v>19</v>
      </c>
      <c r="H5175" s="5" t="s">
        <v>327</v>
      </c>
      <c r="I5175" s="7" t="s">
        <v>21</v>
      </c>
      <c r="J5175" s="5" t="s">
        <v>759</v>
      </c>
      <c r="K5175" s="5">
        <v>4.987176273338E12</v>
      </c>
      <c r="M5175" s="7">
        <v>1.0</v>
      </c>
      <c r="N5175" s="7">
        <v>100000.0</v>
      </c>
      <c r="O5175" s="8" t="s">
        <v>14222</v>
      </c>
      <c r="P5175" s="9" t="s">
        <v>17122</v>
      </c>
    </row>
    <row r="5176" ht="15.75" customHeight="1">
      <c r="A5176" s="5">
        <v>5178.0</v>
      </c>
      <c r="B5176" s="8" t="s">
        <v>17123</v>
      </c>
      <c r="C5176" s="5" t="s">
        <v>17124</v>
      </c>
      <c r="D5176" s="5">
        <v>199.0</v>
      </c>
      <c r="E5176" s="5">
        <v>194.0</v>
      </c>
      <c r="F5176" s="10" t="s">
        <v>822</v>
      </c>
      <c r="G5176" s="5" t="s">
        <v>19</v>
      </c>
      <c r="H5176" s="5" t="s">
        <v>423</v>
      </c>
      <c r="I5176" s="7" t="s">
        <v>21</v>
      </c>
      <c r="J5176" s="5" t="s">
        <v>759</v>
      </c>
      <c r="K5176" s="5">
        <v>4.987176070593E12</v>
      </c>
      <c r="M5176" s="7">
        <v>1.0</v>
      </c>
      <c r="N5176" s="7">
        <v>100000.0</v>
      </c>
      <c r="O5176" s="8" t="s">
        <v>10576</v>
      </c>
      <c r="P5176" s="9" t="s">
        <v>17125</v>
      </c>
    </row>
    <row r="5177" ht="15.75" customHeight="1">
      <c r="A5177" s="5">
        <v>5179.0</v>
      </c>
      <c r="B5177" s="10" t="s">
        <v>17126</v>
      </c>
      <c r="C5177" s="5" t="s">
        <v>17127</v>
      </c>
      <c r="D5177" s="5">
        <v>210.0</v>
      </c>
      <c r="E5177" s="5">
        <v>199.0</v>
      </c>
      <c r="F5177" s="10" t="s">
        <v>614</v>
      </c>
      <c r="G5177" s="5" t="s">
        <v>19</v>
      </c>
      <c r="H5177" s="5" t="s">
        <v>116</v>
      </c>
      <c r="I5177" s="7" t="s">
        <v>21</v>
      </c>
      <c r="J5177" s="5" t="s">
        <v>620</v>
      </c>
      <c r="K5177" s="5">
        <v>8.904298400004E12</v>
      </c>
      <c r="M5177" s="7">
        <v>1.0</v>
      </c>
      <c r="N5177" s="7">
        <v>100000.0</v>
      </c>
      <c r="O5177" s="8" t="s">
        <v>17128</v>
      </c>
      <c r="P5177" s="9" t="s">
        <v>17129</v>
      </c>
    </row>
    <row r="5178" ht="15.75" customHeight="1">
      <c r="A5178" s="5">
        <v>5180.0</v>
      </c>
      <c r="B5178" s="10" t="s">
        <v>17130</v>
      </c>
      <c r="C5178" s="11" t="s">
        <v>17131</v>
      </c>
      <c r="D5178" s="5">
        <v>100.0</v>
      </c>
      <c r="E5178" s="5">
        <v>100.0</v>
      </c>
      <c r="F5178" s="10" t="s">
        <v>72</v>
      </c>
      <c r="G5178" s="5" t="s">
        <v>19</v>
      </c>
      <c r="H5178" s="5" t="s">
        <v>116</v>
      </c>
      <c r="I5178" s="7" t="s">
        <v>21</v>
      </c>
      <c r="J5178" s="5"/>
      <c r="K5178" s="5">
        <v>8.908019517262E12</v>
      </c>
      <c r="M5178" s="7">
        <v>1.0</v>
      </c>
      <c r="N5178" s="7">
        <v>100000.0</v>
      </c>
      <c r="O5178" s="8" t="s">
        <v>816</v>
      </c>
      <c r="P5178" s="9" t="s">
        <v>17132</v>
      </c>
    </row>
    <row r="5179" ht="15.75" customHeight="1">
      <c r="A5179" s="5">
        <v>5181.0</v>
      </c>
      <c r="B5179" s="10" t="s">
        <v>17133</v>
      </c>
      <c r="C5179" s="5" t="s">
        <v>17134</v>
      </c>
      <c r="D5179" s="5">
        <v>130.0</v>
      </c>
      <c r="E5179" s="5">
        <v>130.0</v>
      </c>
      <c r="F5179" s="10" t="s">
        <v>72</v>
      </c>
      <c r="G5179" s="5" t="s">
        <v>19</v>
      </c>
      <c r="H5179" s="5" t="s">
        <v>327</v>
      </c>
      <c r="I5179" s="7" t="s">
        <v>21</v>
      </c>
      <c r="J5179" s="5"/>
      <c r="K5179" s="5">
        <v>8.908019517453E12</v>
      </c>
      <c r="M5179" s="7">
        <v>1.0</v>
      </c>
      <c r="N5179" s="7">
        <v>100000.0</v>
      </c>
      <c r="O5179" s="8" t="s">
        <v>1897</v>
      </c>
      <c r="P5179" s="9" t="s">
        <v>17135</v>
      </c>
    </row>
    <row r="5180" ht="15.75" customHeight="1">
      <c r="A5180" s="5">
        <v>5182.0</v>
      </c>
      <c r="B5180" s="10" t="s">
        <v>17136</v>
      </c>
      <c r="C5180" s="5" t="s">
        <v>17137</v>
      </c>
      <c r="D5180" s="5">
        <v>330.0</v>
      </c>
      <c r="E5180" s="5">
        <v>330.0</v>
      </c>
      <c r="F5180" s="10" t="s">
        <v>72</v>
      </c>
      <c r="G5180" s="5" t="s">
        <v>19</v>
      </c>
      <c r="H5180" s="5" t="s">
        <v>327</v>
      </c>
      <c r="I5180" s="7" t="s">
        <v>21</v>
      </c>
      <c r="J5180" s="5"/>
      <c r="K5180" s="5">
        <v>8.908019517491E12</v>
      </c>
      <c r="M5180" s="7">
        <v>1.0</v>
      </c>
      <c r="N5180" s="7">
        <v>100000.0</v>
      </c>
      <c r="O5180" s="8" t="s">
        <v>1897</v>
      </c>
      <c r="P5180" s="9" t="s">
        <v>17138</v>
      </c>
    </row>
    <row r="5181" ht="15.75" customHeight="1">
      <c r="A5181" s="5">
        <v>5183.0</v>
      </c>
      <c r="B5181" s="10" t="s">
        <v>17139</v>
      </c>
      <c r="C5181" s="5" t="s">
        <v>17140</v>
      </c>
      <c r="D5181" s="5">
        <v>85.0</v>
      </c>
      <c r="E5181" s="5">
        <v>85.0</v>
      </c>
      <c r="F5181" s="10" t="s">
        <v>72</v>
      </c>
      <c r="G5181" s="5" t="s">
        <v>19</v>
      </c>
      <c r="H5181" s="5" t="s">
        <v>116</v>
      </c>
      <c r="I5181" s="7" t="s">
        <v>21</v>
      </c>
      <c r="J5181" s="5"/>
      <c r="K5181" s="5">
        <v>8.908019517217E12</v>
      </c>
      <c r="M5181" s="7">
        <v>1.0</v>
      </c>
      <c r="N5181" s="7">
        <v>100000.0</v>
      </c>
      <c r="O5181" s="8" t="s">
        <v>816</v>
      </c>
      <c r="P5181" s="9" t="s">
        <v>17141</v>
      </c>
    </row>
    <row r="5182" ht="15.75" customHeight="1">
      <c r="A5182" s="5">
        <v>5184.0</v>
      </c>
      <c r="B5182" s="10" t="s">
        <v>17142</v>
      </c>
      <c r="C5182" s="5" t="s">
        <v>17143</v>
      </c>
      <c r="D5182" s="5">
        <v>10.0</v>
      </c>
      <c r="E5182" s="5">
        <v>10.0</v>
      </c>
      <c r="F5182" s="10" t="s">
        <v>72</v>
      </c>
      <c r="G5182" s="5" t="s">
        <v>19</v>
      </c>
      <c r="H5182" s="5" t="s">
        <v>116</v>
      </c>
      <c r="I5182" s="7" t="s">
        <v>21</v>
      </c>
      <c r="J5182" s="5"/>
      <c r="K5182" s="5">
        <v>8.908019517392E12</v>
      </c>
      <c r="M5182" s="7">
        <v>1.0</v>
      </c>
      <c r="N5182" s="7">
        <v>100000.0</v>
      </c>
      <c r="O5182" s="8" t="s">
        <v>1897</v>
      </c>
      <c r="P5182" s="9" t="s">
        <v>17144</v>
      </c>
    </row>
    <row r="5183" ht="15.75" customHeight="1">
      <c r="A5183" s="5">
        <v>5185.0</v>
      </c>
      <c r="B5183" s="10" t="s">
        <v>17145</v>
      </c>
      <c r="C5183" s="5" t="s">
        <v>17146</v>
      </c>
      <c r="D5183" s="5">
        <v>190.0</v>
      </c>
      <c r="E5183" s="5">
        <v>190.0</v>
      </c>
      <c r="F5183" s="10" t="s">
        <v>72</v>
      </c>
      <c r="G5183" s="5" t="s">
        <v>19</v>
      </c>
      <c r="H5183" s="5" t="s">
        <v>327</v>
      </c>
      <c r="I5183" s="7" t="s">
        <v>21</v>
      </c>
      <c r="J5183" s="5" t="s">
        <v>328</v>
      </c>
      <c r="K5183" s="5">
        <v>8.908019517002E12</v>
      </c>
      <c r="M5183" s="7">
        <v>1.0</v>
      </c>
      <c r="N5183" s="7">
        <v>100000.0</v>
      </c>
      <c r="O5183" s="8" t="s">
        <v>4301</v>
      </c>
      <c r="P5183" s="9" t="s">
        <v>17147</v>
      </c>
    </row>
    <row r="5184" ht="15.75" customHeight="1">
      <c r="A5184" s="5">
        <v>5186.0</v>
      </c>
      <c r="B5184" s="10" t="s">
        <v>17148</v>
      </c>
      <c r="C5184" s="5" t="s">
        <v>17149</v>
      </c>
      <c r="D5184" s="5">
        <v>95.0</v>
      </c>
      <c r="E5184" s="5">
        <v>95.0</v>
      </c>
      <c r="F5184" s="10" t="s">
        <v>72</v>
      </c>
      <c r="G5184" s="5" t="s">
        <v>19</v>
      </c>
      <c r="H5184" s="5" t="s">
        <v>327</v>
      </c>
      <c r="I5184" s="7" t="s">
        <v>21</v>
      </c>
      <c r="J5184" s="5" t="s">
        <v>328</v>
      </c>
      <c r="K5184" s="5">
        <v>8.908019517019E12</v>
      </c>
      <c r="M5184" s="7">
        <v>1.0</v>
      </c>
      <c r="N5184" s="7">
        <v>100000.0</v>
      </c>
      <c r="O5184" s="8" t="s">
        <v>4301</v>
      </c>
      <c r="P5184" s="9" t="s">
        <v>13214</v>
      </c>
    </row>
    <row r="5185" ht="15.75" customHeight="1">
      <c r="A5185" s="5">
        <v>5187.0</v>
      </c>
      <c r="B5185" s="10" t="s">
        <v>17150</v>
      </c>
      <c r="C5185" s="5" t="s">
        <v>17151</v>
      </c>
      <c r="D5185" s="5">
        <v>55.0</v>
      </c>
      <c r="E5185" s="5">
        <v>53.0</v>
      </c>
      <c r="F5185" s="10" t="s">
        <v>72</v>
      </c>
      <c r="G5185" s="5" t="s">
        <v>19</v>
      </c>
      <c r="H5185" s="5" t="s">
        <v>327</v>
      </c>
      <c r="I5185" s="7" t="s">
        <v>21</v>
      </c>
      <c r="J5185" s="5" t="s">
        <v>328</v>
      </c>
      <c r="K5185" s="5" t="s">
        <v>17152</v>
      </c>
      <c r="M5185" s="7">
        <v>1.0</v>
      </c>
      <c r="N5185" s="7">
        <v>100000.0</v>
      </c>
      <c r="O5185" s="8" t="s">
        <v>17153</v>
      </c>
      <c r="P5185" s="9" t="s">
        <v>4292</v>
      </c>
    </row>
    <row r="5186" ht="15.75" customHeight="1">
      <c r="A5186" s="5">
        <v>5188.0</v>
      </c>
      <c r="B5186" s="10" t="s">
        <v>17154</v>
      </c>
      <c r="C5186" s="5" t="s">
        <v>17155</v>
      </c>
      <c r="D5186" s="5">
        <v>620.0</v>
      </c>
      <c r="E5186" s="5">
        <v>610.0</v>
      </c>
      <c r="F5186" s="10" t="s">
        <v>72</v>
      </c>
      <c r="G5186" s="5" t="s">
        <v>19</v>
      </c>
      <c r="H5186" s="5" t="s">
        <v>38</v>
      </c>
      <c r="I5186" s="7" t="s">
        <v>21</v>
      </c>
      <c r="J5186" s="5" t="s">
        <v>328</v>
      </c>
      <c r="K5186" s="5" t="s">
        <v>17156</v>
      </c>
      <c r="M5186" s="7">
        <v>1.0</v>
      </c>
      <c r="N5186" s="7">
        <v>100000.0</v>
      </c>
      <c r="O5186" s="8" t="s">
        <v>17153</v>
      </c>
      <c r="P5186" s="9" t="s">
        <v>17157</v>
      </c>
    </row>
    <row r="5187" ht="15.75" customHeight="1">
      <c r="A5187" s="5">
        <v>5189.0</v>
      </c>
      <c r="B5187" s="10" t="s">
        <v>17158</v>
      </c>
      <c r="C5187" s="5" t="s">
        <v>17159</v>
      </c>
      <c r="D5187" s="5">
        <v>160.0</v>
      </c>
      <c r="E5187" s="5">
        <v>157.0</v>
      </c>
      <c r="F5187" s="10" t="s">
        <v>72</v>
      </c>
      <c r="G5187" s="5" t="s">
        <v>19</v>
      </c>
      <c r="H5187" s="5" t="s">
        <v>327</v>
      </c>
      <c r="I5187" s="7" t="s">
        <v>21</v>
      </c>
      <c r="J5187" s="5" t="s">
        <v>328</v>
      </c>
      <c r="K5187" s="5" t="s">
        <v>17160</v>
      </c>
      <c r="M5187" s="7">
        <v>1.0</v>
      </c>
      <c r="N5187" s="7">
        <v>100000.0</v>
      </c>
      <c r="O5187" s="8" t="s">
        <v>990</v>
      </c>
      <c r="P5187" s="9" t="s">
        <v>15565</v>
      </c>
    </row>
    <row r="5188" ht="15.75" customHeight="1">
      <c r="A5188" s="5">
        <v>5190.0</v>
      </c>
      <c r="B5188" s="10" t="s">
        <v>17161</v>
      </c>
      <c r="C5188" s="5" t="s">
        <v>17162</v>
      </c>
      <c r="D5188" s="5">
        <v>320.0</v>
      </c>
      <c r="E5188" s="5">
        <v>315.0</v>
      </c>
      <c r="F5188" s="10" t="s">
        <v>72</v>
      </c>
      <c r="G5188" s="5" t="s">
        <v>19</v>
      </c>
      <c r="H5188" s="5" t="s">
        <v>327</v>
      </c>
      <c r="I5188" s="7" t="s">
        <v>21</v>
      </c>
      <c r="J5188" s="5" t="s">
        <v>328</v>
      </c>
      <c r="K5188" s="5" t="s">
        <v>17163</v>
      </c>
      <c r="M5188" s="7">
        <v>1.0</v>
      </c>
      <c r="N5188" s="7">
        <v>100000.0</v>
      </c>
      <c r="O5188" s="8" t="s">
        <v>17153</v>
      </c>
      <c r="P5188" s="9" t="s">
        <v>17164</v>
      </c>
    </row>
    <row r="5189" ht="15.75" customHeight="1">
      <c r="A5189" s="5">
        <v>5191.0</v>
      </c>
      <c r="B5189" s="10" t="s">
        <v>17165</v>
      </c>
      <c r="C5189" s="5" t="s">
        <v>17166</v>
      </c>
      <c r="D5189" s="5">
        <v>125.0</v>
      </c>
      <c r="E5189" s="5">
        <v>122.0</v>
      </c>
      <c r="F5189" s="10" t="s">
        <v>72</v>
      </c>
      <c r="G5189" s="5" t="s">
        <v>19</v>
      </c>
      <c r="H5189" s="5" t="s">
        <v>327</v>
      </c>
      <c r="I5189" s="7" t="s">
        <v>21</v>
      </c>
      <c r="J5189" s="5" t="s">
        <v>328</v>
      </c>
      <c r="K5189" s="5">
        <v>8.901747002765E12</v>
      </c>
      <c r="M5189" s="7">
        <v>1.0</v>
      </c>
      <c r="N5189" s="7">
        <v>100000.0</v>
      </c>
      <c r="O5189" s="8" t="s">
        <v>80</v>
      </c>
      <c r="P5189" s="9" t="s">
        <v>17167</v>
      </c>
    </row>
    <row r="5190" ht="15.75" customHeight="1">
      <c r="A5190" s="5">
        <v>5192.0</v>
      </c>
      <c r="B5190" s="10" t="s">
        <v>17168</v>
      </c>
      <c r="C5190" s="5" t="s">
        <v>17169</v>
      </c>
      <c r="D5190" s="5">
        <v>520.0</v>
      </c>
      <c r="E5190" s="5">
        <v>490.0</v>
      </c>
      <c r="F5190" s="10" t="s">
        <v>72</v>
      </c>
      <c r="G5190" s="5" t="s">
        <v>19</v>
      </c>
      <c r="H5190" s="5" t="s">
        <v>38</v>
      </c>
      <c r="I5190" s="7" t="s">
        <v>21</v>
      </c>
      <c r="J5190" s="5" t="s">
        <v>328</v>
      </c>
      <c r="K5190" s="5">
        <v>8.901747000341E12</v>
      </c>
      <c r="M5190" s="7">
        <v>1.0</v>
      </c>
      <c r="N5190" s="7">
        <v>100000.0</v>
      </c>
      <c r="O5190" s="8" t="s">
        <v>80</v>
      </c>
      <c r="P5190" s="9" t="s">
        <v>9851</v>
      </c>
    </row>
    <row r="5191" ht="15.75" customHeight="1">
      <c r="A5191" s="5">
        <v>5193.0</v>
      </c>
      <c r="B5191" s="10" t="s">
        <v>17170</v>
      </c>
      <c r="C5191" s="5" t="s">
        <v>17171</v>
      </c>
      <c r="D5191" s="5">
        <v>135.0</v>
      </c>
      <c r="E5191" s="5">
        <v>132.0</v>
      </c>
      <c r="F5191" s="10" t="s">
        <v>72</v>
      </c>
      <c r="G5191" s="5" t="s">
        <v>19</v>
      </c>
      <c r="H5191" s="5" t="s">
        <v>327</v>
      </c>
      <c r="I5191" s="7" t="s">
        <v>21</v>
      </c>
      <c r="J5191" s="5" t="s">
        <v>328</v>
      </c>
      <c r="K5191" s="5">
        <v>8.901747002086E12</v>
      </c>
      <c r="M5191" s="7">
        <v>1.0</v>
      </c>
      <c r="N5191" s="7">
        <v>100000.0</v>
      </c>
      <c r="O5191" s="8" t="s">
        <v>80</v>
      </c>
      <c r="P5191" s="9" t="s">
        <v>17172</v>
      </c>
    </row>
    <row r="5192" ht="15.75" customHeight="1">
      <c r="A5192" s="5">
        <v>5194.0</v>
      </c>
      <c r="B5192" s="10" t="s">
        <v>17173</v>
      </c>
      <c r="C5192" s="5" t="s">
        <v>17174</v>
      </c>
      <c r="D5192" s="5">
        <v>62.0</v>
      </c>
      <c r="E5192" s="5">
        <v>60.0</v>
      </c>
      <c r="F5192" s="10" t="s">
        <v>72</v>
      </c>
      <c r="G5192" s="5" t="s">
        <v>19</v>
      </c>
      <c r="H5192" s="5" t="s">
        <v>327</v>
      </c>
      <c r="I5192" s="7" t="s">
        <v>21</v>
      </c>
      <c r="J5192" s="5" t="s">
        <v>328</v>
      </c>
      <c r="K5192" s="5" t="s">
        <v>17175</v>
      </c>
      <c r="M5192" s="7">
        <v>1.0</v>
      </c>
      <c r="N5192" s="7">
        <v>100000.0</v>
      </c>
      <c r="O5192" s="8" t="s">
        <v>17176</v>
      </c>
      <c r="P5192" s="9" t="s">
        <v>17177</v>
      </c>
    </row>
    <row r="5193" ht="15.75" customHeight="1">
      <c r="A5193" s="5">
        <v>5195.0</v>
      </c>
      <c r="B5193" s="10" t="s">
        <v>17178</v>
      </c>
      <c r="C5193" s="5" t="s">
        <v>17179</v>
      </c>
      <c r="D5193" s="5">
        <v>170.0</v>
      </c>
      <c r="E5193" s="5">
        <v>165.0</v>
      </c>
      <c r="F5193" s="10" t="s">
        <v>72</v>
      </c>
      <c r="G5193" s="5" t="s">
        <v>19</v>
      </c>
      <c r="H5193" s="5" t="s">
        <v>327</v>
      </c>
      <c r="I5193" s="7" t="s">
        <v>21</v>
      </c>
      <c r="J5193" s="5" t="s">
        <v>328</v>
      </c>
      <c r="K5193" s="5">
        <v>8.901747002093E12</v>
      </c>
      <c r="M5193" s="7">
        <v>1.0</v>
      </c>
      <c r="N5193" s="7">
        <v>100000.0</v>
      </c>
      <c r="O5193" s="8" t="s">
        <v>17176</v>
      </c>
      <c r="P5193" s="9" t="s">
        <v>17180</v>
      </c>
    </row>
    <row r="5194" ht="15.75" customHeight="1">
      <c r="A5194" s="5">
        <v>5196.0</v>
      </c>
      <c r="B5194" s="8" t="s">
        <v>17181</v>
      </c>
      <c r="C5194" s="5" t="s">
        <v>17182</v>
      </c>
      <c r="D5194" s="5">
        <v>136.0</v>
      </c>
      <c r="E5194" s="5">
        <v>130.0</v>
      </c>
      <c r="F5194" s="10" t="s">
        <v>290</v>
      </c>
      <c r="G5194" s="5" t="s">
        <v>19</v>
      </c>
      <c r="H5194" s="5" t="s">
        <v>327</v>
      </c>
      <c r="I5194" s="7" t="s">
        <v>21</v>
      </c>
      <c r="J5194" s="5" t="s">
        <v>759</v>
      </c>
      <c r="K5194" s="5" t="s">
        <v>17183</v>
      </c>
      <c r="M5194" s="7">
        <v>1.0</v>
      </c>
      <c r="N5194" s="7">
        <v>100000.0</v>
      </c>
      <c r="O5194" s="8" t="s">
        <v>123</v>
      </c>
      <c r="P5194" s="9" t="s">
        <v>17184</v>
      </c>
    </row>
    <row r="5195" ht="15.75" customHeight="1">
      <c r="A5195" s="5">
        <v>5197.0</v>
      </c>
      <c r="B5195" s="10" t="s">
        <v>17185</v>
      </c>
      <c r="C5195" s="5" t="s">
        <v>17186</v>
      </c>
      <c r="D5195" s="5">
        <v>85.0</v>
      </c>
      <c r="E5195" s="5">
        <v>82.0</v>
      </c>
      <c r="F5195" s="10" t="s">
        <v>663</v>
      </c>
      <c r="G5195" s="5" t="s">
        <v>19</v>
      </c>
      <c r="H5195" s="5" t="s">
        <v>327</v>
      </c>
      <c r="I5195" s="7" t="s">
        <v>21</v>
      </c>
      <c r="J5195" s="5"/>
      <c r="K5195" s="5" t="s">
        <v>17187</v>
      </c>
      <c r="M5195" s="7">
        <v>1.0</v>
      </c>
      <c r="N5195" s="7">
        <v>100000.0</v>
      </c>
      <c r="O5195" s="8" t="s">
        <v>17188</v>
      </c>
      <c r="P5195" s="9" t="s">
        <v>17189</v>
      </c>
    </row>
    <row r="5196" ht="15.75" customHeight="1">
      <c r="A5196" s="5">
        <v>5198.0</v>
      </c>
      <c r="B5196" s="10" t="s">
        <v>17190</v>
      </c>
      <c r="C5196" s="5" t="s">
        <v>17191</v>
      </c>
      <c r="D5196" s="5">
        <v>150.0</v>
      </c>
      <c r="E5196" s="5">
        <v>145.0</v>
      </c>
      <c r="F5196" s="10" t="s">
        <v>663</v>
      </c>
      <c r="G5196" s="5" t="s">
        <v>19</v>
      </c>
      <c r="H5196" s="5" t="s">
        <v>327</v>
      </c>
      <c r="I5196" s="7" t="s">
        <v>21</v>
      </c>
      <c r="J5196" s="5"/>
      <c r="K5196" s="5" t="s">
        <v>17192</v>
      </c>
      <c r="M5196" s="7">
        <v>1.0</v>
      </c>
      <c r="N5196" s="7">
        <v>100000.0</v>
      </c>
      <c r="O5196" s="8" t="s">
        <v>17188</v>
      </c>
      <c r="P5196" s="9" t="s">
        <v>17193</v>
      </c>
    </row>
    <row r="5197" ht="15.75" customHeight="1">
      <c r="A5197" s="5">
        <v>5199.0</v>
      </c>
      <c r="B5197" s="10" t="s">
        <v>17194</v>
      </c>
      <c r="C5197" s="5" t="s">
        <v>17195</v>
      </c>
      <c r="D5197" s="5">
        <v>240.0</v>
      </c>
      <c r="E5197" s="5">
        <v>235.0</v>
      </c>
      <c r="F5197" s="10" t="s">
        <v>663</v>
      </c>
      <c r="G5197" s="5" t="s">
        <v>19</v>
      </c>
      <c r="H5197" s="5" t="s">
        <v>327</v>
      </c>
      <c r="I5197" s="7" t="s">
        <v>21</v>
      </c>
      <c r="J5197" s="5"/>
      <c r="K5197" s="5">
        <v>8.901808000105E12</v>
      </c>
      <c r="M5197" s="7">
        <v>1.0</v>
      </c>
      <c r="N5197" s="7">
        <v>100000.0</v>
      </c>
      <c r="O5197" s="8" t="s">
        <v>17188</v>
      </c>
      <c r="P5197" s="9" t="s">
        <v>17196</v>
      </c>
    </row>
    <row r="5198" ht="15.75" customHeight="1">
      <c r="A5198" s="5">
        <v>5200.0</v>
      </c>
      <c r="B5198" s="10" t="s">
        <v>17197</v>
      </c>
      <c r="C5198" s="5" t="s">
        <v>17198</v>
      </c>
      <c r="D5198" s="5">
        <v>10.0</v>
      </c>
      <c r="E5198" s="5">
        <v>10.0</v>
      </c>
      <c r="F5198" s="10" t="s">
        <v>302</v>
      </c>
      <c r="G5198" s="5" t="s">
        <v>19</v>
      </c>
      <c r="H5198" s="5" t="s">
        <v>327</v>
      </c>
      <c r="I5198" s="7" t="s">
        <v>21</v>
      </c>
      <c r="J5198" s="5"/>
      <c r="K5198" s="5">
        <v>8.901030974007E12</v>
      </c>
      <c r="M5198" s="7">
        <v>1.0</v>
      </c>
      <c r="N5198" s="7">
        <v>100000.0</v>
      </c>
      <c r="O5198" s="8" t="s">
        <v>1753</v>
      </c>
      <c r="P5198" s="9" t="s">
        <v>308</v>
      </c>
    </row>
    <row r="5199" ht="15.75" customHeight="1">
      <c r="A5199" s="5">
        <v>5201.0</v>
      </c>
      <c r="B5199" s="10" t="s">
        <v>17199</v>
      </c>
      <c r="C5199" s="5" t="s">
        <v>17200</v>
      </c>
      <c r="D5199" s="5">
        <v>78.0</v>
      </c>
      <c r="E5199" s="5">
        <v>76.0</v>
      </c>
      <c r="F5199" s="10" t="s">
        <v>302</v>
      </c>
      <c r="G5199" s="5" t="s">
        <v>19</v>
      </c>
      <c r="H5199" s="5" t="s">
        <v>38</v>
      </c>
      <c r="I5199" s="7" t="s">
        <v>21</v>
      </c>
      <c r="J5199" s="5" t="s">
        <v>328</v>
      </c>
      <c r="K5199" s="5" t="s">
        <v>17201</v>
      </c>
      <c r="M5199" s="7">
        <v>1.0</v>
      </c>
      <c r="N5199" s="7">
        <v>100000.0</v>
      </c>
      <c r="O5199" s="8" t="s">
        <v>1753</v>
      </c>
      <c r="P5199" s="9" t="s">
        <v>308</v>
      </c>
    </row>
    <row r="5200" ht="15.75" customHeight="1">
      <c r="A5200" s="5">
        <v>5202.0</v>
      </c>
      <c r="B5200" s="10" t="s">
        <v>17202</v>
      </c>
      <c r="C5200" s="5" t="s">
        <v>17203</v>
      </c>
      <c r="D5200" s="5">
        <v>39.0</v>
      </c>
      <c r="E5200" s="5">
        <v>38.0</v>
      </c>
      <c r="F5200" s="10" t="s">
        <v>302</v>
      </c>
      <c r="G5200" s="5" t="s">
        <v>19</v>
      </c>
      <c r="H5200" s="5" t="s">
        <v>327</v>
      </c>
      <c r="I5200" s="7" t="s">
        <v>21</v>
      </c>
      <c r="J5200" s="5" t="s">
        <v>328</v>
      </c>
      <c r="K5200" s="5" t="s">
        <v>450</v>
      </c>
      <c r="M5200" s="7">
        <v>1.0</v>
      </c>
      <c r="N5200" s="7">
        <v>100000.0</v>
      </c>
      <c r="O5200" s="8" t="s">
        <v>1753</v>
      </c>
      <c r="P5200" s="9" t="s">
        <v>17204</v>
      </c>
    </row>
    <row r="5201" ht="15.75" customHeight="1">
      <c r="A5201" s="5">
        <v>5203.0</v>
      </c>
      <c r="B5201" s="10" t="s">
        <v>17205</v>
      </c>
      <c r="C5201" s="5" t="s">
        <v>17206</v>
      </c>
      <c r="D5201" s="5">
        <v>160.0</v>
      </c>
      <c r="E5201" s="5">
        <v>160.0</v>
      </c>
      <c r="F5201" s="10" t="s">
        <v>663</v>
      </c>
      <c r="G5201" s="5" t="s">
        <v>19</v>
      </c>
      <c r="H5201" s="5" t="s">
        <v>327</v>
      </c>
      <c r="I5201" s="7" t="s">
        <v>21</v>
      </c>
      <c r="J5201" s="5" t="s">
        <v>759</v>
      </c>
      <c r="K5201" s="5" t="s">
        <v>17207</v>
      </c>
      <c r="M5201" s="7">
        <v>1.0</v>
      </c>
      <c r="N5201" s="7">
        <v>100000.0</v>
      </c>
      <c r="O5201" s="8" t="s">
        <v>17208</v>
      </c>
      <c r="P5201" s="9" t="s">
        <v>17209</v>
      </c>
    </row>
    <row r="5202" ht="15.75" customHeight="1">
      <c r="A5202" s="5">
        <v>5204.0</v>
      </c>
      <c r="B5202" s="10" t="s">
        <v>17210</v>
      </c>
      <c r="C5202" s="5" t="s">
        <v>17206</v>
      </c>
      <c r="D5202" s="5">
        <v>40.0</v>
      </c>
      <c r="E5202" s="5">
        <v>40.0</v>
      </c>
      <c r="F5202" s="10" t="s">
        <v>663</v>
      </c>
      <c r="G5202" s="5" t="s">
        <v>19</v>
      </c>
      <c r="H5202" s="5" t="s">
        <v>327</v>
      </c>
      <c r="I5202" s="7" t="s">
        <v>21</v>
      </c>
      <c r="J5202" s="5" t="s">
        <v>759</v>
      </c>
      <c r="K5202" s="5" t="s">
        <v>450</v>
      </c>
      <c r="M5202" s="7">
        <v>1.0</v>
      </c>
      <c r="N5202" s="7">
        <v>100000.0</v>
      </c>
      <c r="O5202" s="8" t="s">
        <v>17208</v>
      </c>
      <c r="P5202" s="9" t="s">
        <v>17211</v>
      </c>
    </row>
    <row r="5203" ht="15.75" customHeight="1">
      <c r="A5203" s="5">
        <v>5205.0</v>
      </c>
      <c r="B5203" s="8" t="s">
        <v>17212</v>
      </c>
      <c r="C5203" s="7" t="s">
        <v>17213</v>
      </c>
      <c r="D5203" s="7">
        <v>330.0</v>
      </c>
      <c r="E5203" s="7">
        <v>315.0</v>
      </c>
      <c r="F5203" s="8" t="s">
        <v>822</v>
      </c>
      <c r="G5203" s="7" t="s">
        <v>19</v>
      </c>
      <c r="H5203" s="7" t="s">
        <v>423</v>
      </c>
      <c r="I5203" s="7" t="s">
        <v>21</v>
      </c>
      <c r="J5203" s="7" t="s">
        <v>759</v>
      </c>
      <c r="K5203" s="7">
        <v>4.987176195715E12</v>
      </c>
      <c r="L5203" s="7"/>
      <c r="M5203" s="7">
        <v>1.0</v>
      </c>
      <c r="N5203" s="7">
        <v>100000.0</v>
      </c>
      <c r="O5203" s="8" t="s">
        <v>2815</v>
      </c>
      <c r="P5203" s="9" t="s">
        <v>2775</v>
      </c>
    </row>
    <row r="5204" ht="15.75" customHeight="1">
      <c r="A5204" s="5">
        <v>5206.0</v>
      </c>
      <c r="B5204" s="8" t="s">
        <v>17214</v>
      </c>
      <c r="C5204" s="7" t="s">
        <v>17215</v>
      </c>
      <c r="D5204" s="7">
        <v>110.0</v>
      </c>
      <c r="E5204" s="7">
        <v>108.0</v>
      </c>
      <c r="F5204" s="8" t="s">
        <v>822</v>
      </c>
      <c r="G5204" s="7" t="s">
        <v>19</v>
      </c>
      <c r="H5204" s="7" t="s">
        <v>327</v>
      </c>
      <c r="I5204" s="7" t="s">
        <v>21</v>
      </c>
      <c r="J5204" s="7" t="s">
        <v>759</v>
      </c>
      <c r="K5204" s="7" t="s">
        <v>450</v>
      </c>
      <c r="L5204" s="7"/>
      <c r="M5204" s="7">
        <v>1.0</v>
      </c>
      <c r="N5204" s="7">
        <v>100000.0</v>
      </c>
      <c r="O5204" s="8" t="s">
        <v>2802</v>
      </c>
      <c r="P5204" s="9" t="s">
        <v>17216</v>
      </c>
    </row>
    <row r="5205" ht="15.75" customHeight="1">
      <c r="A5205" s="5">
        <v>5207.0</v>
      </c>
      <c r="B5205" s="8" t="s">
        <v>17217</v>
      </c>
      <c r="C5205" s="7" t="s">
        <v>17215</v>
      </c>
      <c r="D5205" s="7">
        <v>450.0</v>
      </c>
      <c r="E5205" s="7">
        <v>430.0</v>
      </c>
      <c r="F5205" s="8" t="s">
        <v>822</v>
      </c>
      <c r="G5205" s="7" t="s">
        <v>19</v>
      </c>
      <c r="H5205" s="7" t="s">
        <v>327</v>
      </c>
      <c r="I5205" s="7" t="s">
        <v>21</v>
      </c>
      <c r="J5205" s="7" t="s">
        <v>759</v>
      </c>
      <c r="K5205" s="7" t="s">
        <v>450</v>
      </c>
      <c r="L5205" s="7"/>
      <c r="M5205" s="7">
        <v>1.0</v>
      </c>
      <c r="N5205" s="7">
        <v>100000.0</v>
      </c>
      <c r="O5205" s="8" t="s">
        <v>10702</v>
      </c>
      <c r="P5205" s="9" t="s">
        <v>17218</v>
      </c>
    </row>
    <row r="5206" ht="15.75" customHeight="1">
      <c r="A5206" s="5">
        <v>5208.0</v>
      </c>
      <c r="B5206" s="8" t="s">
        <v>17219</v>
      </c>
      <c r="C5206" s="7" t="s">
        <v>17215</v>
      </c>
      <c r="D5206" s="7">
        <v>150.0</v>
      </c>
      <c r="E5206" s="7">
        <v>145.0</v>
      </c>
      <c r="F5206" s="8" t="s">
        <v>822</v>
      </c>
      <c r="G5206" s="7" t="s">
        <v>19</v>
      </c>
      <c r="H5206" s="7" t="s">
        <v>327</v>
      </c>
      <c r="I5206" s="7" t="s">
        <v>21</v>
      </c>
      <c r="J5206" s="7" t="s">
        <v>759</v>
      </c>
      <c r="K5206" s="7">
        <v>4.987176195722E12</v>
      </c>
      <c r="L5206" s="7"/>
      <c r="M5206" s="7">
        <v>1.0</v>
      </c>
      <c r="N5206" s="7">
        <v>100000.0</v>
      </c>
      <c r="O5206" s="8" t="s">
        <v>10702</v>
      </c>
      <c r="P5206" s="9" t="s">
        <v>10754</v>
      </c>
    </row>
    <row r="5207" ht="15.75" customHeight="1">
      <c r="A5207" s="5">
        <v>5209.0</v>
      </c>
      <c r="B5207" s="8" t="s">
        <v>17220</v>
      </c>
      <c r="C5207" s="7" t="s">
        <v>17221</v>
      </c>
      <c r="D5207" s="7">
        <v>330.0</v>
      </c>
      <c r="E5207" s="7">
        <v>320.0</v>
      </c>
      <c r="F5207" s="8" t="s">
        <v>822</v>
      </c>
      <c r="G5207" s="7" t="s">
        <v>19</v>
      </c>
      <c r="H5207" s="7" t="s">
        <v>423</v>
      </c>
      <c r="I5207" s="7" t="s">
        <v>21</v>
      </c>
      <c r="J5207" s="7" t="s">
        <v>759</v>
      </c>
      <c r="K5207" s="7">
        <v>4.987176195692E12</v>
      </c>
      <c r="L5207" s="7"/>
      <c r="M5207" s="7">
        <v>1.0</v>
      </c>
      <c r="N5207" s="7">
        <v>100000.0</v>
      </c>
      <c r="O5207" s="8" t="s">
        <v>10702</v>
      </c>
      <c r="P5207" s="9" t="s">
        <v>17222</v>
      </c>
    </row>
    <row r="5208" ht="15.75" customHeight="1">
      <c r="A5208" s="5">
        <v>5210.0</v>
      </c>
      <c r="B5208" s="8" t="s">
        <v>17223</v>
      </c>
      <c r="C5208" s="7" t="s">
        <v>17224</v>
      </c>
      <c r="D5208" s="7">
        <v>115.0</v>
      </c>
      <c r="E5208" s="7">
        <v>112.0</v>
      </c>
      <c r="F5208" s="8" t="s">
        <v>822</v>
      </c>
      <c r="G5208" s="7" t="s">
        <v>19</v>
      </c>
      <c r="H5208" s="7" t="s">
        <v>327</v>
      </c>
      <c r="I5208" s="7" t="s">
        <v>21</v>
      </c>
      <c r="J5208" s="7" t="s">
        <v>759</v>
      </c>
      <c r="K5208" s="7">
        <v>4.987176254467E12</v>
      </c>
      <c r="L5208" s="7"/>
      <c r="M5208" s="7">
        <v>1.0</v>
      </c>
      <c r="N5208" s="7">
        <v>100000.0</v>
      </c>
      <c r="O5208" s="8" t="s">
        <v>2802</v>
      </c>
      <c r="P5208" s="9" t="s">
        <v>10754</v>
      </c>
    </row>
    <row r="5209" ht="15.75" customHeight="1">
      <c r="A5209" s="5">
        <v>5211.0</v>
      </c>
      <c r="B5209" s="8" t="s">
        <v>17225</v>
      </c>
      <c r="C5209" s="7" t="s">
        <v>17224</v>
      </c>
      <c r="D5209" s="7">
        <v>37.0</v>
      </c>
      <c r="E5209" s="7">
        <v>36.0</v>
      </c>
      <c r="F5209" s="8" t="s">
        <v>822</v>
      </c>
      <c r="G5209" s="7" t="s">
        <v>19</v>
      </c>
      <c r="H5209" s="7" t="s">
        <v>327</v>
      </c>
      <c r="I5209" s="7" t="s">
        <v>21</v>
      </c>
      <c r="J5209" s="7" t="s">
        <v>759</v>
      </c>
      <c r="K5209" s="7" t="s">
        <v>17226</v>
      </c>
      <c r="L5209" s="7"/>
      <c r="M5209" s="7">
        <v>1.0</v>
      </c>
      <c r="N5209" s="7">
        <v>100000.0</v>
      </c>
      <c r="O5209" s="8" t="s">
        <v>10702</v>
      </c>
      <c r="P5209" s="9" t="s">
        <v>10742</v>
      </c>
    </row>
    <row r="5210" ht="15.75" customHeight="1">
      <c r="A5210" s="5">
        <v>5212.0</v>
      </c>
      <c r="B5210" s="8" t="s">
        <v>17227</v>
      </c>
      <c r="C5210" s="7" t="s">
        <v>17228</v>
      </c>
      <c r="D5210" s="7">
        <v>50.0</v>
      </c>
      <c r="E5210" s="7">
        <v>48.0</v>
      </c>
      <c r="F5210" s="8" t="s">
        <v>822</v>
      </c>
      <c r="G5210" s="7" t="s">
        <v>19</v>
      </c>
      <c r="H5210" s="7" t="s">
        <v>908</v>
      </c>
      <c r="I5210" s="7" t="s">
        <v>21</v>
      </c>
      <c r="J5210" s="7" t="s">
        <v>759</v>
      </c>
      <c r="K5210" s="7" t="s">
        <v>450</v>
      </c>
      <c r="L5210" s="7"/>
      <c r="M5210" s="7">
        <v>1.0</v>
      </c>
      <c r="N5210" s="7">
        <v>100000.0</v>
      </c>
      <c r="O5210" s="8" t="s">
        <v>10702</v>
      </c>
      <c r="P5210" s="9" t="s">
        <v>17229</v>
      </c>
    </row>
    <row r="5211" ht="15.75" customHeight="1">
      <c r="A5211" s="5">
        <v>5213.0</v>
      </c>
      <c r="B5211" s="8" t="s">
        <v>17230</v>
      </c>
      <c r="C5211" s="7" t="s">
        <v>17231</v>
      </c>
      <c r="D5211" s="7">
        <v>185.0</v>
      </c>
      <c r="E5211" s="7">
        <v>180.0</v>
      </c>
      <c r="F5211" s="8" t="s">
        <v>822</v>
      </c>
      <c r="G5211" s="7" t="s">
        <v>19</v>
      </c>
      <c r="H5211" s="7" t="s">
        <v>327</v>
      </c>
      <c r="I5211" s="7" t="s">
        <v>21</v>
      </c>
      <c r="J5211" s="7" t="s">
        <v>759</v>
      </c>
      <c r="K5211" s="7" t="s">
        <v>17232</v>
      </c>
      <c r="L5211" s="7"/>
      <c r="M5211" s="7">
        <v>1.0</v>
      </c>
      <c r="N5211" s="7">
        <v>100000.0</v>
      </c>
      <c r="O5211" s="8" t="s">
        <v>10702</v>
      </c>
      <c r="P5211" s="9" t="s">
        <v>2775</v>
      </c>
    </row>
    <row r="5212" ht="15.75" customHeight="1">
      <c r="A5212" s="5">
        <v>5214.0</v>
      </c>
      <c r="B5212" s="8" t="s">
        <v>17233</v>
      </c>
      <c r="C5212" s="7" t="s">
        <v>17231</v>
      </c>
      <c r="D5212" s="7">
        <v>100.0</v>
      </c>
      <c r="E5212" s="7">
        <v>97.0</v>
      </c>
      <c r="F5212" s="8" t="s">
        <v>822</v>
      </c>
      <c r="G5212" s="7" t="s">
        <v>19</v>
      </c>
      <c r="H5212" s="7" t="s">
        <v>327</v>
      </c>
      <c r="I5212" s="7" t="s">
        <v>21</v>
      </c>
      <c r="J5212" s="7" t="s">
        <v>759</v>
      </c>
      <c r="K5212" s="7" t="s">
        <v>17234</v>
      </c>
      <c r="L5212" s="7"/>
      <c r="M5212" s="7">
        <v>1.0</v>
      </c>
      <c r="N5212" s="7">
        <v>100000.0</v>
      </c>
      <c r="O5212" s="8" t="s">
        <v>2815</v>
      </c>
      <c r="P5212" s="9" t="s">
        <v>2775</v>
      </c>
    </row>
    <row r="5213" ht="15.75" customHeight="1">
      <c r="A5213" s="5">
        <v>5215.0</v>
      </c>
      <c r="B5213" s="8" t="s">
        <v>17235</v>
      </c>
      <c r="C5213" s="7" t="s">
        <v>17236</v>
      </c>
      <c r="D5213" s="7">
        <v>120.0</v>
      </c>
      <c r="E5213" s="7">
        <v>117.0</v>
      </c>
      <c r="F5213" s="8" t="s">
        <v>822</v>
      </c>
      <c r="G5213" s="7" t="s">
        <v>19</v>
      </c>
      <c r="H5213" s="7" t="s">
        <v>327</v>
      </c>
      <c r="I5213" s="7" t="s">
        <v>21</v>
      </c>
      <c r="J5213" s="7" t="s">
        <v>759</v>
      </c>
      <c r="K5213" s="7" t="s">
        <v>17237</v>
      </c>
      <c r="L5213" s="7"/>
      <c r="M5213" s="7">
        <v>1.0</v>
      </c>
      <c r="N5213" s="7">
        <v>100000.0</v>
      </c>
      <c r="O5213" s="8" t="s">
        <v>10702</v>
      </c>
      <c r="P5213" s="9" t="s">
        <v>2775</v>
      </c>
    </row>
    <row r="5214" ht="15.75" customHeight="1">
      <c r="A5214" s="5">
        <v>5216.0</v>
      </c>
      <c r="B5214" s="8" t="s">
        <v>17238</v>
      </c>
      <c r="C5214" s="7" t="s">
        <v>17236</v>
      </c>
      <c r="D5214" s="7">
        <v>220.0</v>
      </c>
      <c r="E5214" s="7">
        <v>213.0</v>
      </c>
      <c r="F5214" s="8" t="s">
        <v>822</v>
      </c>
      <c r="G5214" s="7" t="s">
        <v>19</v>
      </c>
      <c r="H5214" s="7" t="s">
        <v>327</v>
      </c>
      <c r="I5214" s="7" t="s">
        <v>21</v>
      </c>
      <c r="J5214" s="7" t="s">
        <v>759</v>
      </c>
      <c r="K5214" s="7" t="s">
        <v>17239</v>
      </c>
      <c r="L5214" s="7"/>
      <c r="M5214" s="7">
        <v>1.0</v>
      </c>
      <c r="N5214" s="7">
        <v>100000.0</v>
      </c>
      <c r="O5214" s="8" t="s">
        <v>2774</v>
      </c>
      <c r="P5214" s="9" t="s">
        <v>17240</v>
      </c>
    </row>
    <row r="5215" ht="15.75" customHeight="1">
      <c r="A5215" s="5">
        <v>5217.0</v>
      </c>
      <c r="B5215" s="8" t="s">
        <v>17241</v>
      </c>
      <c r="C5215" s="7" t="s">
        <v>17242</v>
      </c>
      <c r="D5215" s="7">
        <v>85.0</v>
      </c>
      <c r="E5215" s="7">
        <v>82.0</v>
      </c>
      <c r="F5215" s="8" t="s">
        <v>822</v>
      </c>
      <c r="G5215" s="7" t="s">
        <v>19</v>
      </c>
      <c r="H5215" s="7" t="s">
        <v>423</v>
      </c>
      <c r="I5215" s="7" t="s">
        <v>21</v>
      </c>
      <c r="J5215" s="7" t="s">
        <v>759</v>
      </c>
      <c r="K5215" s="7" t="s">
        <v>17243</v>
      </c>
      <c r="L5215" s="7"/>
      <c r="M5215" s="7">
        <v>1.0</v>
      </c>
      <c r="N5215" s="7">
        <v>100000.0</v>
      </c>
      <c r="O5215" s="8" t="s">
        <v>10702</v>
      </c>
      <c r="P5215" s="9" t="s">
        <v>10742</v>
      </c>
    </row>
    <row r="5216" ht="15.75" customHeight="1">
      <c r="A5216" s="5">
        <v>5218.0</v>
      </c>
      <c r="B5216" s="8" t="s">
        <v>17244</v>
      </c>
      <c r="C5216" s="7" t="s">
        <v>17245</v>
      </c>
      <c r="D5216" s="7">
        <v>850.0</v>
      </c>
      <c r="E5216" s="7">
        <v>608.0</v>
      </c>
      <c r="F5216" s="8" t="s">
        <v>822</v>
      </c>
      <c r="G5216" s="7" t="s">
        <v>19</v>
      </c>
      <c r="H5216" s="7" t="s">
        <v>423</v>
      </c>
      <c r="I5216" s="7" t="s">
        <v>21</v>
      </c>
      <c r="J5216" s="7" t="s">
        <v>759</v>
      </c>
      <c r="K5216" s="7" t="s">
        <v>450</v>
      </c>
      <c r="L5216" s="7"/>
      <c r="M5216" s="7">
        <v>1.0</v>
      </c>
      <c r="N5216" s="7">
        <v>100000.0</v>
      </c>
      <c r="O5216" s="8" t="s">
        <v>2815</v>
      </c>
      <c r="P5216" s="9" t="s">
        <v>2803</v>
      </c>
    </row>
    <row r="5217" ht="15.75" customHeight="1">
      <c r="A5217" s="5">
        <v>5219.0</v>
      </c>
      <c r="B5217" s="8" t="s">
        <v>17246</v>
      </c>
      <c r="C5217" s="7" t="s">
        <v>17245</v>
      </c>
      <c r="D5217" s="7">
        <v>425.0</v>
      </c>
      <c r="E5217" s="7">
        <v>346.0</v>
      </c>
      <c r="F5217" s="8" t="s">
        <v>822</v>
      </c>
      <c r="G5217" s="7" t="s">
        <v>19</v>
      </c>
      <c r="H5217" s="7" t="s">
        <v>423</v>
      </c>
      <c r="I5217" s="7" t="s">
        <v>21</v>
      </c>
      <c r="J5217" s="7" t="s">
        <v>759</v>
      </c>
      <c r="K5217" s="7" t="s">
        <v>450</v>
      </c>
      <c r="L5217" s="7"/>
      <c r="M5217" s="7">
        <v>1.0</v>
      </c>
      <c r="N5217" s="7">
        <v>100000.0</v>
      </c>
      <c r="O5217" s="8" t="s">
        <v>10702</v>
      </c>
      <c r="P5217" s="9" t="s">
        <v>2775</v>
      </c>
    </row>
    <row r="5218" ht="15.75" customHeight="1">
      <c r="A5218" s="5">
        <v>5220.0</v>
      </c>
      <c r="B5218" s="8" t="s">
        <v>17247</v>
      </c>
      <c r="C5218" s="7" t="s">
        <v>17245</v>
      </c>
      <c r="D5218" s="7">
        <v>798.0</v>
      </c>
      <c r="E5218" s="7">
        <v>782.0</v>
      </c>
      <c r="F5218" s="8" t="s">
        <v>822</v>
      </c>
      <c r="G5218" s="7" t="s">
        <v>19</v>
      </c>
      <c r="H5218" s="7" t="s">
        <v>423</v>
      </c>
      <c r="I5218" s="7" t="s">
        <v>21</v>
      </c>
      <c r="J5218" s="7" t="s">
        <v>759</v>
      </c>
      <c r="K5218" s="7">
        <v>4.987176276971E12</v>
      </c>
      <c r="L5218" s="7"/>
      <c r="M5218" s="7">
        <v>1.0</v>
      </c>
      <c r="N5218" s="7">
        <v>100000.0</v>
      </c>
      <c r="O5218" s="8" t="s">
        <v>10702</v>
      </c>
      <c r="P5218" s="9" t="s">
        <v>2775</v>
      </c>
    </row>
    <row r="5219" ht="15.75" customHeight="1">
      <c r="A5219" s="5">
        <v>5221.0</v>
      </c>
      <c r="B5219" s="8" t="s">
        <v>17248</v>
      </c>
      <c r="C5219" s="7" t="s">
        <v>17245</v>
      </c>
      <c r="D5219" s="7">
        <v>399.0</v>
      </c>
      <c r="E5219" s="7">
        <v>325.0</v>
      </c>
      <c r="F5219" s="8" t="s">
        <v>822</v>
      </c>
      <c r="G5219" s="7" t="s">
        <v>19</v>
      </c>
      <c r="H5219" s="7" t="s">
        <v>423</v>
      </c>
      <c r="I5219" s="7" t="s">
        <v>21</v>
      </c>
      <c r="J5219" s="7" t="s">
        <v>759</v>
      </c>
      <c r="K5219" s="7" t="s">
        <v>450</v>
      </c>
      <c r="L5219" s="7"/>
      <c r="M5219" s="7">
        <v>1.0</v>
      </c>
      <c r="N5219" s="7">
        <v>100000.0</v>
      </c>
      <c r="O5219" s="8" t="s">
        <v>2802</v>
      </c>
      <c r="P5219" s="9" t="s">
        <v>2783</v>
      </c>
    </row>
    <row r="5220" ht="15.75" customHeight="1">
      <c r="A5220" s="5">
        <v>5222.0</v>
      </c>
      <c r="B5220" s="8" t="s">
        <v>17249</v>
      </c>
      <c r="C5220" s="7" t="s">
        <v>17245</v>
      </c>
      <c r="D5220" s="7">
        <v>99.0</v>
      </c>
      <c r="E5220" s="7">
        <v>81.0</v>
      </c>
      <c r="F5220" s="8" t="s">
        <v>822</v>
      </c>
      <c r="G5220" s="7" t="s">
        <v>19</v>
      </c>
      <c r="H5220" s="7" t="s">
        <v>423</v>
      </c>
      <c r="I5220" s="7" t="s">
        <v>21</v>
      </c>
      <c r="J5220" s="7" t="s">
        <v>759</v>
      </c>
      <c r="K5220" s="7">
        <v>4.987176318435E12</v>
      </c>
      <c r="L5220" s="7"/>
      <c r="M5220" s="7">
        <v>1.0</v>
      </c>
      <c r="N5220" s="7">
        <v>100000.0</v>
      </c>
      <c r="O5220" s="8" t="s">
        <v>2802</v>
      </c>
      <c r="P5220" s="9" t="s">
        <v>10742</v>
      </c>
    </row>
    <row r="5221" ht="15.75" customHeight="1">
      <c r="A5221" s="5">
        <v>5223.0</v>
      </c>
      <c r="B5221" s="8" t="s">
        <v>17250</v>
      </c>
      <c r="C5221" s="7" t="s">
        <v>17251</v>
      </c>
      <c r="D5221" s="7">
        <v>375.0</v>
      </c>
      <c r="E5221" s="7">
        <v>345.0</v>
      </c>
      <c r="F5221" s="8" t="s">
        <v>822</v>
      </c>
      <c r="G5221" s="7" t="s">
        <v>19</v>
      </c>
      <c r="H5221" s="7" t="s">
        <v>327</v>
      </c>
      <c r="I5221" s="7" t="s">
        <v>21</v>
      </c>
      <c r="J5221" s="7" t="s">
        <v>759</v>
      </c>
      <c r="K5221" s="7" t="s">
        <v>450</v>
      </c>
      <c r="L5221" s="7"/>
      <c r="M5221" s="7">
        <v>1.0</v>
      </c>
      <c r="N5221" s="7">
        <v>100000.0</v>
      </c>
      <c r="O5221" s="8" t="s">
        <v>2815</v>
      </c>
      <c r="P5221" s="9" t="s">
        <v>2783</v>
      </c>
    </row>
    <row r="5222" ht="15.75" customHeight="1">
      <c r="A5222" s="5">
        <v>5224.0</v>
      </c>
      <c r="B5222" s="8" t="s">
        <v>17252</v>
      </c>
      <c r="C5222" s="7" t="s">
        <v>10811</v>
      </c>
      <c r="D5222" s="7">
        <v>65.0</v>
      </c>
      <c r="E5222" s="7">
        <v>62.0</v>
      </c>
      <c r="F5222" s="8" t="s">
        <v>822</v>
      </c>
      <c r="G5222" s="7" t="s">
        <v>19</v>
      </c>
      <c r="H5222" s="7" t="s">
        <v>327</v>
      </c>
      <c r="I5222" s="7" t="s">
        <v>21</v>
      </c>
      <c r="J5222" s="7" t="s">
        <v>759</v>
      </c>
      <c r="K5222" s="7" t="s">
        <v>17253</v>
      </c>
      <c r="L5222" s="7"/>
      <c r="M5222" s="7">
        <v>1.0</v>
      </c>
      <c r="N5222" s="7">
        <v>100000.0</v>
      </c>
      <c r="O5222" s="8" t="s">
        <v>2815</v>
      </c>
      <c r="P5222" s="9" t="s">
        <v>2775</v>
      </c>
    </row>
    <row r="5223" ht="15.75" customHeight="1">
      <c r="A5223" s="5">
        <v>5225.0</v>
      </c>
      <c r="B5223" s="8" t="s">
        <v>17254</v>
      </c>
      <c r="C5223" s="7" t="s">
        <v>17255</v>
      </c>
      <c r="D5223" s="7">
        <v>140.0</v>
      </c>
      <c r="E5223" s="7">
        <v>136.0</v>
      </c>
      <c r="F5223" s="8" t="s">
        <v>822</v>
      </c>
      <c r="G5223" s="7" t="s">
        <v>19</v>
      </c>
      <c r="H5223" s="7" t="s">
        <v>327</v>
      </c>
      <c r="I5223" s="7" t="s">
        <v>21</v>
      </c>
      <c r="J5223" s="7" t="s">
        <v>759</v>
      </c>
      <c r="K5223" s="7" t="s">
        <v>17256</v>
      </c>
      <c r="L5223" s="7"/>
      <c r="M5223" s="7">
        <v>1.0</v>
      </c>
      <c r="N5223" s="7">
        <v>100000.0</v>
      </c>
      <c r="O5223" s="8" t="s">
        <v>10702</v>
      </c>
      <c r="P5223" s="9" t="s">
        <v>17257</v>
      </c>
    </row>
    <row r="5224" ht="15.75" customHeight="1">
      <c r="A5224" s="5">
        <v>5226.0</v>
      </c>
      <c r="B5224" s="8" t="s">
        <v>17258</v>
      </c>
      <c r="C5224" s="7" t="s">
        <v>17259</v>
      </c>
      <c r="D5224" s="7">
        <v>380.0</v>
      </c>
      <c r="E5224" s="7">
        <v>378.0</v>
      </c>
      <c r="F5224" s="8" t="s">
        <v>822</v>
      </c>
      <c r="G5224" s="7" t="s">
        <v>19</v>
      </c>
      <c r="H5224" s="7" t="s">
        <v>423</v>
      </c>
      <c r="I5224" s="7" t="s">
        <v>21</v>
      </c>
      <c r="J5224" s="7" t="s">
        <v>759</v>
      </c>
      <c r="K5224" s="7" t="s">
        <v>17260</v>
      </c>
      <c r="L5224" s="7"/>
      <c r="M5224" s="7">
        <v>1.0</v>
      </c>
      <c r="N5224" s="7">
        <v>100000.0</v>
      </c>
      <c r="O5224" s="8" t="s">
        <v>2802</v>
      </c>
      <c r="P5224" s="9" t="s">
        <v>2775</v>
      </c>
    </row>
    <row r="5225" ht="15.75" customHeight="1">
      <c r="A5225" s="5">
        <v>5227.0</v>
      </c>
      <c r="B5225" s="8" t="s">
        <v>17261</v>
      </c>
      <c r="C5225" s="7" t="s">
        <v>17262</v>
      </c>
      <c r="D5225" s="7">
        <v>600.0</v>
      </c>
      <c r="E5225" s="7">
        <v>588.0</v>
      </c>
      <c r="F5225" s="8" t="s">
        <v>822</v>
      </c>
      <c r="G5225" s="7" t="s">
        <v>19</v>
      </c>
      <c r="H5225" s="7" t="s">
        <v>423</v>
      </c>
      <c r="I5225" s="7" t="s">
        <v>21</v>
      </c>
      <c r="J5225" s="7" t="s">
        <v>759</v>
      </c>
      <c r="K5225" s="7">
        <v>4.987176240446E12</v>
      </c>
      <c r="L5225" s="7"/>
      <c r="M5225" s="7">
        <v>1.0</v>
      </c>
      <c r="N5225" s="7">
        <v>100000.0</v>
      </c>
      <c r="O5225" s="8" t="s">
        <v>2815</v>
      </c>
      <c r="P5225" s="9" t="s">
        <v>2775</v>
      </c>
    </row>
    <row r="5226" ht="15.75" customHeight="1">
      <c r="A5226" s="5">
        <v>5228.0</v>
      </c>
      <c r="B5226" s="8" t="s">
        <v>17263</v>
      </c>
      <c r="C5226" s="7" t="s">
        <v>17262</v>
      </c>
      <c r="D5226" s="7">
        <v>175.0</v>
      </c>
      <c r="E5226" s="7">
        <v>170.0</v>
      </c>
      <c r="F5226" s="8" t="s">
        <v>822</v>
      </c>
      <c r="G5226" s="7" t="s">
        <v>19</v>
      </c>
      <c r="H5226" s="7" t="s">
        <v>423</v>
      </c>
      <c r="I5226" s="7" t="s">
        <v>21</v>
      </c>
      <c r="J5226" s="7" t="s">
        <v>759</v>
      </c>
      <c r="K5226" s="7" t="s">
        <v>17264</v>
      </c>
      <c r="L5226" s="7"/>
      <c r="M5226" s="7">
        <v>1.0</v>
      </c>
      <c r="N5226" s="7">
        <v>100000.0</v>
      </c>
      <c r="O5226" s="8" t="s">
        <v>2802</v>
      </c>
      <c r="P5226" s="9" t="s">
        <v>17265</v>
      </c>
    </row>
    <row r="5227" ht="15.75" customHeight="1">
      <c r="A5227" s="5">
        <v>5229.0</v>
      </c>
      <c r="B5227" s="8" t="s">
        <v>17266</v>
      </c>
      <c r="C5227" s="7" t="s">
        <v>17262</v>
      </c>
      <c r="D5227" s="7">
        <v>350.0</v>
      </c>
      <c r="E5227" s="7">
        <v>348.0</v>
      </c>
      <c r="F5227" s="8" t="s">
        <v>822</v>
      </c>
      <c r="G5227" s="7" t="s">
        <v>19</v>
      </c>
      <c r="H5227" s="7" t="s">
        <v>423</v>
      </c>
      <c r="I5227" s="7" t="s">
        <v>21</v>
      </c>
      <c r="J5227" s="7" t="s">
        <v>759</v>
      </c>
      <c r="K5227" s="7" t="s">
        <v>17267</v>
      </c>
      <c r="L5227" s="7"/>
      <c r="M5227" s="7">
        <v>1.0</v>
      </c>
      <c r="N5227" s="7">
        <v>100000.0</v>
      </c>
      <c r="O5227" s="8" t="s">
        <v>2802</v>
      </c>
      <c r="P5227" s="9" t="s">
        <v>17268</v>
      </c>
    </row>
    <row r="5228" ht="15.75" customHeight="1">
      <c r="A5228" s="5">
        <v>5230.0</v>
      </c>
      <c r="B5228" s="8" t="s">
        <v>17269</v>
      </c>
      <c r="C5228" s="7" t="s">
        <v>17262</v>
      </c>
      <c r="D5228" s="7">
        <v>549.0</v>
      </c>
      <c r="E5228" s="7">
        <v>533.0</v>
      </c>
      <c r="F5228" s="8" t="s">
        <v>822</v>
      </c>
      <c r="G5228" s="7" t="s">
        <v>19</v>
      </c>
      <c r="H5228" s="7" t="s">
        <v>423</v>
      </c>
      <c r="I5228" s="7" t="s">
        <v>21</v>
      </c>
      <c r="J5228" s="7" t="s">
        <v>759</v>
      </c>
      <c r="K5228" s="7" t="s">
        <v>450</v>
      </c>
      <c r="L5228" s="7"/>
      <c r="M5228" s="7">
        <v>1.0</v>
      </c>
      <c r="N5228" s="7">
        <v>100000.0</v>
      </c>
      <c r="O5228" s="8" t="s">
        <v>10702</v>
      </c>
      <c r="P5228" s="9" t="s">
        <v>10742</v>
      </c>
    </row>
    <row r="5229" ht="15.75" customHeight="1">
      <c r="A5229" s="5">
        <v>5231.0</v>
      </c>
      <c r="B5229" s="8" t="s">
        <v>17270</v>
      </c>
      <c r="C5229" s="7" t="s">
        <v>17262</v>
      </c>
      <c r="D5229" s="7">
        <v>90.0</v>
      </c>
      <c r="E5229" s="7">
        <v>87.0</v>
      </c>
      <c r="F5229" s="8" t="s">
        <v>822</v>
      </c>
      <c r="G5229" s="7" t="s">
        <v>19</v>
      </c>
      <c r="H5229" s="7" t="s">
        <v>423</v>
      </c>
      <c r="I5229" s="7" t="s">
        <v>21</v>
      </c>
      <c r="J5229" s="7" t="s">
        <v>759</v>
      </c>
      <c r="K5229" s="7" t="s">
        <v>17271</v>
      </c>
      <c r="L5229" s="7"/>
      <c r="M5229" s="7">
        <v>1.0</v>
      </c>
      <c r="N5229" s="7">
        <v>100000.0</v>
      </c>
      <c r="O5229" s="8" t="s">
        <v>10702</v>
      </c>
      <c r="P5229" s="9" t="s">
        <v>2775</v>
      </c>
    </row>
    <row r="5230" ht="15.75" customHeight="1">
      <c r="A5230" s="5">
        <v>5232.0</v>
      </c>
      <c r="B5230" s="8" t="s">
        <v>17272</v>
      </c>
      <c r="C5230" s="7" t="s">
        <v>17262</v>
      </c>
      <c r="D5230" s="7">
        <v>440.0</v>
      </c>
      <c r="E5230" s="7">
        <v>420.0</v>
      </c>
      <c r="F5230" s="8" t="s">
        <v>822</v>
      </c>
      <c r="G5230" s="7" t="s">
        <v>19</v>
      </c>
      <c r="H5230" s="7" t="s">
        <v>327</v>
      </c>
      <c r="I5230" s="7" t="s">
        <v>21</v>
      </c>
      <c r="J5230" s="7" t="s">
        <v>759</v>
      </c>
      <c r="K5230" s="7">
        <v>4.987176202192E12</v>
      </c>
      <c r="L5230" s="7"/>
      <c r="M5230" s="7">
        <v>1.0</v>
      </c>
      <c r="N5230" s="7">
        <v>100000.0</v>
      </c>
      <c r="O5230" s="8" t="s">
        <v>10702</v>
      </c>
      <c r="P5230" s="9" t="s">
        <v>2775</v>
      </c>
    </row>
    <row r="5231" ht="15.75" customHeight="1">
      <c r="A5231" s="5">
        <v>5233.0</v>
      </c>
      <c r="B5231" s="8" t="s">
        <v>17273</v>
      </c>
      <c r="C5231" s="7" t="s">
        <v>17274</v>
      </c>
      <c r="D5231" s="7">
        <v>699.0</v>
      </c>
      <c r="E5231" s="7">
        <v>675.0</v>
      </c>
      <c r="F5231" s="8" t="s">
        <v>822</v>
      </c>
      <c r="G5231" s="7" t="s">
        <v>19</v>
      </c>
      <c r="H5231" s="7" t="s">
        <v>908</v>
      </c>
      <c r="I5231" s="7" t="s">
        <v>21</v>
      </c>
      <c r="J5231" s="7" t="s">
        <v>759</v>
      </c>
      <c r="K5231" s="7" t="s">
        <v>450</v>
      </c>
      <c r="L5231" s="7"/>
      <c r="M5231" s="7">
        <v>1.0</v>
      </c>
      <c r="N5231" s="7">
        <v>100000.0</v>
      </c>
      <c r="O5231" s="8" t="s">
        <v>2802</v>
      </c>
      <c r="P5231" s="9" t="s">
        <v>10742</v>
      </c>
    </row>
    <row r="5232" ht="15.75" customHeight="1">
      <c r="A5232" s="5">
        <v>5234.0</v>
      </c>
      <c r="B5232" s="8" t="s">
        <v>17275</v>
      </c>
      <c r="C5232" s="7" t="s">
        <v>17274</v>
      </c>
      <c r="D5232" s="7">
        <v>90.0</v>
      </c>
      <c r="E5232" s="7">
        <v>88.0</v>
      </c>
      <c r="F5232" s="8" t="s">
        <v>822</v>
      </c>
      <c r="G5232" s="7" t="s">
        <v>19</v>
      </c>
      <c r="H5232" s="7" t="s">
        <v>908</v>
      </c>
      <c r="I5232" s="7" t="s">
        <v>21</v>
      </c>
      <c r="J5232" s="7" t="s">
        <v>759</v>
      </c>
      <c r="K5232" s="7" t="s">
        <v>450</v>
      </c>
      <c r="L5232" s="7"/>
      <c r="M5232" s="7">
        <v>1.0</v>
      </c>
      <c r="N5232" s="7">
        <v>100000.0</v>
      </c>
      <c r="O5232" s="8" t="s">
        <v>10702</v>
      </c>
      <c r="P5232" s="9" t="s">
        <v>2775</v>
      </c>
    </row>
    <row r="5233" ht="15.75" customHeight="1">
      <c r="A5233" s="5">
        <v>5235.0</v>
      </c>
      <c r="B5233" s="8" t="s">
        <v>17276</v>
      </c>
      <c r="C5233" s="7" t="s">
        <v>17274</v>
      </c>
      <c r="D5233" s="7">
        <v>88.0</v>
      </c>
      <c r="E5233" s="7">
        <v>86.0</v>
      </c>
      <c r="F5233" s="8" t="s">
        <v>822</v>
      </c>
      <c r="G5233" s="7" t="s">
        <v>19</v>
      </c>
      <c r="H5233" s="7" t="s">
        <v>423</v>
      </c>
      <c r="I5233" s="7" t="s">
        <v>21</v>
      </c>
      <c r="J5233" s="7" t="s">
        <v>759</v>
      </c>
      <c r="K5233" s="7">
        <v>4.987176136022E12</v>
      </c>
      <c r="L5233" s="7"/>
      <c r="M5233" s="7">
        <v>1.0</v>
      </c>
      <c r="N5233" s="7">
        <v>100000.0</v>
      </c>
      <c r="O5233" s="8" t="s">
        <v>2802</v>
      </c>
      <c r="P5233" s="9" t="s">
        <v>15647</v>
      </c>
    </row>
    <row r="5234" ht="15.75" customHeight="1">
      <c r="A5234" s="5">
        <v>5236.0</v>
      </c>
      <c r="B5234" s="8" t="s">
        <v>17277</v>
      </c>
      <c r="C5234" s="7" t="s">
        <v>17274</v>
      </c>
      <c r="D5234" s="7">
        <v>480.0</v>
      </c>
      <c r="E5234" s="7">
        <v>400.0</v>
      </c>
      <c r="F5234" s="8" t="s">
        <v>822</v>
      </c>
      <c r="G5234" s="7" t="s">
        <v>19</v>
      </c>
      <c r="H5234" s="7" t="s">
        <v>908</v>
      </c>
      <c r="I5234" s="7" t="s">
        <v>21</v>
      </c>
      <c r="J5234" s="7" t="s">
        <v>759</v>
      </c>
      <c r="K5234" s="7" t="s">
        <v>450</v>
      </c>
      <c r="L5234" s="7"/>
      <c r="M5234" s="7">
        <v>1.0</v>
      </c>
      <c r="N5234" s="7">
        <v>100000.0</v>
      </c>
      <c r="O5234" s="8" t="s">
        <v>2802</v>
      </c>
      <c r="P5234" s="9" t="s">
        <v>2775</v>
      </c>
    </row>
    <row r="5235" ht="15.75" customHeight="1">
      <c r="A5235" s="5">
        <v>5237.0</v>
      </c>
      <c r="B5235" s="8" t="s">
        <v>17278</v>
      </c>
      <c r="C5235" s="7" t="s">
        <v>17279</v>
      </c>
      <c r="D5235" s="7">
        <v>475.0</v>
      </c>
      <c r="E5235" s="7">
        <v>416.0</v>
      </c>
      <c r="F5235" s="8" t="s">
        <v>822</v>
      </c>
      <c r="G5235" s="7" t="s">
        <v>19</v>
      </c>
      <c r="H5235" s="7" t="s">
        <v>423</v>
      </c>
      <c r="I5235" s="7" t="s">
        <v>21</v>
      </c>
      <c r="J5235" s="7" t="s">
        <v>759</v>
      </c>
      <c r="K5235" s="7" t="s">
        <v>450</v>
      </c>
      <c r="L5235" s="7"/>
      <c r="M5235" s="7">
        <v>1.0</v>
      </c>
      <c r="N5235" s="7">
        <v>100000.0</v>
      </c>
      <c r="O5235" s="8" t="s">
        <v>2815</v>
      </c>
      <c r="P5235" s="9" t="s">
        <v>2775</v>
      </c>
    </row>
    <row r="5236" ht="15.75" customHeight="1">
      <c r="A5236" s="5">
        <v>5238.0</v>
      </c>
      <c r="B5236" s="8" t="s">
        <v>17280</v>
      </c>
      <c r="C5236" s="7" t="s">
        <v>17281</v>
      </c>
      <c r="D5236" s="7">
        <v>175.0</v>
      </c>
      <c r="E5236" s="7">
        <v>170.0</v>
      </c>
      <c r="F5236" s="8" t="s">
        <v>822</v>
      </c>
      <c r="G5236" s="7" t="s">
        <v>19</v>
      </c>
      <c r="H5236" s="7" t="s">
        <v>423</v>
      </c>
      <c r="I5236" s="7" t="s">
        <v>21</v>
      </c>
      <c r="J5236" s="7" t="s">
        <v>759</v>
      </c>
      <c r="K5236" s="7">
        <v>4.987176294609E12</v>
      </c>
      <c r="L5236" s="7"/>
      <c r="M5236" s="7">
        <v>1.0</v>
      </c>
      <c r="N5236" s="7">
        <v>100000.0</v>
      </c>
      <c r="O5236" s="8" t="s">
        <v>2802</v>
      </c>
      <c r="P5236" s="9" t="s">
        <v>17282</v>
      </c>
    </row>
    <row r="5237" ht="15.75" customHeight="1">
      <c r="A5237" s="5">
        <v>5239.0</v>
      </c>
      <c r="B5237" s="10" t="s">
        <v>17283</v>
      </c>
      <c r="C5237" s="5" t="s">
        <v>17284</v>
      </c>
      <c r="D5237" s="5">
        <v>40.0</v>
      </c>
      <c r="E5237" s="5">
        <v>39.0</v>
      </c>
      <c r="F5237" s="10" t="s">
        <v>663</v>
      </c>
      <c r="G5237" s="5" t="s">
        <v>19</v>
      </c>
      <c r="H5237" s="5" t="s">
        <v>327</v>
      </c>
      <c r="I5237" s="7" t="s">
        <v>21</v>
      </c>
      <c r="J5237" s="5" t="s">
        <v>328</v>
      </c>
      <c r="K5237" s="5" t="s">
        <v>450</v>
      </c>
      <c r="M5237" s="7">
        <v>1.0</v>
      </c>
      <c r="N5237" s="7">
        <v>100000.0</v>
      </c>
      <c r="O5237" s="8" t="s">
        <v>17285</v>
      </c>
      <c r="P5237" s="9" t="s">
        <v>17286</v>
      </c>
    </row>
    <row r="5238" ht="15.75" customHeight="1">
      <c r="A5238" s="5">
        <v>5240.0</v>
      </c>
      <c r="B5238" s="8" t="s">
        <v>17287</v>
      </c>
      <c r="C5238" s="5" t="s">
        <v>17288</v>
      </c>
      <c r="D5238" s="5">
        <v>275.0</v>
      </c>
      <c r="E5238" s="5">
        <v>255.0</v>
      </c>
      <c r="F5238" s="10" t="s">
        <v>822</v>
      </c>
      <c r="G5238" s="5" t="s">
        <v>19</v>
      </c>
      <c r="H5238" s="5" t="s">
        <v>116</v>
      </c>
      <c r="I5238" s="7" t="s">
        <v>21</v>
      </c>
      <c r="J5238" s="5" t="s">
        <v>328</v>
      </c>
      <c r="K5238" s="5">
        <v>8.90610561426E12</v>
      </c>
      <c r="M5238" s="7">
        <v>1.0</v>
      </c>
      <c r="N5238" s="7">
        <v>100000.0</v>
      </c>
      <c r="O5238" s="8" t="s">
        <v>3071</v>
      </c>
      <c r="P5238" s="9" t="s">
        <v>3064</v>
      </c>
    </row>
    <row r="5239" ht="15.75" customHeight="1">
      <c r="A5239" s="5">
        <v>5241.0</v>
      </c>
      <c r="B5239" s="10" t="s">
        <v>17289</v>
      </c>
      <c r="C5239" s="5" t="s">
        <v>17290</v>
      </c>
      <c r="D5239" s="5">
        <v>90.0</v>
      </c>
      <c r="E5239" s="5">
        <v>88.0</v>
      </c>
      <c r="F5239" s="10" t="s">
        <v>72</v>
      </c>
      <c r="G5239" s="5" t="s">
        <v>19</v>
      </c>
      <c r="H5239" s="5" t="s">
        <v>116</v>
      </c>
      <c r="I5239" s="7" t="s">
        <v>21</v>
      </c>
      <c r="J5239" s="5" t="s">
        <v>328</v>
      </c>
      <c r="K5239" s="5" t="s">
        <v>450</v>
      </c>
      <c r="M5239" s="7">
        <v>1.0</v>
      </c>
      <c r="N5239" s="7">
        <v>100000.0</v>
      </c>
      <c r="O5239" s="8" t="s">
        <v>17291</v>
      </c>
      <c r="P5239" s="9" t="s">
        <v>17292</v>
      </c>
    </row>
    <row r="5240" ht="15.75" customHeight="1">
      <c r="A5240" s="5">
        <v>5242.0</v>
      </c>
      <c r="B5240" s="10" t="s">
        <v>17293</v>
      </c>
      <c r="C5240" s="5" t="s">
        <v>17294</v>
      </c>
      <c r="D5240" s="5">
        <v>225.0</v>
      </c>
      <c r="E5240" s="5">
        <v>219.0</v>
      </c>
      <c r="F5240" s="10" t="s">
        <v>822</v>
      </c>
      <c r="G5240" s="5" t="s">
        <v>19</v>
      </c>
      <c r="H5240" s="5" t="s">
        <v>116</v>
      </c>
      <c r="I5240" s="7" t="s">
        <v>21</v>
      </c>
      <c r="J5240" s="5" t="s">
        <v>620</v>
      </c>
      <c r="K5240" s="5">
        <v>8.903105032131E12</v>
      </c>
      <c r="M5240" s="7">
        <v>1.0</v>
      </c>
      <c r="N5240" s="7">
        <v>100000.0</v>
      </c>
      <c r="O5240" s="8" t="s">
        <v>6764</v>
      </c>
      <c r="P5240" s="9" t="s">
        <v>17295</v>
      </c>
    </row>
    <row r="5241" ht="15.75" customHeight="1">
      <c r="A5241" s="5">
        <v>5243.0</v>
      </c>
      <c r="B5241" s="10" t="s">
        <v>17296</v>
      </c>
      <c r="C5241" s="5" t="s">
        <v>17297</v>
      </c>
      <c r="D5241" s="5">
        <v>169.0</v>
      </c>
      <c r="E5241" s="5">
        <v>135.0</v>
      </c>
      <c r="F5241" s="10" t="s">
        <v>822</v>
      </c>
      <c r="G5241" s="5" t="s">
        <v>19</v>
      </c>
      <c r="H5241" s="5" t="s">
        <v>116</v>
      </c>
      <c r="I5241" s="7" t="s">
        <v>21</v>
      </c>
      <c r="J5241" s="5" t="s">
        <v>620</v>
      </c>
      <c r="K5241" s="5">
        <v>8.903105033534E12</v>
      </c>
      <c r="M5241" s="7">
        <v>1.0</v>
      </c>
      <c r="N5241" s="7">
        <v>100000.0</v>
      </c>
      <c r="O5241" s="8" t="s">
        <v>6750</v>
      </c>
      <c r="P5241" s="9" t="s">
        <v>17298</v>
      </c>
    </row>
    <row r="5242" ht="15.75" customHeight="1">
      <c r="A5242" s="5">
        <v>5244.0</v>
      </c>
      <c r="B5242" s="10" t="s">
        <v>17299</v>
      </c>
      <c r="C5242" s="5" t="s">
        <v>17300</v>
      </c>
      <c r="D5242" s="5">
        <v>30.0</v>
      </c>
      <c r="E5242" s="5">
        <v>29.5</v>
      </c>
      <c r="F5242" s="10" t="s">
        <v>151</v>
      </c>
      <c r="G5242" s="5" t="s">
        <v>19</v>
      </c>
      <c r="H5242" s="5" t="s">
        <v>327</v>
      </c>
      <c r="I5242" s="7" t="s">
        <v>21</v>
      </c>
      <c r="J5242" s="5" t="s">
        <v>759</v>
      </c>
      <c r="K5242" s="5" t="s">
        <v>17301</v>
      </c>
      <c r="M5242" s="7">
        <v>1.0</v>
      </c>
      <c r="N5242" s="7">
        <v>100000.0</v>
      </c>
      <c r="O5242" s="8" t="s">
        <v>17302</v>
      </c>
      <c r="P5242" s="9" t="s">
        <v>17303</v>
      </c>
    </row>
    <row r="5243" ht="15.75" customHeight="1">
      <c r="A5243" s="5">
        <v>5245.0</v>
      </c>
      <c r="B5243" s="10" t="s">
        <v>17304</v>
      </c>
      <c r="C5243" s="5" t="s">
        <v>17305</v>
      </c>
      <c r="D5243" s="5">
        <v>60.0</v>
      </c>
      <c r="E5243" s="5">
        <v>54.0</v>
      </c>
      <c r="F5243" s="10" t="s">
        <v>151</v>
      </c>
      <c r="G5243" s="5" t="s">
        <v>19</v>
      </c>
      <c r="H5243" s="5" t="s">
        <v>327</v>
      </c>
      <c r="I5243" s="7" t="s">
        <v>21</v>
      </c>
      <c r="J5243" s="5" t="s">
        <v>759</v>
      </c>
      <c r="K5243" s="5" t="s">
        <v>450</v>
      </c>
      <c r="M5243" s="7">
        <v>1.0</v>
      </c>
      <c r="N5243" s="7">
        <v>100000.0</v>
      </c>
      <c r="O5243" s="8" t="s">
        <v>13092</v>
      </c>
      <c r="P5243" s="9" t="s">
        <v>17306</v>
      </c>
    </row>
    <row r="5244" ht="15.75" customHeight="1">
      <c r="A5244" s="5">
        <v>5246.0</v>
      </c>
      <c r="B5244" s="10" t="s">
        <v>17307</v>
      </c>
      <c r="C5244" s="5" t="s">
        <v>17308</v>
      </c>
      <c r="D5244" s="5">
        <v>90.0</v>
      </c>
      <c r="E5244" s="5">
        <v>80.0</v>
      </c>
      <c r="F5244" s="10" t="s">
        <v>151</v>
      </c>
      <c r="G5244" s="5" t="s">
        <v>19</v>
      </c>
      <c r="H5244" s="5" t="s">
        <v>327</v>
      </c>
      <c r="I5244" s="7" t="s">
        <v>21</v>
      </c>
      <c r="J5244" s="5" t="s">
        <v>759</v>
      </c>
      <c r="K5244" s="5" t="s">
        <v>450</v>
      </c>
      <c r="M5244" s="7">
        <v>1.0</v>
      </c>
      <c r="N5244" s="7">
        <v>100000.0</v>
      </c>
      <c r="O5244" s="8" t="s">
        <v>13092</v>
      </c>
      <c r="P5244" s="9" t="s">
        <v>17309</v>
      </c>
    </row>
    <row r="5245" ht="15.75" customHeight="1">
      <c r="A5245" s="5">
        <v>5247.0</v>
      </c>
      <c r="B5245" s="10" t="s">
        <v>17310</v>
      </c>
      <c r="C5245" s="5" t="s">
        <v>17311</v>
      </c>
      <c r="D5245" s="5">
        <v>120.0</v>
      </c>
      <c r="E5245" s="5">
        <v>119.0</v>
      </c>
      <c r="F5245" s="10" t="s">
        <v>151</v>
      </c>
      <c r="G5245" s="5" t="s">
        <v>19</v>
      </c>
      <c r="H5245" s="5" t="s">
        <v>327</v>
      </c>
      <c r="I5245" s="7" t="s">
        <v>21</v>
      </c>
      <c r="J5245" s="5" t="s">
        <v>759</v>
      </c>
      <c r="K5245" s="5">
        <v>8.901725116736E12</v>
      </c>
      <c r="M5245" s="7">
        <v>1.0</v>
      </c>
      <c r="N5245" s="7">
        <v>100000.0</v>
      </c>
      <c r="O5245" s="8" t="s">
        <v>13092</v>
      </c>
      <c r="P5245" s="9" t="s">
        <v>17312</v>
      </c>
    </row>
    <row r="5246" ht="15.75" customHeight="1">
      <c r="A5246" s="5">
        <v>5248.0</v>
      </c>
      <c r="B5246" s="10" t="s">
        <v>17313</v>
      </c>
      <c r="C5246" s="5" t="s">
        <v>17314</v>
      </c>
      <c r="D5246" s="5">
        <v>15.0</v>
      </c>
      <c r="E5246" s="5">
        <v>14.5</v>
      </c>
      <c r="F5246" s="10" t="s">
        <v>151</v>
      </c>
      <c r="G5246" s="5" t="s">
        <v>19</v>
      </c>
      <c r="H5246" s="5" t="s">
        <v>327</v>
      </c>
      <c r="I5246" s="7" t="s">
        <v>21</v>
      </c>
      <c r="J5246" s="5" t="s">
        <v>759</v>
      </c>
      <c r="K5246" s="5" t="s">
        <v>450</v>
      </c>
      <c r="M5246" s="7">
        <v>1.0</v>
      </c>
      <c r="N5246" s="7">
        <v>100000.0</v>
      </c>
      <c r="O5246" s="8" t="s">
        <v>17315</v>
      </c>
      <c r="P5246" s="9" t="s">
        <v>17316</v>
      </c>
    </row>
    <row r="5247" ht="15.75" customHeight="1">
      <c r="A5247" s="5">
        <v>5249.0</v>
      </c>
      <c r="B5247" s="10" t="s">
        <v>17317</v>
      </c>
      <c r="C5247" s="5" t="s">
        <v>17318</v>
      </c>
      <c r="D5247" s="5">
        <v>100.0</v>
      </c>
      <c r="E5247" s="5">
        <v>96.0</v>
      </c>
      <c r="F5247" s="10" t="s">
        <v>151</v>
      </c>
      <c r="G5247" s="5" t="s">
        <v>19</v>
      </c>
      <c r="H5247" s="5" t="s">
        <v>327</v>
      </c>
      <c r="I5247" s="7" t="s">
        <v>21</v>
      </c>
      <c r="J5247" s="5" t="s">
        <v>759</v>
      </c>
      <c r="K5247" s="5" t="s">
        <v>17319</v>
      </c>
      <c r="M5247" s="7">
        <v>1.0</v>
      </c>
      <c r="N5247" s="7">
        <v>100000.0</v>
      </c>
      <c r="O5247" s="8" t="s">
        <v>17320</v>
      </c>
      <c r="P5247" s="9" t="s">
        <v>17321</v>
      </c>
    </row>
    <row r="5248" ht="15.75" customHeight="1">
      <c r="A5248" s="5">
        <v>5250.0</v>
      </c>
      <c r="B5248" s="10" t="s">
        <v>17322</v>
      </c>
      <c r="C5248" s="5" t="s">
        <v>17323</v>
      </c>
      <c r="D5248" s="5">
        <v>15.0</v>
      </c>
      <c r="E5248" s="5">
        <v>15.0</v>
      </c>
      <c r="F5248" s="10" t="s">
        <v>151</v>
      </c>
      <c r="G5248" s="5" t="s">
        <v>19</v>
      </c>
      <c r="H5248" s="5" t="s">
        <v>327</v>
      </c>
      <c r="I5248" s="7" t="s">
        <v>21</v>
      </c>
      <c r="J5248" s="5" t="s">
        <v>759</v>
      </c>
      <c r="K5248" s="5" t="s">
        <v>17324</v>
      </c>
      <c r="M5248" s="7">
        <v>1.0</v>
      </c>
      <c r="N5248" s="7">
        <v>100000.0</v>
      </c>
      <c r="O5248" s="8" t="s">
        <v>12387</v>
      </c>
      <c r="P5248" s="9" t="s">
        <v>17325</v>
      </c>
    </row>
    <row r="5249" ht="15.75" customHeight="1">
      <c r="A5249" s="5">
        <v>5251.0</v>
      </c>
      <c r="B5249" s="10" t="s">
        <v>17326</v>
      </c>
      <c r="C5249" s="5" t="s">
        <v>17327</v>
      </c>
      <c r="D5249" s="5">
        <v>32.0</v>
      </c>
      <c r="E5249" s="5">
        <v>31.0</v>
      </c>
      <c r="F5249" s="10" t="s">
        <v>151</v>
      </c>
      <c r="G5249" s="5" t="s">
        <v>19</v>
      </c>
      <c r="H5249" s="5" t="s">
        <v>20</v>
      </c>
      <c r="I5249" s="7" t="s">
        <v>21</v>
      </c>
      <c r="J5249" s="5" t="s">
        <v>759</v>
      </c>
      <c r="K5249" s="5">
        <v>8.901725135201E12</v>
      </c>
      <c r="M5249" s="7">
        <v>1.0</v>
      </c>
      <c r="N5249" s="7">
        <v>100000.0</v>
      </c>
      <c r="O5249" s="8" t="s">
        <v>2306</v>
      </c>
      <c r="P5249" s="9" t="s">
        <v>17328</v>
      </c>
    </row>
    <row r="5250" ht="15.75" customHeight="1">
      <c r="A5250" s="5">
        <v>5252.0</v>
      </c>
      <c r="B5250" s="10" t="s">
        <v>17329</v>
      </c>
      <c r="C5250" s="5" t="s">
        <v>17330</v>
      </c>
      <c r="D5250" s="5">
        <v>112.0</v>
      </c>
      <c r="E5250" s="5">
        <v>110.0</v>
      </c>
      <c r="F5250" s="10" t="s">
        <v>151</v>
      </c>
      <c r="G5250" s="5" t="s">
        <v>19</v>
      </c>
      <c r="H5250" s="5" t="s">
        <v>327</v>
      </c>
      <c r="I5250" s="7" t="s">
        <v>21</v>
      </c>
      <c r="J5250" s="5" t="s">
        <v>759</v>
      </c>
      <c r="K5250" s="5" t="s">
        <v>17331</v>
      </c>
      <c r="M5250" s="7">
        <v>1.0</v>
      </c>
      <c r="N5250" s="7">
        <v>100000.0</v>
      </c>
      <c r="O5250" s="8" t="s">
        <v>4776</v>
      </c>
      <c r="P5250" s="9" t="s">
        <v>17332</v>
      </c>
    </row>
    <row r="5251" ht="15.75" customHeight="1">
      <c r="A5251" s="5">
        <v>5253.0</v>
      </c>
      <c r="B5251" s="10" t="s">
        <v>17333</v>
      </c>
      <c r="C5251" s="5" t="s">
        <v>17334</v>
      </c>
      <c r="D5251" s="5">
        <v>15.0</v>
      </c>
      <c r="E5251" s="5">
        <v>14.5</v>
      </c>
      <c r="F5251" s="10" t="s">
        <v>290</v>
      </c>
      <c r="G5251" s="5" t="s">
        <v>19</v>
      </c>
      <c r="H5251" s="5" t="s">
        <v>327</v>
      </c>
      <c r="I5251" s="7" t="s">
        <v>21</v>
      </c>
      <c r="J5251" s="5" t="s">
        <v>759</v>
      </c>
      <c r="K5251" s="5" t="s">
        <v>450</v>
      </c>
      <c r="M5251" s="7">
        <v>1.0</v>
      </c>
      <c r="N5251" s="7">
        <v>100000.0</v>
      </c>
      <c r="O5251" s="8" t="s">
        <v>17335</v>
      </c>
      <c r="P5251" s="9" t="s">
        <v>17336</v>
      </c>
    </row>
    <row r="5252" ht="15.75" customHeight="1">
      <c r="A5252" s="5">
        <v>5254.0</v>
      </c>
      <c r="B5252" s="10" t="s">
        <v>17337</v>
      </c>
      <c r="C5252" s="5" t="s">
        <v>17338</v>
      </c>
      <c r="D5252" s="5">
        <v>10.0</v>
      </c>
      <c r="E5252" s="5">
        <v>10.0</v>
      </c>
      <c r="F5252" s="10" t="s">
        <v>151</v>
      </c>
      <c r="G5252" s="5" t="s">
        <v>19</v>
      </c>
      <c r="H5252" s="5" t="s">
        <v>327</v>
      </c>
      <c r="I5252" s="7" t="s">
        <v>21</v>
      </c>
      <c r="J5252" s="5" t="s">
        <v>759</v>
      </c>
      <c r="K5252" s="5">
        <v>8.901725017958E12</v>
      </c>
      <c r="M5252" s="7">
        <v>1.0</v>
      </c>
      <c r="N5252" s="7">
        <v>100000.0</v>
      </c>
      <c r="O5252" s="8" t="s">
        <v>17339</v>
      </c>
      <c r="P5252" s="8" t="s">
        <v>17340</v>
      </c>
    </row>
  </sheetData>
  <autoFilter ref="$A$1:$O$5252"/>
  <dataValidations>
    <dataValidation type="list" allowBlank="1" showErrorMessage="1" sqref="H1:H3718 H3750:H3963 H4082:H4132 H4669:H4676 H4882:H4886 H4888:H4889 H4891:H4892 H4896:H4899 H4902 H4906 H4911:H4915 H4926 H4930:H4932 H4939:H4941 H4947:H4993 H4998:H4999 H5013:H5018 H5069:H5252">
      <formula1>units!$B$2:$B$1000</formula1>
    </dataValidation>
    <dataValidation type="list" allowBlank="1" showErrorMessage="1" sqref="F1:F3718 F3750:F3963 F4083 F4087:F4132 F4669:F4676 F4882:F4886 F4888:F4889 F4891:F4892 F4896:F4899 F4902 F4906 F4911:F4915 F4926 F4930:F4932 F4939:F4941 F4947:F4993 F4998:F4999 F5013:F5018 F5039:F5252">
      <formula1>categories!$B$2:$B$10000</formula1>
    </dataValidation>
    <dataValidation type="list" allowBlank="1" showErrorMessage="1" sqref="G1:G3718 G3750:G3963 G4082:G4132 G4669:G4676 G4882:G4886 G4888:G4889 G4891:G4892 G4896:G4899 G4902 G4906 G4911:G4915 G4926 G4930:G4932 G4939:G4941 G4947:G4993 G4998:G4999 G5013:G5018 G5069:G5252">
      <formula1>subcategories!$B$2:$B$1000</formula1>
    </dataValidation>
    <dataValidation type="list" allowBlank="1" showErrorMessage="1" sqref="I1:I5252">
      <formula1>"Yes,No"</formula1>
    </dataValidation>
    <dataValidation type="list" allowBlank="1" showErrorMessage="1" sqref="J1:J3718 J3750:J3963 J4082:J4132 J4669:J4676 J4882:J4886 J4888:J4889 J4891:J4892 J4896:J4899 J4902 J4906 J4911:J4915 J4926 J4930:J4932 J4939:J4941 J4947:J4993 J4998:J4999 J5013:J5018 J5039:J5252">
      <formula1>taxes!$B$2:$B$1000</formula1>
    </dataValidation>
  </dataValidations>
  <hyperlinks>
    <hyperlink r:id="rId1" ref="C437"/>
    <hyperlink r:id="rId2" ref="C499"/>
    <hyperlink r:id="rId3" ref="C517"/>
    <hyperlink r:id="rId4" ref="C571"/>
    <hyperlink r:id="rId5" ref="C734"/>
    <hyperlink r:id="rId6" ref="C735"/>
    <hyperlink r:id="rId7" ref="C736"/>
    <hyperlink r:id="rId8" ref="C738"/>
    <hyperlink r:id="rId9" ref="C739"/>
    <hyperlink r:id="rId10" ref="C740"/>
    <hyperlink r:id="rId11" ref="C747"/>
    <hyperlink r:id="rId12" ref="C748"/>
    <hyperlink r:id="rId13" ref="C749"/>
    <hyperlink r:id="rId14" ref="C752"/>
    <hyperlink r:id="rId15" ref="C753"/>
    <hyperlink r:id="rId16" ref="C754"/>
    <hyperlink r:id="rId17" ref="C756"/>
    <hyperlink r:id="rId18" ref="C760"/>
    <hyperlink r:id="rId19" ref="C766"/>
    <hyperlink r:id="rId20" ref="C793"/>
    <hyperlink r:id="rId21" ref="C802"/>
    <hyperlink r:id="rId22" ref="C907"/>
    <hyperlink r:id="rId23" ref="C920"/>
    <hyperlink r:id="rId24" ref="C925"/>
    <hyperlink r:id="rId25" ref="C952"/>
    <hyperlink r:id="rId26" ref="C991"/>
    <hyperlink r:id="rId27" ref="C1167"/>
    <hyperlink r:id="rId28" ref="C1170"/>
    <hyperlink r:id="rId29" ref="C1177"/>
    <hyperlink r:id="rId30" ref="C1180"/>
    <hyperlink r:id="rId31" ref="C1227"/>
    <hyperlink r:id="rId32" ref="C1412"/>
    <hyperlink r:id="rId33" ref="C1426"/>
    <hyperlink r:id="rId34" ref="C1812"/>
    <hyperlink r:id="rId35" ref="C1901"/>
    <hyperlink r:id="rId36" ref="C3571"/>
    <hyperlink r:id="rId37" ref="C3572"/>
    <hyperlink r:id="rId38" ref="C3575"/>
    <hyperlink r:id="rId39" ref="C3577"/>
    <hyperlink r:id="rId40" ref="C3578"/>
    <hyperlink r:id="rId41" ref="C3587"/>
    <hyperlink r:id="rId42" ref="C3591"/>
    <hyperlink r:id="rId43" ref="C3599"/>
    <hyperlink r:id="rId44" ref="C3694"/>
    <hyperlink r:id="rId45" ref="C3746"/>
    <hyperlink r:id="rId46" ref="C3747"/>
    <hyperlink r:id="rId47" ref="C3752"/>
    <hyperlink r:id="rId48" ref="C3758"/>
    <hyperlink r:id="rId49" ref="C3766"/>
    <hyperlink r:id="rId50" ref="C3767"/>
    <hyperlink r:id="rId51" ref="C3768"/>
    <hyperlink r:id="rId52" ref="C3770"/>
    <hyperlink r:id="rId53" ref="C3772"/>
    <hyperlink r:id="rId54" ref="C3776"/>
    <hyperlink r:id="rId55" ref="C3777"/>
    <hyperlink r:id="rId56" ref="C3800"/>
    <hyperlink r:id="rId57" ref="C3802"/>
    <hyperlink r:id="rId58" ref="C3825"/>
    <hyperlink r:id="rId59" ref="C3956"/>
    <hyperlink r:id="rId60" ref="C3974"/>
    <hyperlink r:id="rId61" ref="C4000"/>
    <hyperlink r:id="rId62" ref="C4001"/>
    <hyperlink r:id="rId63" ref="C4007"/>
    <hyperlink r:id="rId64" ref="C4032"/>
    <hyperlink r:id="rId65" ref="C4036"/>
    <hyperlink r:id="rId66" ref="C4058"/>
    <hyperlink r:id="rId67" ref="C4078"/>
    <hyperlink r:id="rId68" ref="C4080"/>
    <hyperlink r:id="rId69" ref="C4490"/>
    <hyperlink r:id="rId70" ref="C4687"/>
    <hyperlink r:id="rId71" ref="C4688"/>
    <hyperlink r:id="rId72" ref="C4715"/>
    <hyperlink r:id="rId73" ref="C5178"/>
  </hyperlinks>
  <printOptions/>
  <pageMargins bottom="0.75" footer="0.0" header="0.0" left="0.7" right="0.7" top="0.75"/>
  <pageSetup orientation="landscape"/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9.43"/>
    <col customWidth="1" min="3" max="14" width="8.86"/>
  </cols>
  <sheetData>
    <row r="1" ht="14.25" customHeight="1">
      <c r="A1" s="13" t="s">
        <v>17341</v>
      </c>
      <c r="B1" s="13" t="s">
        <v>17342</v>
      </c>
    </row>
    <row r="2" ht="14.25" customHeight="1">
      <c r="A2" s="13" t="s">
        <v>17343</v>
      </c>
      <c r="B2" s="13" t="s">
        <v>17344</v>
      </c>
    </row>
    <row r="3" ht="14.25" customHeight="1">
      <c r="A3" s="13" t="s">
        <v>17345</v>
      </c>
      <c r="B3" s="13" t="s">
        <v>17346</v>
      </c>
    </row>
    <row r="4" ht="14.25" customHeight="1">
      <c r="A4" s="13" t="s">
        <v>17347</v>
      </c>
      <c r="B4" s="13" t="s">
        <v>1180</v>
      </c>
    </row>
    <row r="5" ht="14.25" customHeight="1">
      <c r="A5" s="13" t="s">
        <v>17348</v>
      </c>
      <c r="B5" s="13" t="s">
        <v>381</v>
      </c>
    </row>
    <row r="6" ht="14.25" customHeight="1">
      <c r="A6" s="13" t="s">
        <v>17349</v>
      </c>
      <c r="B6" s="13" t="s">
        <v>26</v>
      </c>
    </row>
    <row r="7" ht="14.25" customHeight="1">
      <c r="A7" s="13" t="s">
        <v>17350</v>
      </c>
      <c r="B7" s="13" t="s">
        <v>72</v>
      </c>
    </row>
    <row r="8" ht="14.25" customHeight="1">
      <c r="A8" s="13" t="s">
        <v>17351</v>
      </c>
      <c r="B8" s="13" t="s">
        <v>122</v>
      </c>
    </row>
    <row r="9" ht="14.25" customHeight="1">
      <c r="A9" s="13" t="s">
        <v>17352</v>
      </c>
      <c r="B9" s="13" t="s">
        <v>151</v>
      </c>
    </row>
    <row r="10" ht="14.25" customHeight="1">
      <c r="A10" s="13" t="s">
        <v>17353</v>
      </c>
      <c r="B10" s="13" t="s">
        <v>1305</v>
      </c>
    </row>
    <row r="11" ht="14.25" customHeight="1">
      <c r="A11" s="13" t="s">
        <v>17354</v>
      </c>
      <c r="B11" s="13" t="s">
        <v>832</v>
      </c>
    </row>
    <row r="12" ht="14.25" customHeight="1">
      <c r="A12" s="13" t="s">
        <v>17355</v>
      </c>
      <c r="B12" s="13" t="s">
        <v>822</v>
      </c>
    </row>
    <row r="13" ht="14.25" customHeight="1">
      <c r="A13" s="13" t="s">
        <v>17356</v>
      </c>
      <c r="B13" s="13" t="s">
        <v>1684</v>
      </c>
    </row>
    <row r="14" ht="14.25" customHeight="1">
      <c r="A14" s="13" t="s">
        <v>17357</v>
      </c>
      <c r="B14" s="13" t="s">
        <v>2586</v>
      </c>
    </row>
    <row r="15" ht="14.25" customHeight="1">
      <c r="A15" s="13" t="s">
        <v>17358</v>
      </c>
      <c r="B15" s="13" t="s">
        <v>302</v>
      </c>
    </row>
    <row r="16" ht="14.25" customHeight="1">
      <c r="A16" s="13" t="s">
        <v>17359</v>
      </c>
      <c r="B16" s="13" t="s">
        <v>663</v>
      </c>
    </row>
    <row r="17" ht="14.25" customHeight="1">
      <c r="A17" s="13" t="s">
        <v>17360</v>
      </c>
      <c r="B17" s="13" t="s">
        <v>290</v>
      </c>
    </row>
    <row r="18" ht="14.25" customHeight="1">
      <c r="A18" s="13" t="s">
        <v>17361</v>
      </c>
      <c r="B18" s="13" t="s">
        <v>614</v>
      </c>
    </row>
    <row r="19" ht="14.25" customHeight="1">
      <c r="A19" s="13" t="s">
        <v>17362</v>
      </c>
      <c r="B19" s="13" t="s">
        <v>18</v>
      </c>
    </row>
    <row r="20" ht="14.25" customHeight="1">
      <c r="A20" s="13" t="s">
        <v>17363</v>
      </c>
      <c r="B20" s="13" t="s">
        <v>17364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  <row r="3003" ht="14.25" customHeight="1"/>
    <row r="3004" ht="14.25" customHeight="1"/>
    <row r="3005" ht="14.25" customHeight="1"/>
    <row r="3006" ht="14.25" customHeight="1"/>
    <row r="3007" ht="14.25" customHeight="1"/>
    <row r="3008" ht="14.25" customHeight="1"/>
    <row r="3009" ht="14.25" customHeight="1"/>
    <row r="3010" ht="14.25" customHeight="1"/>
    <row r="3011" ht="14.25" customHeight="1"/>
    <row r="3012" ht="14.25" customHeight="1"/>
    <row r="3013" ht="14.25" customHeight="1"/>
    <row r="3014" ht="14.25" customHeight="1"/>
    <row r="3015" ht="14.25" customHeight="1"/>
    <row r="3016" ht="14.25" customHeight="1"/>
    <row r="3017" ht="14.25" customHeight="1"/>
    <row r="3018" ht="14.25" customHeight="1"/>
    <row r="3019" ht="14.25" customHeight="1"/>
    <row r="3020" ht="14.25" customHeight="1"/>
    <row r="3021" ht="14.25" customHeight="1"/>
    <row r="3022" ht="14.25" customHeight="1"/>
    <row r="3023" ht="14.25" customHeight="1"/>
    <row r="3024" ht="14.25" customHeight="1"/>
    <row r="3025" ht="14.25" customHeight="1"/>
    <row r="3026" ht="14.25" customHeight="1"/>
    <row r="3027" ht="14.25" customHeight="1"/>
    <row r="3028" ht="14.25" customHeight="1"/>
    <row r="3029" ht="14.25" customHeight="1"/>
    <row r="3030" ht="14.25" customHeight="1"/>
    <row r="3031" ht="14.25" customHeight="1"/>
    <row r="3032" ht="14.25" customHeight="1"/>
    <row r="3033" ht="14.25" customHeight="1"/>
    <row r="3034" ht="14.25" customHeight="1"/>
    <row r="3035" ht="14.25" customHeight="1"/>
    <row r="3036" ht="14.25" customHeight="1"/>
    <row r="3037" ht="14.25" customHeight="1"/>
    <row r="3038" ht="14.25" customHeight="1"/>
    <row r="3039" ht="14.25" customHeight="1"/>
    <row r="3040" ht="14.25" customHeight="1"/>
    <row r="3041" ht="14.25" customHeight="1"/>
    <row r="3042" ht="14.25" customHeight="1"/>
    <row r="3043" ht="14.25" customHeight="1"/>
    <row r="3044" ht="14.25" customHeight="1"/>
    <row r="3045" ht="14.25" customHeight="1"/>
    <row r="3046" ht="14.25" customHeight="1"/>
    <row r="3047" ht="14.25" customHeight="1"/>
    <row r="3048" ht="14.25" customHeight="1"/>
    <row r="3049" ht="14.25" customHeight="1"/>
    <row r="3050" ht="14.25" customHeight="1"/>
    <row r="3051" ht="14.25" customHeight="1"/>
    <row r="3052" ht="14.25" customHeight="1"/>
    <row r="3053" ht="14.25" customHeight="1"/>
    <row r="3054" ht="14.25" customHeight="1"/>
    <row r="3055" ht="14.25" customHeight="1"/>
    <row r="3056" ht="14.25" customHeight="1"/>
    <row r="3057" ht="14.25" customHeight="1"/>
    <row r="3058" ht="14.25" customHeight="1"/>
    <row r="3059" ht="14.25" customHeight="1"/>
    <row r="3060" ht="14.25" customHeight="1"/>
    <row r="3061" ht="14.25" customHeight="1"/>
    <row r="3062" ht="14.25" customHeight="1"/>
    <row r="3063" ht="14.25" customHeight="1"/>
    <row r="3064" ht="14.25" customHeight="1"/>
    <row r="3065" ht="14.25" customHeight="1"/>
    <row r="3066" ht="14.25" customHeight="1"/>
    <row r="3067" ht="14.25" customHeight="1"/>
    <row r="3068" ht="14.25" customHeight="1"/>
    <row r="3069" ht="14.25" customHeight="1"/>
    <row r="3070" ht="14.25" customHeight="1"/>
    <row r="3071" ht="14.25" customHeight="1"/>
    <row r="3072" ht="14.25" customHeight="1"/>
    <row r="3073" ht="14.25" customHeight="1"/>
    <row r="3074" ht="14.25" customHeight="1"/>
    <row r="3075" ht="14.25" customHeight="1"/>
    <row r="3076" ht="14.25" customHeight="1"/>
    <row r="3077" ht="14.25" customHeight="1"/>
    <row r="3078" ht="14.25" customHeight="1"/>
    <row r="3079" ht="14.25" customHeight="1"/>
    <row r="3080" ht="14.25" customHeight="1"/>
    <row r="3081" ht="14.25" customHeight="1"/>
    <row r="3082" ht="14.25" customHeight="1"/>
    <row r="3083" ht="14.25" customHeight="1"/>
    <row r="3084" ht="14.25" customHeight="1"/>
    <row r="3085" ht="14.25" customHeight="1"/>
    <row r="3086" ht="14.25" customHeight="1"/>
    <row r="3087" ht="14.25" customHeight="1"/>
    <row r="3088" ht="14.25" customHeight="1"/>
    <row r="3089" ht="14.25" customHeight="1"/>
    <row r="3090" ht="14.25" customHeight="1"/>
    <row r="3091" ht="14.25" customHeight="1"/>
    <row r="3092" ht="14.25" customHeight="1"/>
    <row r="3093" ht="14.25" customHeight="1"/>
    <row r="3094" ht="14.25" customHeight="1"/>
    <row r="3095" ht="14.25" customHeight="1"/>
    <row r="3096" ht="14.25" customHeight="1"/>
    <row r="3097" ht="14.25" customHeight="1"/>
    <row r="3098" ht="14.25" customHeight="1"/>
    <row r="3099" ht="14.25" customHeight="1"/>
    <row r="3100" ht="14.25" customHeight="1"/>
    <row r="3101" ht="14.25" customHeight="1"/>
    <row r="3102" ht="14.25" customHeight="1"/>
    <row r="3103" ht="14.25" customHeight="1"/>
    <row r="3104" ht="14.25" customHeight="1"/>
    <row r="3105" ht="14.25" customHeight="1"/>
    <row r="3106" ht="14.25" customHeight="1"/>
    <row r="3107" ht="14.25" customHeight="1"/>
    <row r="3108" ht="14.25" customHeight="1"/>
    <row r="3109" ht="14.25" customHeight="1"/>
    <row r="3110" ht="14.25" customHeight="1"/>
    <row r="3111" ht="14.25" customHeight="1"/>
    <row r="3112" ht="14.25" customHeight="1"/>
    <row r="3113" ht="14.25" customHeight="1"/>
    <row r="3114" ht="14.25" customHeight="1"/>
    <row r="3115" ht="14.25" customHeight="1"/>
    <row r="3116" ht="14.25" customHeight="1"/>
    <row r="3117" ht="14.25" customHeight="1"/>
    <row r="3118" ht="14.25" customHeight="1"/>
    <row r="3119" ht="14.25" customHeight="1"/>
    <row r="3120" ht="14.25" customHeight="1"/>
    <row r="3121" ht="14.25" customHeight="1"/>
    <row r="3122" ht="14.25" customHeight="1"/>
    <row r="3123" ht="14.25" customHeight="1"/>
    <row r="3124" ht="14.25" customHeight="1"/>
    <row r="3125" ht="14.25" customHeight="1"/>
    <row r="3126" ht="14.25" customHeight="1"/>
    <row r="3127" ht="14.25" customHeight="1"/>
    <row r="3128" ht="14.25" customHeight="1"/>
    <row r="3129" ht="14.25" customHeight="1"/>
    <row r="3130" ht="14.25" customHeight="1"/>
    <row r="3131" ht="14.25" customHeight="1"/>
    <row r="3132" ht="14.25" customHeight="1"/>
    <row r="3133" ht="14.25" customHeight="1"/>
    <row r="3134" ht="14.25" customHeight="1"/>
    <row r="3135" ht="14.25" customHeight="1"/>
    <row r="3136" ht="14.25" customHeight="1"/>
    <row r="3137" ht="14.25" customHeight="1"/>
    <row r="3138" ht="14.25" customHeight="1"/>
    <row r="3139" ht="14.25" customHeight="1"/>
    <row r="3140" ht="14.25" customHeight="1"/>
    <row r="3141" ht="14.25" customHeight="1"/>
    <row r="3142" ht="14.25" customHeight="1"/>
    <row r="3143" ht="14.25" customHeight="1"/>
    <row r="3144" ht="14.25" customHeight="1"/>
    <row r="3145" ht="14.25" customHeight="1"/>
    <row r="3146" ht="14.25" customHeight="1"/>
    <row r="3147" ht="14.25" customHeight="1"/>
    <row r="3148" ht="14.25" customHeight="1"/>
    <row r="3149" ht="14.25" customHeight="1"/>
    <row r="3150" ht="14.25" customHeight="1"/>
    <row r="3151" ht="14.25" customHeight="1"/>
    <row r="3152" ht="14.25" customHeight="1"/>
    <row r="3153" ht="14.25" customHeight="1"/>
    <row r="3154" ht="14.25" customHeight="1"/>
    <row r="3155" ht="14.25" customHeight="1"/>
    <row r="3156" ht="14.25" customHeight="1"/>
    <row r="3157" ht="14.25" customHeight="1"/>
    <row r="3158" ht="14.25" customHeight="1"/>
    <row r="3159" ht="14.25" customHeight="1"/>
    <row r="3160" ht="14.25" customHeight="1"/>
    <row r="3161" ht="14.25" customHeight="1"/>
    <row r="3162" ht="14.25" customHeight="1"/>
    <row r="3163" ht="14.25" customHeight="1"/>
    <row r="3164" ht="14.25" customHeight="1"/>
    <row r="3165" ht="14.25" customHeight="1"/>
    <row r="3166" ht="14.25" customHeight="1"/>
    <row r="3167" ht="14.25" customHeight="1"/>
    <row r="3168" ht="14.25" customHeight="1"/>
    <row r="3169" ht="14.25" customHeight="1"/>
    <row r="3170" ht="14.25" customHeight="1"/>
    <row r="3171" ht="14.25" customHeight="1"/>
    <row r="3172" ht="14.25" customHeight="1"/>
    <row r="3173" ht="14.25" customHeight="1"/>
    <row r="3174" ht="14.25" customHeight="1"/>
    <row r="3175" ht="14.25" customHeight="1"/>
    <row r="3176" ht="14.25" customHeight="1"/>
    <row r="3177" ht="14.25" customHeight="1"/>
    <row r="3178" ht="14.25" customHeight="1"/>
    <row r="3179" ht="14.25" customHeight="1"/>
    <row r="3180" ht="14.25" customHeight="1"/>
    <row r="3181" ht="14.25" customHeight="1"/>
    <row r="3182" ht="14.25" customHeight="1"/>
    <row r="3183" ht="14.25" customHeight="1"/>
    <row r="3184" ht="14.25" customHeight="1"/>
    <row r="3185" ht="14.25" customHeight="1"/>
    <row r="3186" ht="14.25" customHeight="1"/>
    <row r="3187" ht="14.25" customHeight="1"/>
    <row r="3188" ht="14.25" customHeight="1"/>
    <row r="3189" ht="14.25" customHeight="1"/>
    <row r="3190" ht="14.25" customHeight="1"/>
    <row r="3191" ht="14.25" customHeight="1"/>
    <row r="3192" ht="14.25" customHeight="1"/>
    <row r="3193" ht="14.25" customHeight="1"/>
    <row r="3194" ht="14.25" customHeight="1"/>
    <row r="3195" ht="14.25" customHeight="1"/>
    <row r="3196" ht="14.25" customHeight="1"/>
    <row r="3197" ht="14.25" customHeight="1"/>
    <row r="3198" ht="14.25" customHeight="1"/>
    <row r="3199" ht="14.25" customHeight="1"/>
    <row r="3200" ht="14.25" customHeight="1"/>
    <row r="3201" ht="14.25" customHeight="1"/>
    <row r="3202" ht="14.25" customHeight="1"/>
    <row r="3203" ht="14.25" customHeight="1"/>
    <row r="3204" ht="14.25" customHeight="1"/>
    <row r="3205" ht="14.25" customHeight="1"/>
    <row r="3206" ht="14.25" customHeight="1"/>
    <row r="3207" ht="14.25" customHeight="1"/>
    <row r="3208" ht="14.25" customHeight="1"/>
    <row r="3209" ht="14.25" customHeight="1"/>
    <row r="3210" ht="14.25" customHeight="1"/>
    <row r="3211" ht="14.25" customHeight="1"/>
    <row r="3212" ht="14.25" customHeight="1"/>
    <row r="3213" ht="14.25" customHeight="1"/>
    <row r="3214" ht="14.25" customHeight="1"/>
    <row r="3215" ht="14.25" customHeight="1"/>
    <row r="3216" ht="14.25" customHeight="1"/>
    <row r="3217" ht="14.25" customHeight="1"/>
    <row r="3218" ht="14.25" customHeight="1"/>
    <row r="3219" ht="14.25" customHeight="1"/>
    <row r="3220" ht="14.25" customHeight="1"/>
    <row r="3221" ht="14.25" customHeight="1"/>
    <row r="3222" ht="14.25" customHeight="1"/>
    <row r="3223" ht="14.25" customHeight="1"/>
    <row r="3224" ht="14.25" customHeight="1"/>
    <row r="3225" ht="14.25" customHeight="1"/>
    <row r="3226" ht="14.25" customHeight="1"/>
    <row r="3227" ht="14.25" customHeight="1"/>
    <row r="3228" ht="14.25" customHeight="1"/>
    <row r="3229" ht="14.25" customHeight="1"/>
    <row r="3230" ht="14.25" customHeight="1"/>
    <row r="3231" ht="14.25" customHeight="1"/>
    <row r="3232" ht="14.25" customHeight="1"/>
    <row r="3233" ht="14.25" customHeight="1"/>
    <row r="3234" ht="14.25" customHeight="1"/>
    <row r="3235" ht="14.25" customHeight="1"/>
    <row r="3236" ht="14.25" customHeight="1"/>
    <row r="3237" ht="14.25" customHeight="1"/>
    <row r="3238" ht="14.25" customHeight="1"/>
    <row r="3239" ht="14.25" customHeight="1"/>
    <row r="3240" ht="14.25" customHeight="1"/>
    <row r="3241" ht="14.25" customHeight="1"/>
    <row r="3242" ht="14.25" customHeight="1"/>
    <row r="3243" ht="14.25" customHeight="1"/>
    <row r="3244" ht="14.25" customHeight="1"/>
    <row r="3245" ht="14.25" customHeight="1"/>
    <row r="3246" ht="14.25" customHeight="1"/>
    <row r="3247" ht="14.25" customHeight="1"/>
    <row r="3248" ht="14.25" customHeight="1"/>
    <row r="3249" ht="14.25" customHeight="1"/>
    <row r="3250" ht="14.25" customHeight="1"/>
    <row r="3251" ht="14.25" customHeight="1"/>
    <row r="3252" ht="14.25" customHeight="1"/>
    <row r="3253" ht="14.25" customHeight="1"/>
    <row r="3254" ht="14.25" customHeight="1"/>
    <row r="3255" ht="14.25" customHeight="1"/>
    <row r="3256" ht="14.25" customHeight="1"/>
    <row r="3257" ht="14.25" customHeight="1"/>
    <row r="3258" ht="14.25" customHeight="1"/>
    <row r="3259" ht="14.25" customHeight="1"/>
    <row r="3260" ht="14.25" customHeight="1"/>
    <row r="3261" ht="14.25" customHeight="1"/>
    <row r="3262" ht="14.25" customHeight="1"/>
    <row r="3263" ht="14.25" customHeight="1"/>
    <row r="3264" ht="14.25" customHeight="1"/>
    <row r="3265" ht="14.25" customHeight="1"/>
    <row r="3266" ht="14.25" customHeight="1"/>
    <row r="3267" ht="14.25" customHeight="1"/>
    <row r="3268" ht="14.25" customHeight="1"/>
    <row r="3269" ht="14.25" customHeight="1"/>
    <row r="3270" ht="14.25" customHeight="1"/>
    <row r="3271" ht="14.25" customHeight="1"/>
    <row r="3272" ht="14.25" customHeight="1"/>
    <row r="3273" ht="14.25" customHeight="1"/>
    <row r="3274" ht="14.25" customHeight="1"/>
    <row r="3275" ht="14.25" customHeight="1"/>
    <row r="3276" ht="14.25" customHeight="1"/>
    <row r="3277" ht="14.25" customHeight="1"/>
    <row r="3278" ht="14.25" customHeight="1"/>
    <row r="3279" ht="14.25" customHeight="1"/>
    <row r="3280" ht="14.25" customHeight="1"/>
    <row r="3281" ht="14.25" customHeight="1"/>
    <row r="3282" ht="14.25" customHeight="1"/>
    <row r="3283" ht="14.25" customHeight="1"/>
    <row r="3284" ht="14.25" customHeight="1"/>
    <row r="3285" ht="14.25" customHeight="1"/>
    <row r="3286" ht="14.25" customHeight="1"/>
    <row r="3287" ht="14.25" customHeight="1"/>
    <row r="3288" ht="14.25" customHeight="1"/>
    <row r="3289" ht="14.25" customHeight="1"/>
    <row r="3290" ht="14.25" customHeight="1"/>
    <row r="3291" ht="14.25" customHeight="1"/>
    <row r="3292" ht="14.25" customHeight="1"/>
    <row r="3293" ht="14.25" customHeight="1"/>
    <row r="3294" ht="14.25" customHeight="1"/>
    <row r="3295" ht="14.25" customHeight="1"/>
    <row r="3296" ht="14.25" customHeight="1"/>
    <row r="3297" ht="14.25" customHeight="1"/>
    <row r="3298" ht="14.25" customHeight="1"/>
    <row r="3299" ht="14.25" customHeight="1"/>
    <row r="3300" ht="14.25" customHeight="1"/>
    <row r="3301" ht="14.25" customHeight="1"/>
    <row r="3302" ht="14.25" customHeight="1"/>
    <row r="3303" ht="14.25" customHeight="1"/>
    <row r="3304" ht="14.25" customHeight="1"/>
    <row r="3305" ht="14.25" customHeight="1"/>
    <row r="3306" ht="14.25" customHeight="1"/>
    <row r="3307" ht="14.25" customHeight="1"/>
    <row r="3308" ht="14.25" customHeight="1"/>
    <row r="3309" ht="14.25" customHeight="1"/>
    <row r="3310" ht="14.25" customHeight="1"/>
    <row r="3311" ht="14.25" customHeight="1"/>
    <row r="3312" ht="14.25" customHeight="1"/>
    <row r="3313" ht="14.25" customHeight="1"/>
    <row r="3314" ht="14.25" customHeight="1"/>
    <row r="3315" ht="14.25" customHeight="1"/>
    <row r="3316" ht="14.25" customHeight="1"/>
    <row r="3317" ht="14.25" customHeight="1"/>
    <row r="3318" ht="14.25" customHeight="1"/>
    <row r="3319" ht="14.25" customHeight="1"/>
    <row r="3320" ht="14.25" customHeight="1"/>
    <row r="3321" ht="14.25" customHeight="1"/>
    <row r="3322" ht="14.25" customHeight="1"/>
    <row r="3323" ht="14.25" customHeight="1"/>
    <row r="3324" ht="14.25" customHeight="1"/>
    <row r="3325" ht="14.25" customHeight="1"/>
    <row r="3326" ht="14.25" customHeight="1"/>
    <row r="3327" ht="14.25" customHeight="1"/>
    <row r="3328" ht="14.25" customHeight="1"/>
    <row r="3329" ht="14.25" customHeight="1"/>
    <row r="3330" ht="14.25" customHeight="1"/>
    <row r="3331" ht="14.25" customHeight="1"/>
    <row r="3332" ht="14.25" customHeight="1"/>
    <row r="3333" ht="14.25" customHeight="1"/>
    <row r="3334" ht="14.25" customHeight="1"/>
    <row r="3335" ht="14.25" customHeight="1"/>
    <row r="3336" ht="14.25" customHeight="1"/>
    <row r="3337" ht="14.25" customHeight="1"/>
    <row r="3338" ht="14.25" customHeight="1"/>
    <row r="3339" ht="14.25" customHeight="1"/>
    <row r="3340" ht="14.25" customHeight="1"/>
    <row r="3341" ht="14.25" customHeight="1"/>
    <row r="3342" ht="14.25" customHeight="1"/>
    <row r="3343" ht="14.25" customHeight="1"/>
    <row r="3344" ht="14.25" customHeight="1"/>
    <row r="3345" ht="14.25" customHeight="1"/>
    <row r="3346" ht="14.25" customHeight="1"/>
    <row r="3347" ht="14.25" customHeight="1"/>
    <row r="3348" ht="14.25" customHeight="1"/>
    <row r="3349" ht="14.25" customHeight="1"/>
    <row r="3350" ht="14.25" customHeight="1"/>
    <row r="3351" ht="14.25" customHeight="1"/>
    <row r="3352" ht="14.25" customHeight="1"/>
    <row r="3353" ht="14.25" customHeight="1"/>
    <row r="3354" ht="14.25" customHeight="1"/>
    <row r="3355" ht="14.25" customHeight="1"/>
    <row r="3356" ht="14.25" customHeight="1"/>
    <row r="3357" ht="14.25" customHeight="1"/>
    <row r="3358" ht="14.25" customHeight="1"/>
    <row r="3359" ht="14.25" customHeight="1"/>
    <row r="3360" ht="14.25" customHeight="1"/>
    <row r="3361" ht="14.25" customHeight="1"/>
    <row r="3362" ht="14.25" customHeight="1"/>
    <row r="3363" ht="14.25" customHeight="1"/>
    <row r="3364" ht="14.25" customHeight="1"/>
    <row r="3365" ht="14.25" customHeight="1"/>
    <row r="3366" ht="14.25" customHeight="1"/>
    <row r="3367" ht="14.25" customHeight="1"/>
    <row r="3368" ht="14.25" customHeight="1"/>
    <row r="3369" ht="14.25" customHeight="1"/>
    <row r="3370" ht="14.25" customHeight="1"/>
    <row r="3371" ht="14.25" customHeight="1"/>
    <row r="3372" ht="14.25" customHeight="1"/>
    <row r="3373" ht="14.25" customHeight="1"/>
    <row r="3374" ht="14.25" customHeight="1"/>
    <row r="3375" ht="14.25" customHeight="1"/>
    <row r="3376" ht="14.25" customHeight="1"/>
    <row r="3377" ht="14.25" customHeight="1"/>
    <row r="3378" ht="14.25" customHeight="1"/>
    <row r="3379" ht="14.25" customHeight="1"/>
    <row r="3380" ht="14.25" customHeight="1"/>
    <row r="3381" ht="14.25" customHeight="1"/>
    <row r="3382" ht="14.25" customHeight="1"/>
    <row r="3383" ht="14.25" customHeight="1"/>
    <row r="3384" ht="14.25" customHeight="1"/>
    <row r="3385" ht="14.25" customHeight="1"/>
    <row r="3386" ht="14.25" customHeight="1"/>
    <row r="3387" ht="14.25" customHeight="1"/>
    <row r="3388" ht="14.25" customHeight="1"/>
    <row r="3389" ht="14.25" customHeight="1"/>
    <row r="3390" ht="14.25" customHeight="1"/>
    <row r="3391" ht="14.25" customHeight="1"/>
    <row r="3392" ht="14.25" customHeight="1"/>
    <row r="3393" ht="14.25" customHeight="1"/>
    <row r="3394" ht="14.25" customHeight="1"/>
    <row r="3395" ht="14.25" customHeight="1"/>
    <row r="3396" ht="14.25" customHeight="1"/>
    <row r="3397" ht="14.25" customHeight="1"/>
    <row r="3398" ht="14.25" customHeight="1"/>
    <row r="3399" ht="14.25" customHeight="1"/>
    <row r="3400" ht="14.25" customHeight="1"/>
    <row r="3401" ht="14.25" customHeight="1"/>
    <row r="3402" ht="14.25" customHeight="1"/>
    <row r="3403" ht="14.25" customHeight="1"/>
    <row r="3404" ht="14.25" customHeight="1"/>
    <row r="3405" ht="14.25" customHeight="1"/>
    <row r="3406" ht="14.25" customHeight="1"/>
    <row r="3407" ht="14.25" customHeight="1"/>
    <row r="3408" ht="14.25" customHeight="1"/>
    <row r="3409" ht="14.25" customHeight="1"/>
    <row r="3410" ht="14.25" customHeight="1"/>
    <row r="3411" ht="14.25" customHeight="1"/>
    <row r="3412" ht="14.25" customHeight="1"/>
    <row r="3413" ht="14.25" customHeight="1"/>
    <row r="3414" ht="14.25" customHeight="1"/>
    <row r="3415" ht="14.25" customHeight="1"/>
    <row r="3416" ht="14.25" customHeight="1"/>
    <row r="3417" ht="14.25" customHeight="1"/>
    <row r="3418" ht="14.25" customHeight="1"/>
    <row r="3419" ht="14.25" customHeight="1"/>
    <row r="3420" ht="14.25" customHeight="1"/>
    <row r="3421" ht="14.25" customHeight="1"/>
    <row r="3422" ht="14.25" customHeight="1"/>
    <row r="3423" ht="14.25" customHeight="1"/>
    <row r="3424" ht="14.25" customHeight="1"/>
    <row r="3425" ht="14.25" customHeight="1"/>
    <row r="3426" ht="14.25" customHeight="1"/>
    <row r="3427" ht="14.25" customHeight="1"/>
    <row r="3428" ht="14.25" customHeight="1"/>
    <row r="3429" ht="14.25" customHeight="1"/>
    <row r="3430" ht="14.25" customHeight="1"/>
    <row r="3431" ht="14.25" customHeight="1"/>
    <row r="3432" ht="14.25" customHeight="1"/>
    <row r="3433" ht="14.25" customHeight="1"/>
    <row r="3434" ht="14.25" customHeight="1"/>
    <row r="3435" ht="14.25" customHeight="1"/>
    <row r="3436" ht="14.25" customHeight="1"/>
    <row r="3437" ht="14.25" customHeight="1"/>
    <row r="3438" ht="14.25" customHeight="1"/>
    <row r="3439" ht="14.25" customHeight="1"/>
    <row r="3440" ht="14.25" customHeight="1"/>
    <row r="3441" ht="14.25" customHeight="1"/>
    <row r="3442" ht="14.25" customHeight="1"/>
    <row r="3443" ht="14.25" customHeight="1"/>
    <row r="3444" ht="14.25" customHeight="1"/>
    <row r="3445" ht="14.25" customHeight="1"/>
    <row r="3446" ht="14.25" customHeight="1"/>
    <row r="3447" ht="14.25" customHeight="1"/>
    <row r="3448" ht="14.25" customHeight="1"/>
    <row r="3449" ht="14.25" customHeight="1"/>
    <row r="3450" ht="14.25" customHeight="1"/>
    <row r="3451" ht="14.25" customHeight="1"/>
    <row r="3452" ht="14.25" customHeight="1"/>
    <row r="3453" ht="14.25" customHeight="1"/>
    <row r="3454" ht="14.25" customHeight="1"/>
    <row r="3455" ht="14.25" customHeight="1"/>
    <row r="3456" ht="14.25" customHeight="1"/>
    <row r="3457" ht="14.25" customHeight="1"/>
    <row r="3458" ht="14.25" customHeight="1"/>
    <row r="3459" ht="14.25" customHeight="1"/>
    <row r="3460" ht="14.25" customHeight="1"/>
    <row r="3461" ht="14.25" customHeight="1"/>
    <row r="3462" ht="14.25" customHeight="1"/>
    <row r="3463" ht="14.25" customHeight="1"/>
    <row r="3464" ht="14.25" customHeight="1"/>
    <row r="3465" ht="14.25" customHeight="1"/>
    <row r="3466" ht="14.25" customHeight="1"/>
    <row r="3467" ht="14.25" customHeight="1"/>
    <row r="3468" ht="14.25" customHeight="1"/>
    <row r="3469" ht="14.25" customHeight="1"/>
    <row r="3470" ht="14.25" customHeight="1"/>
    <row r="3471" ht="14.25" customHeight="1"/>
    <row r="3472" ht="14.25" customHeight="1"/>
    <row r="3473" ht="14.25" customHeight="1"/>
    <row r="3474" ht="14.25" customHeight="1"/>
    <row r="3475" ht="14.25" customHeight="1"/>
    <row r="3476" ht="14.25" customHeight="1"/>
    <row r="3477" ht="14.25" customHeight="1"/>
    <row r="3478" ht="14.25" customHeight="1"/>
    <row r="3479" ht="14.25" customHeight="1"/>
    <row r="3480" ht="14.25" customHeight="1"/>
    <row r="3481" ht="14.25" customHeight="1"/>
    <row r="3482" ht="14.25" customHeight="1"/>
    <row r="3483" ht="14.25" customHeight="1"/>
    <row r="3484" ht="14.25" customHeight="1"/>
    <row r="3485" ht="14.25" customHeight="1"/>
    <row r="3486" ht="14.25" customHeight="1"/>
    <row r="3487" ht="14.25" customHeight="1"/>
    <row r="3488" ht="14.25" customHeight="1"/>
    <row r="3489" ht="14.25" customHeight="1"/>
    <row r="3490" ht="14.25" customHeight="1"/>
    <row r="3491" ht="14.25" customHeight="1"/>
    <row r="3492" ht="14.25" customHeight="1"/>
    <row r="3493" ht="14.25" customHeight="1"/>
    <row r="3494" ht="14.25" customHeight="1"/>
    <row r="3495" ht="14.25" customHeight="1"/>
    <row r="3496" ht="14.25" customHeight="1"/>
    <row r="3497" ht="14.25" customHeight="1"/>
    <row r="3498" ht="14.25" customHeight="1"/>
    <row r="3499" ht="14.25" customHeight="1"/>
    <row r="3500" ht="14.25" customHeight="1"/>
    <row r="3501" ht="14.25" customHeight="1"/>
    <row r="3502" ht="14.25" customHeight="1"/>
    <row r="3503" ht="14.25" customHeight="1"/>
    <row r="3504" ht="14.25" customHeight="1"/>
    <row r="3505" ht="14.25" customHeight="1"/>
    <row r="3506" ht="14.25" customHeight="1"/>
    <row r="3507" ht="14.25" customHeight="1"/>
    <row r="3508" ht="14.25" customHeight="1"/>
    <row r="3509" ht="14.25" customHeight="1"/>
    <row r="3510" ht="14.25" customHeight="1"/>
    <row r="3511" ht="14.25" customHeight="1"/>
    <row r="3512" ht="14.25" customHeight="1"/>
    <row r="3513" ht="14.25" customHeight="1"/>
    <row r="3514" ht="14.25" customHeight="1"/>
    <row r="3515" ht="14.25" customHeight="1"/>
    <row r="3516" ht="14.25" customHeight="1"/>
    <row r="3517" ht="14.25" customHeight="1"/>
    <row r="3518" ht="14.25" customHeight="1"/>
    <row r="3519" ht="14.25" customHeight="1"/>
    <row r="3520" ht="14.25" customHeight="1"/>
    <row r="3521" ht="14.25" customHeight="1"/>
    <row r="3522" ht="14.25" customHeight="1"/>
    <row r="3523" ht="14.25" customHeight="1"/>
    <row r="3524" ht="14.25" customHeight="1"/>
    <row r="3525" ht="14.25" customHeight="1"/>
    <row r="3526" ht="14.25" customHeight="1"/>
    <row r="3527" ht="14.25" customHeight="1"/>
    <row r="3528" ht="14.25" customHeight="1"/>
    <row r="3529" ht="14.25" customHeight="1"/>
    <row r="3530" ht="14.25" customHeight="1"/>
    <row r="3531" ht="14.25" customHeight="1"/>
    <row r="3532" ht="14.25" customHeight="1"/>
    <row r="3533" ht="14.25" customHeight="1"/>
    <row r="3534" ht="14.25" customHeight="1"/>
    <row r="3535" ht="14.25" customHeight="1"/>
    <row r="3536" ht="14.25" customHeight="1"/>
    <row r="3537" ht="14.25" customHeight="1"/>
    <row r="3538" ht="14.25" customHeight="1"/>
    <row r="3539" ht="14.25" customHeight="1"/>
    <row r="3540" ht="14.25" customHeight="1"/>
    <row r="3541" ht="14.25" customHeight="1"/>
    <row r="3542" ht="14.25" customHeight="1"/>
    <row r="3543" ht="14.25" customHeight="1"/>
    <row r="3544" ht="14.25" customHeight="1"/>
    <row r="3545" ht="14.25" customHeight="1"/>
    <row r="3546" ht="14.25" customHeight="1"/>
    <row r="3547" ht="14.25" customHeight="1"/>
    <row r="3548" ht="14.25" customHeight="1"/>
    <row r="3549" ht="14.25" customHeight="1"/>
    <row r="3550" ht="14.25" customHeight="1"/>
    <row r="3551" ht="14.25" customHeight="1"/>
    <row r="3552" ht="14.25" customHeight="1"/>
    <row r="3553" ht="14.25" customHeight="1"/>
    <row r="3554" ht="14.25" customHeight="1"/>
    <row r="3555" ht="14.25" customHeight="1"/>
    <row r="3556" ht="14.25" customHeight="1"/>
    <row r="3557" ht="14.25" customHeight="1"/>
    <row r="3558" ht="14.25" customHeight="1"/>
    <row r="3559" ht="14.25" customHeight="1"/>
    <row r="3560" ht="14.25" customHeight="1"/>
    <row r="3561" ht="14.25" customHeight="1"/>
    <row r="3562" ht="14.25" customHeight="1"/>
    <row r="3563" ht="14.25" customHeight="1"/>
    <row r="3564" ht="14.25" customHeight="1"/>
    <row r="3565" ht="14.25" customHeight="1"/>
    <row r="3566" ht="14.25" customHeight="1"/>
    <row r="3567" ht="14.25" customHeight="1"/>
    <row r="3568" ht="14.25" customHeight="1"/>
    <row r="3569" ht="14.25" customHeight="1"/>
    <row r="3570" ht="14.25" customHeight="1"/>
    <row r="3571" ht="14.25" customHeight="1"/>
    <row r="3572" ht="14.25" customHeight="1"/>
    <row r="3573" ht="14.25" customHeight="1"/>
    <row r="3574" ht="14.25" customHeight="1"/>
    <row r="3575" ht="14.25" customHeight="1"/>
    <row r="3576" ht="14.25" customHeight="1"/>
    <row r="3577" ht="14.25" customHeight="1"/>
    <row r="3578" ht="14.25" customHeight="1"/>
    <row r="3579" ht="14.25" customHeight="1"/>
    <row r="3580" ht="14.25" customHeight="1"/>
    <row r="3581" ht="14.25" customHeight="1"/>
    <row r="3582" ht="14.25" customHeight="1"/>
    <row r="3583" ht="14.25" customHeight="1"/>
    <row r="3584" ht="14.25" customHeight="1"/>
    <row r="3585" ht="14.25" customHeight="1"/>
    <row r="3586" ht="14.25" customHeight="1"/>
    <row r="3587" ht="14.25" customHeight="1"/>
    <row r="3588" ht="14.25" customHeight="1"/>
    <row r="3589" ht="14.25" customHeight="1"/>
    <row r="3590" ht="14.25" customHeight="1"/>
    <row r="3591" ht="14.25" customHeight="1"/>
    <row r="3592" ht="14.25" customHeight="1"/>
    <row r="3593" ht="14.25" customHeight="1"/>
    <row r="3594" ht="14.25" customHeight="1"/>
    <row r="3595" ht="14.25" customHeight="1"/>
    <row r="3596" ht="14.25" customHeight="1"/>
    <row r="3597" ht="14.25" customHeight="1"/>
    <row r="3598" ht="14.25" customHeight="1"/>
    <row r="3599" ht="14.25" customHeight="1"/>
    <row r="3600" ht="14.25" customHeight="1"/>
    <row r="3601" ht="14.25" customHeight="1"/>
    <row r="3602" ht="14.25" customHeight="1"/>
    <row r="3603" ht="14.25" customHeight="1"/>
    <row r="3604" ht="14.25" customHeight="1"/>
    <row r="3605" ht="14.25" customHeight="1"/>
    <row r="3606" ht="14.25" customHeight="1"/>
    <row r="3607" ht="14.25" customHeight="1"/>
    <row r="3608" ht="14.25" customHeight="1"/>
    <row r="3609" ht="14.25" customHeight="1"/>
    <row r="3610" ht="14.25" customHeight="1"/>
    <row r="3611" ht="14.25" customHeight="1"/>
    <row r="3612" ht="14.25" customHeight="1"/>
    <row r="3613" ht="14.25" customHeight="1"/>
    <row r="3614" ht="14.25" customHeight="1"/>
    <row r="3615" ht="14.25" customHeight="1"/>
    <row r="3616" ht="14.25" customHeight="1"/>
    <row r="3617" ht="14.25" customHeight="1"/>
    <row r="3618" ht="14.25" customHeight="1"/>
    <row r="3619" ht="14.25" customHeight="1"/>
    <row r="3620" ht="14.25" customHeight="1"/>
    <row r="3621" ht="14.25" customHeight="1"/>
    <row r="3622" ht="14.25" customHeight="1"/>
    <row r="3623" ht="14.25" customHeight="1"/>
    <row r="3624" ht="14.25" customHeight="1"/>
    <row r="3625" ht="14.25" customHeight="1"/>
    <row r="3626" ht="14.25" customHeight="1"/>
    <row r="3627" ht="14.25" customHeight="1"/>
    <row r="3628" ht="14.25" customHeight="1"/>
    <row r="3629" ht="14.25" customHeight="1"/>
    <row r="3630" ht="14.25" customHeight="1"/>
    <row r="3631" ht="14.25" customHeight="1"/>
    <row r="3632" ht="14.25" customHeight="1"/>
    <row r="3633" ht="14.25" customHeight="1"/>
    <row r="3634" ht="14.25" customHeight="1"/>
    <row r="3635" ht="14.25" customHeight="1"/>
    <row r="3636" ht="14.25" customHeight="1"/>
    <row r="3637" ht="14.25" customHeight="1"/>
    <row r="3638" ht="14.25" customHeight="1"/>
    <row r="3639" ht="14.25" customHeight="1"/>
    <row r="3640" ht="14.25" customHeight="1"/>
    <row r="3641" ht="14.25" customHeight="1"/>
    <row r="3642" ht="14.25" customHeight="1"/>
    <row r="3643" ht="14.25" customHeight="1"/>
    <row r="3644" ht="14.25" customHeight="1"/>
    <row r="3645" ht="14.25" customHeight="1"/>
    <row r="3646" ht="14.25" customHeight="1"/>
    <row r="3647" ht="14.25" customHeight="1"/>
    <row r="3648" ht="14.25" customHeight="1"/>
    <row r="3649" ht="14.25" customHeight="1"/>
    <row r="3650" ht="14.25" customHeight="1"/>
    <row r="3651" ht="14.25" customHeight="1"/>
    <row r="3652" ht="14.25" customHeight="1"/>
    <row r="3653" ht="14.25" customHeight="1"/>
    <row r="3654" ht="14.25" customHeight="1"/>
    <row r="3655" ht="14.25" customHeight="1"/>
    <row r="3656" ht="14.25" customHeight="1"/>
    <row r="3657" ht="14.25" customHeight="1"/>
    <row r="3658" ht="14.25" customHeight="1"/>
    <row r="3659" ht="14.25" customHeight="1"/>
    <row r="3660" ht="14.25" customHeight="1"/>
    <row r="3661" ht="14.25" customHeight="1"/>
    <row r="3662" ht="14.25" customHeight="1"/>
    <row r="3663" ht="14.25" customHeight="1"/>
    <row r="3664" ht="14.25" customHeight="1"/>
    <row r="3665" ht="14.25" customHeight="1"/>
    <row r="3666" ht="14.25" customHeight="1"/>
    <row r="3667" ht="14.25" customHeight="1"/>
    <row r="3668" ht="14.25" customHeight="1"/>
    <row r="3669" ht="14.25" customHeight="1"/>
    <row r="3670" ht="14.25" customHeight="1"/>
    <row r="3671" ht="14.25" customHeight="1"/>
    <row r="3672" ht="14.25" customHeight="1"/>
    <row r="3673" ht="14.25" customHeight="1"/>
    <row r="3674" ht="14.25" customHeight="1"/>
    <row r="3675" ht="14.25" customHeight="1"/>
    <row r="3676" ht="14.25" customHeight="1"/>
    <row r="3677" ht="14.25" customHeight="1"/>
    <row r="3678" ht="14.25" customHeight="1"/>
    <row r="3679" ht="14.25" customHeight="1"/>
    <row r="3680" ht="14.25" customHeight="1"/>
    <row r="3681" ht="14.25" customHeight="1"/>
    <row r="3682" ht="14.25" customHeight="1"/>
    <row r="3683" ht="14.25" customHeight="1"/>
    <row r="3684" ht="14.25" customHeight="1"/>
    <row r="3685" ht="14.25" customHeight="1"/>
    <row r="3686" ht="14.25" customHeight="1"/>
    <row r="3687" ht="14.25" customHeight="1"/>
    <row r="3688" ht="14.25" customHeight="1"/>
    <row r="3689" ht="14.25" customHeight="1"/>
    <row r="3690" ht="14.25" customHeight="1"/>
    <row r="3691" ht="14.25" customHeight="1"/>
    <row r="3692" ht="14.25" customHeight="1"/>
    <row r="3693" ht="14.25" customHeight="1"/>
    <row r="3694" ht="14.25" customHeight="1"/>
    <row r="3695" ht="14.25" customHeight="1"/>
    <row r="3696" ht="14.25" customHeight="1"/>
    <row r="3697" ht="14.25" customHeight="1"/>
    <row r="3698" ht="14.25" customHeight="1"/>
    <row r="3699" ht="14.25" customHeight="1"/>
    <row r="3700" ht="14.25" customHeight="1"/>
    <row r="3701" ht="14.25" customHeight="1"/>
    <row r="3702" ht="14.25" customHeight="1"/>
    <row r="3703" ht="14.25" customHeight="1"/>
    <row r="3704" ht="14.25" customHeight="1"/>
    <row r="3705" ht="14.25" customHeight="1"/>
    <row r="3706" ht="14.25" customHeight="1"/>
    <row r="3707" ht="14.25" customHeight="1"/>
    <row r="3708" ht="14.25" customHeight="1"/>
    <row r="3709" ht="14.25" customHeight="1"/>
    <row r="3710" ht="14.25" customHeight="1"/>
    <row r="3711" ht="14.25" customHeight="1"/>
    <row r="3712" ht="14.25" customHeight="1"/>
    <row r="3713" ht="14.25" customHeight="1"/>
    <row r="3714" ht="14.25" customHeight="1"/>
    <row r="3715" ht="14.25" customHeight="1"/>
    <row r="3716" ht="14.25" customHeight="1"/>
    <row r="3717" ht="14.25" customHeight="1"/>
    <row r="3718" ht="14.25" customHeight="1"/>
    <row r="3719" ht="14.25" customHeight="1"/>
    <row r="3720" ht="14.25" customHeight="1"/>
    <row r="3721" ht="14.25" customHeight="1"/>
    <row r="3722" ht="14.25" customHeight="1"/>
    <row r="3723" ht="14.25" customHeight="1"/>
    <row r="3724" ht="14.25" customHeight="1"/>
    <row r="3725" ht="14.25" customHeight="1"/>
    <row r="3726" ht="14.25" customHeight="1"/>
    <row r="3727" ht="14.25" customHeight="1"/>
    <row r="3728" ht="14.25" customHeight="1"/>
    <row r="3729" ht="14.25" customHeight="1"/>
    <row r="3730" ht="14.25" customHeight="1"/>
    <row r="3731" ht="14.25" customHeight="1"/>
    <row r="3732" ht="14.25" customHeight="1"/>
    <row r="3733" ht="14.25" customHeight="1"/>
    <row r="3734" ht="14.25" customHeight="1"/>
    <row r="3735" ht="14.25" customHeight="1"/>
    <row r="3736" ht="14.25" customHeight="1"/>
    <row r="3737" ht="14.25" customHeight="1"/>
    <row r="3738" ht="14.25" customHeight="1"/>
    <row r="3739" ht="14.25" customHeight="1"/>
    <row r="3740" ht="14.25" customHeight="1"/>
    <row r="3741" ht="14.25" customHeight="1"/>
    <row r="3742" ht="14.25" customHeight="1"/>
    <row r="3743" ht="14.25" customHeight="1"/>
    <row r="3744" ht="14.25" customHeight="1"/>
    <row r="3745" ht="14.25" customHeight="1"/>
    <row r="3746" ht="14.25" customHeight="1"/>
    <row r="3747" ht="14.25" customHeight="1"/>
    <row r="3748" ht="14.25" customHeight="1"/>
    <row r="3749" ht="14.25" customHeight="1"/>
    <row r="3750" ht="14.25" customHeight="1"/>
    <row r="3751" ht="14.25" customHeight="1"/>
    <row r="3752" ht="14.25" customHeight="1"/>
    <row r="3753" ht="14.25" customHeight="1"/>
    <row r="3754" ht="14.25" customHeight="1"/>
    <row r="3755" ht="14.25" customHeight="1"/>
    <row r="3756" ht="14.25" customHeight="1"/>
    <row r="3757" ht="14.25" customHeight="1"/>
    <row r="3758" ht="14.25" customHeight="1"/>
    <row r="3759" ht="14.25" customHeight="1"/>
    <row r="3760" ht="14.25" customHeight="1"/>
    <row r="3761" ht="14.25" customHeight="1"/>
    <row r="3762" ht="14.25" customHeight="1"/>
    <row r="3763" ht="14.25" customHeight="1"/>
    <row r="3764" ht="14.25" customHeight="1"/>
    <row r="3765" ht="14.25" customHeight="1"/>
    <row r="3766" ht="14.25" customHeight="1"/>
    <row r="3767" ht="14.25" customHeight="1"/>
    <row r="3768" ht="14.25" customHeight="1"/>
    <row r="3769" ht="14.25" customHeight="1"/>
    <row r="3770" ht="14.25" customHeight="1"/>
    <row r="3771" ht="14.25" customHeight="1"/>
    <row r="3772" ht="14.25" customHeight="1"/>
    <row r="3773" ht="14.25" customHeight="1"/>
    <row r="3774" ht="14.25" customHeight="1"/>
    <row r="3775" ht="14.25" customHeight="1"/>
    <row r="3776" ht="14.25" customHeight="1"/>
    <row r="3777" ht="14.25" customHeight="1"/>
    <row r="3778" ht="14.25" customHeight="1"/>
    <row r="3779" ht="14.25" customHeight="1"/>
    <row r="3780" ht="14.25" customHeight="1"/>
    <row r="3781" ht="14.25" customHeight="1"/>
    <row r="3782" ht="14.25" customHeight="1"/>
    <row r="3783" ht="14.25" customHeight="1"/>
    <row r="3784" ht="14.25" customHeight="1"/>
    <row r="3785" ht="14.25" customHeight="1"/>
    <row r="3786" ht="14.25" customHeight="1"/>
    <row r="3787" ht="14.25" customHeight="1"/>
    <row r="3788" ht="14.25" customHeight="1"/>
    <row r="3789" ht="14.25" customHeight="1"/>
    <row r="3790" ht="14.25" customHeight="1"/>
    <row r="3791" ht="14.25" customHeight="1"/>
    <row r="3792" ht="14.25" customHeight="1"/>
    <row r="3793" ht="14.25" customHeight="1"/>
    <row r="3794" ht="14.25" customHeight="1"/>
    <row r="3795" ht="14.25" customHeight="1"/>
    <row r="3796" ht="14.25" customHeight="1"/>
    <row r="3797" ht="14.25" customHeight="1"/>
    <row r="3798" ht="14.25" customHeight="1"/>
    <row r="3799" ht="14.25" customHeight="1"/>
    <row r="3800" ht="14.25" customHeight="1"/>
    <row r="3801" ht="14.25" customHeight="1"/>
    <row r="3802" ht="14.25" customHeight="1"/>
    <row r="3803" ht="14.25" customHeight="1"/>
    <row r="3804" ht="14.25" customHeight="1"/>
    <row r="3805" ht="14.25" customHeight="1"/>
    <row r="3806" ht="14.25" customHeight="1"/>
    <row r="3807" ht="14.25" customHeight="1"/>
    <row r="3808" ht="14.25" customHeight="1"/>
    <row r="3809" ht="14.25" customHeight="1"/>
    <row r="3810" ht="14.25" customHeight="1"/>
    <row r="3811" ht="14.25" customHeight="1"/>
    <row r="3812" ht="14.25" customHeight="1"/>
    <row r="3813" ht="14.25" customHeight="1"/>
    <row r="3814" ht="14.25" customHeight="1"/>
    <row r="3815" ht="14.25" customHeight="1"/>
    <row r="3816" ht="14.25" customHeight="1"/>
    <row r="3817" ht="14.25" customHeight="1"/>
    <row r="3818" ht="14.25" customHeight="1"/>
    <row r="3819" ht="14.25" customHeight="1"/>
    <row r="3820" ht="14.25" customHeight="1"/>
    <row r="3821" ht="14.25" customHeight="1"/>
    <row r="3822" ht="14.25" customHeight="1"/>
    <row r="3823" ht="14.25" customHeight="1"/>
    <row r="3824" ht="14.25" customHeight="1"/>
    <row r="3825" ht="14.25" customHeight="1"/>
    <row r="3826" ht="14.25" customHeight="1"/>
    <row r="3827" ht="14.25" customHeight="1"/>
    <row r="3828" ht="14.25" customHeight="1"/>
    <row r="3829" ht="14.25" customHeight="1"/>
    <row r="3830" ht="14.25" customHeight="1"/>
    <row r="3831" ht="14.25" customHeight="1"/>
    <row r="3832" ht="14.25" customHeight="1"/>
    <row r="3833" ht="14.25" customHeight="1"/>
    <row r="3834" ht="14.25" customHeight="1"/>
    <row r="3835" ht="14.25" customHeight="1"/>
    <row r="3836" ht="14.25" customHeight="1"/>
    <row r="3837" ht="14.25" customHeight="1"/>
    <row r="3838" ht="14.25" customHeight="1"/>
    <row r="3839" ht="14.25" customHeight="1"/>
    <row r="3840" ht="14.25" customHeight="1"/>
    <row r="3841" ht="14.25" customHeight="1"/>
    <row r="3842" ht="14.25" customHeight="1"/>
    <row r="3843" ht="14.25" customHeight="1"/>
    <row r="3844" ht="14.25" customHeight="1"/>
    <row r="3845" ht="14.25" customHeight="1"/>
    <row r="3846" ht="14.25" customHeight="1"/>
    <row r="3847" ht="14.25" customHeight="1"/>
    <row r="3848" ht="14.25" customHeight="1"/>
    <row r="3849" ht="14.25" customHeight="1"/>
    <row r="3850" ht="14.25" customHeight="1"/>
    <row r="3851" ht="14.25" customHeight="1"/>
    <row r="3852" ht="14.25" customHeight="1"/>
    <row r="3853" ht="14.25" customHeight="1"/>
    <row r="3854" ht="14.25" customHeight="1"/>
    <row r="3855" ht="14.25" customHeight="1"/>
    <row r="3856" ht="14.25" customHeight="1"/>
    <row r="3857" ht="14.25" customHeight="1"/>
    <row r="3858" ht="14.25" customHeight="1"/>
    <row r="3859" ht="14.25" customHeight="1"/>
    <row r="3860" ht="14.25" customHeight="1"/>
    <row r="3861" ht="14.25" customHeight="1"/>
    <row r="3862" ht="14.25" customHeight="1"/>
    <row r="3863" ht="14.25" customHeight="1"/>
    <row r="3864" ht="14.25" customHeight="1"/>
    <row r="3865" ht="14.25" customHeight="1"/>
    <row r="3866" ht="14.25" customHeight="1"/>
    <row r="3867" ht="14.25" customHeight="1"/>
    <row r="3868" ht="14.25" customHeight="1"/>
    <row r="3869" ht="14.25" customHeight="1"/>
    <row r="3870" ht="14.25" customHeight="1"/>
    <row r="3871" ht="14.25" customHeight="1"/>
    <row r="3872" ht="14.25" customHeight="1"/>
    <row r="3873" ht="14.25" customHeight="1"/>
    <row r="3874" ht="14.25" customHeight="1"/>
    <row r="3875" ht="14.25" customHeight="1"/>
    <row r="3876" ht="14.25" customHeight="1"/>
    <row r="3877" ht="14.25" customHeight="1"/>
    <row r="3878" ht="14.25" customHeight="1"/>
    <row r="3879" ht="14.25" customHeight="1"/>
    <row r="3880" ht="14.25" customHeight="1"/>
    <row r="3881" ht="14.25" customHeight="1"/>
    <row r="3882" ht="14.25" customHeight="1"/>
    <row r="3883" ht="14.25" customHeight="1"/>
    <row r="3884" ht="14.25" customHeight="1"/>
    <row r="3885" ht="14.25" customHeight="1"/>
    <row r="3886" ht="14.25" customHeight="1"/>
    <row r="3887" ht="14.25" customHeight="1"/>
    <row r="3888" ht="14.25" customHeight="1"/>
    <row r="3889" ht="14.25" customHeight="1"/>
    <row r="3890" ht="14.25" customHeight="1"/>
    <row r="3891" ht="14.25" customHeight="1"/>
    <row r="3892" ht="14.25" customHeight="1"/>
    <row r="3893" ht="14.25" customHeight="1"/>
    <row r="3894" ht="14.25" customHeight="1"/>
    <row r="3895" ht="14.25" customHeight="1"/>
    <row r="3896" ht="14.25" customHeight="1"/>
    <row r="3897" ht="14.25" customHeight="1"/>
    <row r="3898" ht="14.25" customHeight="1"/>
    <row r="3899" ht="14.25" customHeight="1"/>
    <row r="3900" ht="14.25" customHeight="1"/>
    <row r="3901" ht="14.25" customHeight="1"/>
    <row r="3902" ht="14.25" customHeight="1"/>
    <row r="3903" ht="14.25" customHeight="1"/>
    <row r="3904" ht="14.25" customHeight="1"/>
    <row r="3905" ht="14.25" customHeight="1"/>
    <row r="3906" ht="14.25" customHeight="1"/>
    <row r="3907" ht="14.25" customHeight="1"/>
    <row r="3908" ht="14.25" customHeight="1"/>
    <row r="3909" ht="14.25" customHeight="1"/>
    <row r="3910" ht="14.25" customHeight="1"/>
    <row r="3911" ht="14.25" customHeight="1"/>
    <row r="3912" ht="14.25" customHeight="1"/>
    <row r="3913" ht="14.25" customHeight="1"/>
    <row r="3914" ht="14.25" customHeight="1"/>
    <row r="3915" ht="14.25" customHeight="1"/>
    <row r="3916" ht="14.25" customHeight="1"/>
    <row r="3917" ht="14.25" customHeight="1"/>
    <row r="3918" ht="14.25" customHeight="1"/>
    <row r="3919" ht="14.25" customHeight="1"/>
    <row r="3920" ht="14.25" customHeight="1"/>
    <row r="3921" ht="14.25" customHeight="1"/>
    <row r="3922" ht="14.25" customHeight="1"/>
    <row r="3923" ht="14.25" customHeight="1"/>
    <row r="3924" ht="14.25" customHeight="1"/>
    <row r="3925" ht="14.25" customHeight="1"/>
    <row r="3926" ht="14.25" customHeight="1"/>
    <row r="3927" ht="14.25" customHeight="1"/>
    <row r="3928" ht="14.25" customHeight="1"/>
    <row r="3929" ht="14.25" customHeight="1"/>
    <row r="3930" ht="14.25" customHeight="1"/>
    <row r="3931" ht="14.25" customHeight="1"/>
    <row r="3932" ht="14.25" customHeight="1"/>
    <row r="3933" ht="14.25" customHeight="1"/>
    <row r="3934" ht="14.25" customHeight="1"/>
    <row r="3935" ht="14.25" customHeight="1"/>
    <row r="3936" ht="14.25" customHeight="1"/>
    <row r="3937" ht="14.25" customHeight="1"/>
    <row r="3938" ht="14.25" customHeight="1"/>
    <row r="3939" ht="14.25" customHeight="1"/>
    <row r="3940" ht="14.25" customHeight="1"/>
    <row r="3941" ht="14.25" customHeight="1"/>
    <row r="3942" ht="14.25" customHeight="1"/>
    <row r="3943" ht="14.25" customHeight="1"/>
    <row r="3944" ht="14.25" customHeight="1"/>
    <row r="3945" ht="14.25" customHeight="1"/>
    <row r="3946" ht="14.25" customHeight="1"/>
    <row r="3947" ht="14.25" customHeight="1"/>
    <row r="3948" ht="14.25" customHeight="1"/>
    <row r="3949" ht="14.25" customHeight="1"/>
    <row r="3950" ht="14.25" customHeight="1"/>
    <row r="3951" ht="14.25" customHeight="1"/>
    <row r="3952" ht="14.25" customHeight="1"/>
    <row r="3953" ht="14.25" customHeight="1"/>
    <row r="3954" ht="14.25" customHeight="1"/>
    <row r="3955" ht="14.25" customHeight="1"/>
    <row r="3956" ht="14.25" customHeight="1"/>
    <row r="3957" ht="14.25" customHeight="1"/>
    <row r="3958" ht="14.25" customHeight="1"/>
    <row r="3959" ht="14.25" customHeight="1"/>
    <row r="3960" ht="14.25" customHeight="1"/>
    <row r="3961" ht="14.25" customHeight="1"/>
    <row r="3962" ht="14.25" customHeight="1"/>
    <row r="3963" ht="14.25" customHeight="1"/>
    <row r="3964" ht="14.25" customHeight="1"/>
    <row r="3965" ht="14.25" customHeight="1"/>
    <row r="3966" ht="14.25" customHeight="1"/>
    <row r="3967" ht="14.25" customHeight="1"/>
    <row r="3968" ht="14.25" customHeight="1"/>
    <row r="3969" ht="14.25" customHeight="1"/>
    <row r="3970" ht="14.25" customHeight="1"/>
    <row r="3971" ht="14.25" customHeight="1"/>
    <row r="3972" ht="14.25" customHeight="1"/>
    <row r="3973" ht="14.25" customHeight="1"/>
    <row r="3974" ht="14.25" customHeight="1"/>
    <row r="3975" ht="14.25" customHeight="1"/>
    <row r="3976" ht="14.25" customHeight="1"/>
    <row r="3977" ht="14.25" customHeight="1"/>
    <row r="3978" ht="14.25" customHeight="1"/>
    <row r="3979" ht="14.25" customHeight="1"/>
    <row r="3980" ht="14.25" customHeight="1"/>
    <row r="3981" ht="14.25" customHeight="1"/>
    <row r="3982" ht="14.25" customHeight="1"/>
    <row r="3983" ht="14.25" customHeight="1"/>
    <row r="3984" ht="14.25" customHeight="1"/>
    <row r="3985" ht="14.25" customHeight="1"/>
    <row r="3986" ht="14.25" customHeight="1"/>
    <row r="3987" ht="14.25" customHeight="1"/>
    <row r="3988" ht="14.25" customHeight="1"/>
    <row r="3989" ht="14.25" customHeight="1"/>
    <row r="3990" ht="14.25" customHeight="1"/>
    <row r="3991" ht="14.25" customHeight="1"/>
    <row r="3992" ht="14.25" customHeight="1"/>
    <row r="3993" ht="14.25" customHeight="1"/>
    <row r="3994" ht="14.25" customHeight="1"/>
    <row r="3995" ht="14.25" customHeight="1"/>
    <row r="3996" ht="14.25" customHeight="1"/>
    <row r="3997" ht="14.25" customHeight="1"/>
    <row r="3998" ht="14.25" customHeight="1"/>
    <row r="3999" ht="14.25" customHeight="1"/>
    <row r="4000" ht="14.25" customHeight="1"/>
    <row r="4001" ht="14.25" customHeight="1"/>
    <row r="4002" ht="14.25" customHeight="1"/>
    <row r="4003" ht="14.25" customHeight="1"/>
    <row r="4004" ht="14.25" customHeight="1"/>
    <row r="4005" ht="14.25" customHeight="1"/>
    <row r="4006" ht="14.25" customHeight="1"/>
    <row r="4007" ht="14.25" customHeight="1"/>
    <row r="4008" ht="14.25" customHeight="1"/>
    <row r="4009" ht="14.25" customHeight="1"/>
    <row r="4010" ht="14.25" customHeight="1"/>
    <row r="4011" ht="14.25" customHeight="1"/>
    <row r="4012" ht="14.25" customHeight="1"/>
    <row r="4013" ht="14.25" customHeight="1"/>
    <row r="4014" ht="14.25" customHeight="1"/>
    <row r="4015" ht="14.25" customHeight="1"/>
    <row r="4016" ht="14.25" customHeight="1"/>
    <row r="4017" ht="14.25" customHeight="1"/>
    <row r="4018" ht="14.25" customHeight="1"/>
    <row r="4019" ht="14.25" customHeight="1"/>
    <row r="4020" ht="14.25" customHeight="1"/>
    <row r="4021" ht="14.25" customHeight="1"/>
    <row r="4022" ht="14.25" customHeight="1"/>
    <row r="4023" ht="14.25" customHeight="1"/>
    <row r="4024" ht="14.25" customHeight="1"/>
    <row r="4025" ht="14.25" customHeight="1"/>
    <row r="4026" ht="14.25" customHeight="1"/>
    <row r="4027" ht="14.25" customHeight="1"/>
    <row r="4028" ht="14.25" customHeight="1"/>
    <row r="4029" ht="14.25" customHeight="1"/>
    <row r="4030" ht="14.25" customHeight="1"/>
    <row r="4031" ht="14.25" customHeight="1"/>
    <row r="4032" ht="14.25" customHeight="1"/>
    <row r="4033" ht="14.25" customHeight="1"/>
    <row r="4034" ht="14.25" customHeight="1"/>
    <row r="4035" ht="14.25" customHeight="1"/>
    <row r="4036" ht="14.25" customHeight="1"/>
    <row r="4037" ht="14.25" customHeight="1"/>
    <row r="4038" ht="14.25" customHeight="1"/>
    <row r="4039" ht="14.25" customHeight="1"/>
    <row r="4040" ht="14.25" customHeight="1"/>
    <row r="4041" ht="14.25" customHeight="1"/>
    <row r="4042" ht="14.25" customHeight="1"/>
    <row r="4043" ht="14.25" customHeight="1"/>
    <row r="4044" ht="14.25" customHeight="1"/>
    <row r="4045" ht="14.25" customHeight="1"/>
    <row r="4046" ht="14.25" customHeight="1"/>
    <row r="4047" ht="14.25" customHeight="1"/>
    <row r="4048" ht="14.25" customHeight="1"/>
    <row r="4049" ht="14.25" customHeight="1"/>
    <row r="4050" ht="14.25" customHeight="1"/>
    <row r="4051" ht="14.25" customHeight="1"/>
    <row r="4052" ht="14.25" customHeight="1"/>
    <row r="4053" ht="14.25" customHeight="1"/>
    <row r="4054" ht="14.25" customHeight="1"/>
    <row r="4055" ht="14.25" customHeight="1"/>
    <row r="4056" ht="14.25" customHeight="1"/>
    <row r="4057" ht="14.25" customHeight="1"/>
    <row r="4058" ht="14.25" customHeight="1"/>
    <row r="4059" ht="14.25" customHeight="1"/>
    <row r="4060" ht="14.25" customHeight="1"/>
    <row r="4061" ht="14.25" customHeight="1"/>
    <row r="4062" ht="14.25" customHeight="1"/>
    <row r="4063" ht="14.25" customHeight="1"/>
    <row r="4064" ht="14.25" customHeight="1"/>
    <row r="4065" ht="14.25" customHeight="1"/>
    <row r="4066" ht="14.25" customHeight="1"/>
    <row r="4067" ht="14.25" customHeight="1"/>
    <row r="4068" ht="14.25" customHeight="1"/>
    <row r="4069" ht="14.25" customHeight="1"/>
    <row r="4070" ht="14.25" customHeight="1"/>
    <row r="4071" ht="14.25" customHeight="1"/>
    <row r="4072" ht="14.25" customHeight="1"/>
    <row r="4073" ht="14.25" customHeight="1"/>
    <row r="4074" ht="14.25" customHeight="1"/>
    <row r="4075" ht="14.25" customHeight="1"/>
    <row r="4076" ht="14.25" customHeight="1"/>
    <row r="4077" ht="14.25" customHeight="1"/>
    <row r="4078" ht="14.25" customHeight="1"/>
    <row r="4079" ht="14.25" customHeight="1"/>
    <row r="4080" ht="14.25" customHeight="1"/>
    <row r="4081" ht="14.25" customHeight="1"/>
    <row r="4082" ht="14.25" customHeight="1"/>
    <row r="4083" ht="14.25" customHeight="1"/>
    <row r="4084" ht="14.25" customHeight="1"/>
    <row r="4085" ht="14.25" customHeight="1"/>
    <row r="4086" ht="14.25" customHeight="1"/>
    <row r="4087" ht="14.25" customHeight="1"/>
    <row r="4088" ht="14.25" customHeight="1"/>
    <row r="4089" ht="14.25" customHeight="1"/>
    <row r="4090" ht="14.25" customHeight="1"/>
    <row r="4091" ht="14.25" customHeight="1"/>
    <row r="4092" ht="14.25" customHeight="1"/>
    <row r="4093" ht="14.25" customHeight="1"/>
    <row r="4094" ht="14.25" customHeight="1"/>
    <row r="4095" ht="14.25" customHeight="1"/>
    <row r="4096" ht="14.25" customHeight="1"/>
    <row r="4097" ht="14.25" customHeight="1"/>
    <row r="4098" ht="14.25" customHeight="1"/>
    <row r="4099" ht="14.25" customHeight="1"/>
    <row r="4100" ht="14.25" customHeight="1"/>
    <row r="4101" ht="14.25" customHeight="1"/>
    <row r="4102" ht="14.25" customHeight="1"/>
    <row r="4103" ht="14.25" customHeight="1"/>
    <row r="4104" ht="14.25" customHeight="1"/>
    <row r="4105" ht="14.25" customHeight="1"/>
    <row r="4106" ht="14.25" customHeight="1"/>
    <row r="4107" ht="14.25" customHeight="1"/>
    <row r="4108" ht="14.25" customHeight="1"/>
    <row r="4109" ht="14.25" customHeight="1"/>
    <row r="4110" ht="14.25" customHeight="1"/>
    <row r="4111" ht="14.25" customHeight="1"/>
    <row r="4112" ht="14.25" customHeight="1"/>
    <row r="4113" ht="14.25" customHeight="1"/>
    <row r="4114" ht="14.25" customHeight="1"/>
    <row r="4115" ht="14.25" customHeight="1"/>
    <row r="4116" ht="14.25" customHeight="1"/>
    <row r="4117" ht="14.25" customHeight="1"/>
    <row r="4118" ht="14.25" customHeight="1"/>
    <row r="4119" ht="14.25" customHeight="1"/>
    <row r="4120" ht="14.25" customHeight="1"/>
    <row r="4121" ht="14.25" customHeight="1"/>
    <row r="4122" ht="14.25" customHeight="1"/>
    <row r="4123" ht="14.25" customHeight="1"/>
    <row r="4124" ht="14.25" customHeight="1"/>
    <row r="4125" ht="14.25" customHeight="1"/>
    <row r="4126" ht="14.25" customHeight="1"/>
    <row r="4127" ht="14.25" customHeight="1"/>
    <row r="4128" ht="14.25" customHeight="1"/>
    <row r="4129" ht="14.25" customHeight="1"/>
    <row r="4130" ht="14.25" customHeight="1"/>
    <row r="4131" ht="14.25" customHeight="1"/>
    <row r="4132" ht="14.25" customHeight="1"/>
    <row r="4133" ht="14.25" customHeight="1"/>
    <row r="4134" ht="14.25" customHeight="1"/>
    <row r="4135" ht="14.25" customHeight="1"/>
    <row r="4136" ht="14.25" customHeight="1"/>
    <row r="4137" ht="14.25" customHeight="1"/>
    <row r="4138" ht="14.25" customHeight="1"/>
    <row r="4139" ht="14.25" customHeight="1"/>
    <row r="4140" ht="14.25" customHeight="1"/>
    <row r="4141" ht="14.25" customHeight="1"/>
    <row r="4142" ht="14.25" customHeight="1"/>
    <row r="4143" ht="14.25" customHeight="1"/>
    <row r="4144" ht="14.25" customHeight="1"/>
    <row r="4145" ht="14.25" customHeight="1"/>
    <row r="4146" ht="14.25" customHeight="1"/>
    <row r="4147" ht="14.25" customHeight="1"/>
    <row r="4148" ht="14.25" customHeight="1"/>
    <row r="4149" ht="14.25" customHeight="1"/>
    <row r="4150" ht="14.25" customHeight="1"/>
    <row r="4151" ht="14.25" customHeight="1"/>
    <row r="4152" ht="14.25" customHeight="1"/>
    <row r="4153" ht="14.25" customHeight="1"/>
    <row r="4154" ht="14.25" customHeight="1"/>
    <row r="4155" ht="14.25" customHeight="1"/>
    <row r="4156" ht="14.25" customHeight="1"/>
    <row r="4157" ht="14.25" customHeight="1"/>
    <row r="4158" ht="14.25" customHeight="1"/>
    <row r="4159" ht="14.25" customHeight="1"/>
    <row r="4160" ht="14.25" customHeight="1"/>
    <row r="4161" ht="14.25" customHeight="1"/>
    <row r="4162" ht="14.25" customHeight="1"/>
    <row r="4163" ht="14.25" customHeight="1"/>
    <row r="4164" ht="14.25" customHeight="1"/>
    <row r="4165" ht="14.25" customHeight="1"/>
    <row r="4166" ht="14.25" customHeight="1"/>
    <row r="4167" ht="14.25" customHeight="1"/>
    <row r="4168" ht="14.25" customHeight="1"/>
    <row r="4169" ht="14.25" customHeight="1"/>
    <row r="4170" ht="14.25" customHeight="1"/>
    <row r="4171" ht="14.25" customHeight="1"/>
    <row r="4172" ht="14.25" customHeight="1"/>
    <row r="4173" ht="14.25" customHeight="1"/>
    <row r="4174" ht="14.25" customHeight="1"/>
    <row r="4175" ht="14.25" customHeight="1"/>
    <row r="4176" ht="14.25" customHeight="1"/>
    <row r="4177" ht="14.25" customHeight="1"/>
    <row r="4178" ht="14.25" customHeight="1"/>
    <row r="4179" ht="14.25" customHeight="1"/>
    <row r="4180" ht="14.25" customHeight="1"/>
    <row r="4181" ht="14.25" customHeight="1"/>
    <row r="4182" ht="14.25" customHeight="1"/>
    <row r="4183" ht="14.25" customHeight="1"/>
    <row r="4184" ht="14.25" customHeight="1"/>
    <row r="4185" ht="14.25" customHeight="1"/>
    <row r="4186" ht="14.25" customHeight="1"/>
    <row r="4187" ht="14.25" customHeight="1"/>
    <row r="4188" ht="14.25" customHeight="1"/>
    <row r="4189" ht="14.25" customHeight="1"/>
    <row r="4190" ht="14.25" customHeight="1"/>
    <row r="4191" ht="14.25" customHeight="1"/>
    <row r="4192" ht="14.25" customHeight="1"/>
    <row r="4193" ht="14.25" customHeight="1"/>
    <row r="4194" ht="14.25" customHeight="1"/>
    <row r="4195" ht="14.25" customHeight="1"/>
    <row r="4196" ht="14.25" customHeight="1"/>
    <row r="4197" ht="14.25" customHeight="1"/>
    <row r="4198" ht="14.25" customHeight="1"/>
    <row r="4199" ht="14.25" customHeight="1"/>
    <row r="4200" ht="14.25" customHeight="1"/>
    <row r="4201" ht="14.25" customHeight="1"/>
    <row r="4202" ht="14.25" customHeight="1"/>
    <row r="4203" ht="14.25" customHeight="1"/>
    <row r="4204" ht="14.25" customHeight="1"/>
    <row r="4205" ht="14.25" customHeight="1"/>
    <row r="4206" ht="14.25" customHeight="1"/>
    <row r="4207" ht="14.25" customHeight="1"/>
    <row r="4208" ht="14.25" customHeight="1"/>
    <row r="4209" ht="14.25" customHeight="1"/>
    <row r="4210" ht="14.25" customHeight="1"/>
    <row r="4211" ht="14.25" customHeight="1"/>
    <row r="4212" ht="14.25" customHeight="1"/>
    <row r="4213" ht="14.25" customHeight="1"/>
    <row r="4214" ht="14.25" customHeight="1"/>
    <row r="4215" ht="14.25" customHeight="1"/>
    <row r="4216" ht="14.25" customHeight="1"/>
    <row r="4217" ht="14.25" customHeight="1"/>
    <row r="4218" ht="14.25" customHeight="1"/>
    <row r="4219" ht="14.25" customHeight="1"/>
    <row r="4220" ht="14.25" customHeight="1"/>
    <row r="4221" ht="14.25" customHeight="1"/>
    <row r="4222" ht="14.25" customHeight="1"/>
    <row r="4223" ht="14.25" customHeight="1"/>
    <row r="4224" ht="14.25" customHeight="1"/>
    <row r="4225" ht="14.25" customHeight="1"/>
    <row r="4226" ht="14.25" customHeight="1"/>
    <row r="4227" ht="14.25" customHeight="1"/>
    <row r="4228" ht="14.25" customHeight="1"/>
    <row r="4229" ht="14.25" customHeight="1"/>
    <row r="4230" ht="14.25" customHeight="1"/>
    <row r="4231" ht="14.25" customHeight="1"/>
    <row r="4232" ht="14.25" customHeight="1"/>
    <row r="4233" ht="14.25" customHeight="1"/>
    <row r="4234" ht="14.25" customHeight="1"/>
    <row r="4235" ht="14.25" customHeight="1"/>
    <row r="4236" ht="14.25" customHeight="1"/>
    <row r="4237" ht="14.25" customHeight="1"/>
    <row r="4238" ht="14.25" customHeight="1"/>
    <row r="4239" ht="14.25" customHeight="1"/>
    <row r="4240" ht="14.25" customHeight="1"/>
    <row r="4241" ht="14.25" customHeight="1"/>
    <row r="4242" ht="14.25" customHeight="1"/>
    <row r="4243" ht="14.25" customHeight="1"/>
    <row r="4244" ht="14.25" customHeight="1"/>
    <row r="4245" ht="14.25" customHeight="1"/>
    <row r="4246" ht="14.25" customHeight="1"/>
    <row r="4247" ht="14.25" customHeight="1"/>
    <row r="4248" ht="14.25" customHeight="1"/>
    <row r="4249" ht="14.25" customHeight="1"/>
    <row r="4250" ht="14.25" customHeight="1"/>
    <row r="4251" ht="14.25" customHeight="1"/>
    <row r="4252" ht="14.25" customHeight="1"/>
    <row r="4253" ht="14.25" customHeight="1"/>
    <row r="4254" ht="14.25" customHeight="1"/>
    <row r="4255" ht="14.25" customHeight="1"/>
    <row r="4256" ht="14.25" customHeight="1"/>
    <row r="4257" ht="14.25" customHeight="1"/>
    <row r="4258" ht="14.25" customHeight="1"/>
    <row r="4259" ht="14.25" customHeight="1"/>
    <row r="4260" ht="14.25" customHeight="1"/>
    <row r="4261" ht="14.25" customHeight="1"/>
    <row r="4262" ht="14.25" customHeight="1"/>
    <row r="4263" ht="14.25" customHeight="1"/>
    <row r="4264" ht="14.25" customHeight="1"/>
    <row r="4265" ht="14.25" customHeight="1"/>
    <row r="4266" ht="14.25" customHeight="1"/>
    <row r="4267" ht="14.25" customHeight="1"/>
    <row r="4268" ht="14.25" customHeight="1"/>
    <row r="4269" ht="14.25" customHeight="1"/>
    <row r="4270" ht="14.25" customHeight="1"/>
    <row r="4271" ht="14.25" customHeight="1"/>
    <row r="4272" ht="14.25" customHeight="1"/>
    <row r="4273" ht="14.25" customHeight="1"/>
    <row r="4274" ht="14.25" customHeight="1"/>
    <row r="4275" ht="14.25" customHeight="1"/>
    <row r="4276" ht="14.25" customHeight="1"/>
    <row r="4277" ht="14.25" customHeight="1"/>
    <row r="4278" ht="14.25" customHeight="1"/>
    <row r="4279" ht="14.25" customHeight="1"/>
    <row r="4280" ht="14.25" customHeight="1"/>
    <row r="4281" ht="14.25" customHeight="1"/>
    <row r="4282" ht="14.25" customHeight="1"/>
    <row r="4283" ht="14.25" customHeight="1"/>
    <row r="4284" ht="14.25" customHeight="1"/>
    <row r="4285" ht="14.25" customHeight="1"/>
    <row r="4286" ht="14.25" customHeight="1"/>
    <row r="4287" ht="14.25" customHeight="1"/>
    <row r="4288" ht="14.25" customHeight="1"/>
    <row r="4289" ht="14.25" customHeight="1"/>
    <row r="4290" ht="14.25" customHeight="1"/>
    <row r="4291" ht="14.25" customHeight="1"/>
    <row r="4292" ht="14.25" customHeight="1"/>
    <row r="4293" ht="14.25" customHeight="1"/>
    <row r="4294" ht="14.25" customHeight="1"/>
    <row r="4295" ht="14.25" customHeight="1"/>
    <row r="4296" ht="14.25" customHeight="1"/>
    <row r="4297" ht="14.25" customHeight="1"/>
    <row r="4298" ht="14.25" customHeight="1"/>
    <row r="4299" ht="14.25" customHeight="1"/>
    <row r="4300" ht="14.25" customHeight="1"/>
    <row r="4301" ht="14.25" customHeight="1"/>
    <row r="4302" ht="14.25" customHeight="1"/>
    <row r="4303" ht="14.25" customHeight="1"/>
    <row r="4304" ht="14.25" customHeight="1"/>
    <row r="4305" ht="14.25" customHeight="1"/>
    <row r="4306" ht="14.25" customHeight="1"/>
    <row r="4307" ht="14.25" customHeight="1"/>
    <row r="4308" ht="14.25" customHeight="1"/>
    <row r="4309" ht="14.25" customHeight="1"/>
    <row r="4310" ht="14.25" customHeight="1"/>
    <row r="4311" ht="14.25" customHeight="1"/>
    <row r="4312" ht="14.25" customHeight="1"/>
    <row r="4313" ht="14.25" customHeight="1"/>
    <row r="4314" ht="14.25" customHeight="1"/>
    <row r="4315" ht="14.25" customHeight="1"/>
    <row r="4316" ht="14.25" customHeight="1"/>
    <row r="4317" ht="14.25" customHeight="1"/>
    <row r="4318" ht="14.25" customHeight="1"/>
    <row r="4319" ht="14.25" customHeight="1"/>
    <row r="4320" ht="14.25" customHeight="1"/>
    <row r="4321" ht="14.25" customHeight="1"/>
    <row r="4322" ht="14.25" customHeight="1"/>
    <row r="4323" ht="14.25" customHeight="1"/>
    <row r="4324" ht="14.25" customHeight="1"/>
    <row r="4325" ht="14.25" customHeight="1"/>
    <row r="4326" ht="14.25" customHeight="1"/>
    <row r="4327" ht="14.25" customHeight="1"/>
    <row r="4328" ht="14.25" customHeight="1"/>
    <row r="4329" ht="14.25" customHeight="1"/>
    <row r="4330" ht="14.25" customHeight="1"/>
    <row r="4331" ht="14.25" customHeight="1"/>
    <row r="4332" ht="14.25" customHeight="1"/>
    <row r="4333" ht="14.25" customHeight="1"/>
    <row r="4334" ht="14.25" customHeight="1"/>
    <row r="4335" ht="14.25" customHeight="1"/>
    <row r="4336" ht="14.25" customHeight="1"/>
    <row r="4337" ht="14.25" customHeight="1"/>
    <row r="4338" ht="14.25" customHeight="1"/>
    <row r="4339" ht="14.25" customHeight="1"/>
    <row r="4340" ht="14.25" customHeight="1"/>
    <row r="4341" ht="14.25" customHeight="1"/>
    <row r="4342" ht="14.25" customHeight="1"/>
    <row r="4343" ht="14.25" customHeight="1"/>
    <row r="4344" ht="14.25" customHeight="1"/>
    <row r="4345" ht="14.25" customHeight="1"/>
    <row r="4346" ht="14.25" customHeight="1"/>
    <row r="4347" ht="14.25" customHeight="1"/>
    <row r="4348" ht="14.25" customHeight="1"/>
    <row r="4349" ht="14.25" customHeight="1"/>
    <row r="4350" ht="14.25" customHeight="1"/>
    <row r="4351" ht="14.25" customHeight="1"/>
    <row r="4352" ht="14.25" customHeight="1"/>
    <row r="4353" ht="14.25" customHeight="1"/>
    <row r="4354" ht="14.25" customHeight="1"/>
    <row r="4355" ht="14.25" customHeight="1"/>
    <row r="4356" ht="14.25" customHeight="1"/>
    <row r="4357" ht="14.25" customHeight="1"/>
    <row r="4358" ht="14.25" customHeight="1"/>
    <row r="4359" ht="14.25" customHeight="1"/>
    <row r="4360" ht="14.25" customHeight="1"/>
    <row r="4361" ht="14.25" customHeight="1"/>
    <row r="4362" ht="14.25" customHeight="1"/>
    <row r="4363" ht="14.25" customHeight="1"/>
    <row r="4364" ht="14.25" customHeight="1"/>
    <row r="4365" ht="14.25" customHeight="1"/>
    <row r="4366" ht="14.25" customHeight="1"/>
    <row r="4367" ht="14.25" customHeight="1"/>
    <row r="4368" ht="14.25" customHeight="1"/>
    <row r="4369" ht="14.25" customHeight="1"/>
    <row r="4370" ht="14.25" customHeight="1"/>
    <row r="4371" ht="14.25" customHeight="1"/>
    <row r="4372" ht="14.25" customHeight="1"/>
    <row r="4373" ht="14.25" customHeight="1"/>
    <row r="4374" ht="14.25" customHeight="1"/>
    <row r="4375" ht="14.25" customHeight="1"/>
    <row r="4376" ht="14.25" customHeight="1"/>
    <row r="4377" ht="14.25" customHeight="1"/>
    <row r="4378" ht="14.25" customHeight="1"/>
    <row r="4379" ht="14.25" customHeight="1"/>
    <row r="4380" ht="14.25" customHeight="1"/>
    <row r="4381" ht="14.25" customHeight="1"/>
    <row r="4382" ht="14.25" customHeight="1"/>
    <row r="4383" ht="14.25" customHeight="1"/>
    <row r="4384" ht="14.25" customHeight="1"/>
    <row r="4385" ht="14.25" customHeight="1"/>
    <row r="4386" ht="14.25" customHeight="1"/>
    <row r="4387" ht="14.25" customHeight="1"/>
    <row r="4388" ht="14.25" customHeight="1"/>
    <row r="4389" ht="14.25" customHeight="1"/>
    <row r="4390" ht="14.25" customHeight="1"/>
    <row r="4391" ht="14.25" customHeight="1"/>
    <row r="4392" ht="14.25" customHeight="1"/>
    <row r="4393" ht="14.25" customHeight="1"/>
    <row r="4394" ht="14.25" customHeight="1"/>
    <row r="4395" ht="14.25" customHeight="1"/>
    <row r="4396" ht="14.25" customHeight="1"/>
    <row r="4397" ht="14.25" customHeight="1"/>
    <row r="4398" ht="14.25" customHeight="1"/>
    <row r="4399" ht="14.25" customHeight="1"/>
    <row r="4400" ht="14.25" customHeight="1"/>
    <row r="4401" ht="14.25" customHeight="1"/>
    <row r="4402" ht="14.25" customHeight="1"/>
    <row r="4403" ht="14.25" customHeight="1"/>
    <row r="4404" ht="14.25" customHeight="1"/>
    <row r="4405" ht="14.25" customHeight="1"/>
    <row r="4406" ht="14.25" customHeight="1"/>
    <row r="4407" ht="14.25" customHeight="1"/>
    <row r="4408" ht="14.25" customHeight="1"/>
    <row r="4409" ht="14.25" customHeight="1"/>
    <row r="4410" ht="14.25" customHeight="1"/>
    <row r="4411" ht="14.25" customHeight="1"/>
    <row r="4412" ht="14.25" customHeight="1"/>
    <row r="4413" ht="14.25" customHeight="1"/>
    <row r="4414" ht="14.25" customHeight="1"/>
    <row r="4415" ht="14.25" customHeight="1"/>
    <row r="4416" ht="14.25" customHeight="1"/>
    <row r="4417" ht="14.25" customHeight="1"/>
    <row r="4418" ht="14.25" customHeight="1"/>
    <row r="4419" ht="14.25" customHeight="1"/>
    <row r="4420" ht="14.25" customHeight="1"/>
    <row r="4421" ht="14.25" customHeight="1"/>
    <row r="4422" ht="14.25" customHeight="1"/>
    <row r="4423" ht="14.25" customHeight="1"/>
    <row r="4424" ht="14.25" customHeight="1"/>
    <row r="4425" ht="14.25" customHeight="1"/>
    <row r="4426" ht="14.25" customHeight="1"/>
    <row r="4427" ht="14.25" customHeight="1"/>
    <row r="4428" ht="14.25" customHeight="1"/>
    <row r="4429" ht="14.25" customHeight="1"/>
    <row r="4430" ht="14.25" customHeight="1"/>
    <row r="4431" ht="14.25" customHeight="1"/>
    <row r="4432" ht="14.25" customHeight="1"/>
    <row r="4433" ht="14.25" customHeight="1"/>
    <row r="4434" ht="14.25" customHeight="1"/>
    <row r="4435" ht="14.25" customHeight="1"/>
    <row r="4436" ht="14.25" customHeight="1"/>
    <row r="4437" ht="14.25" customHeight="1"/>
    <row r="4438" ht="14.25" customHeight="1"/>
    <row r="4439" ht="14.25" customHeight="1"/>
    <row r="4440" ht="14.25" customHeight="1"/>
    <row r="4441" ht="14.25" customHeight="1"/>
    <row r="4442" ht="14.25" customHeight="1"/>
    <row r="4443" ht="14.25" customHeight="1"/>
    <row r="4444" ht="14.25" customHeight="1"/>
    <row r="4445" ht="14.25" customHeight="1"/>
    <row r="4446" ht="14.25" customHeight="1"/>
    <row r="4447" ht="14.25" customHeight="1"/>
    <row r="4448" ht="14.25" customHeight="1"/>
    <row r="4449" ht="14.25" customHeight="1"/>
    <row r="4450" ht="14.25" customHeight="1"/>
    <row r="4451" ht="14.25" customHeight="1"/>
    <row r="4452" ht="14.25" customHeight="1"/>
    <row r="4453" ht="14.25" customHeight="1"/>
    <row r="4454" ht="14.25" customHeight="1"/>
    <row r="4455" ht="14.25" customHeight="1"/>
    <row r="4456" ht="14.25" customHeight="1"/>
    <row r="4457" ht="14.25" customHeight="1"/>
    <row r="4458" ht="14.25" customHeight="1"/>
    <row r="4459" ht="14.25" customHeight="1"/>
    <row r="4460" ht="14.25" customHeight="1"/>
    <row r="4461" ht="14.25" customHeight="1"/>
    <row r="4462" ht="14.25" customHeight="1"/>
    <row r="4463" ht="14.25" customHeight="1"/>
    <row r="4464" ht="14.25" customHeight="1"/>
    <row r="4465" ht="14.25" customHeight="1"/>
    <row r="4466" ht="14.25" customHeight="1"/>
    <row r="4467" ht="14.25" customHeight="1"/>
    <row r="4468" ht="14.25" customHeight="1"/>
    <row r="4469" ht="14.25" customHeight="1"/>
    <row r="4470" ht="14.25" customHeight="1"/>
    <row r="4471" ht="14.25" customHeight="1"/>
    <row r="4472" ht="14.25" customHeight="1"/>
    <row r="4473" ht="14.25" customHeight="1"/>
    <row r="4474" ht="14.25" customHeight="1"/>
    <row r="4475" ht="14.25" customHeight="1"/>
    <row r="4476" ht="14.25" customHeight="1"/>
    <row r="4477" ht="14.25" customHeight="1"/>
    <row r="4478" ht="14.25" customHeight="1"/>
    <row r="4479" ht="14.25" customHeight="1"/>
    <row r="4480" ht="14.25" customHeight="1"/>
    <row r="4481" ht="14.25" customHeight="1"/>
    <row r="4482" ht="14.25" customHeight="1"/>
    <row r="4483" ht="14.25" customHeight="1"/>
    <row r="4484" ht="14.25" customHeight="1"/>
    <row r="4485" ht="14.25" customHeight="1"/>
    <row r="4486" ht="14.25" customHeight="1"/>
    <row r="4487" ht="14.25" customHeight="1"/>
    <row r="4488" ht="14.25" customHeight="1"/>
    <row r="4489" ht="14.25" customHeight="1"/>
    <row r="4490" ht="14.25" customHeight="1"/>
    <row r="4491" ht="14.25" customHeight="1"/>
    <row r="4492" ht="14.25" customHeight="1"/>
    <row r="4493" ht="14.25" customHeight="1"/>
    <row r="4494" ht="14.25" customHeight="1"/>
    <row r="4495" ht="14.25" customHeight="1"/>
    <row r="4496" ht="14.25" customHeight="1"/>
    <row r="4497" ht="14.25" customHeight="1"/>
    <row r="4498" ht="14.25" customHeight="1"/>
    <row r="4499" ht="14.25" customHeight="1"/>
    <row r="4500" ht="14.25" customHeight="1"/>
    <row r="4501" ht="14.25" customHeight="1"/>
    <row r="4502" ht="14.25" customHeight="1"/>
    <row r="4503" ht="14.25" customHeight="1"/>
    <row r="4504" ht="14.25" customHeight="1"/>
    <row r="4505" ht="14.25" customHeight="1"/>
    <row r="4506" ht="14.25" customHeight="1"/>
    <row r="4507" ht="14.25" customHeight="1"/>
    <row r="4508" ht="14.25" customHeight="1"/>
    <row r="4509" ht="14.25" customHeight="1"/>
    <row r="4510" ht="14.25" customHeight="1"/>
    <row r="4511" ht="14.25" customHeight="1"/>
    <row r="4512" ht="14.25" customHeight="1"/>
    <row r="4513" ht="14.25" customHeight="1"/>
    <row r="4514" ht="14.25" customHeight="1"/>
    <row r="4515" ht="14.25" customHeight="1"/>
    <row r="4516" ht="14.25" customHeight="1"/>
    <row r="4517" ht="14.25" customHeight="1"/>
    <row r="4518" ht="14.25" customHeight="1"/>
    <row r="4519" ht="14.25" customHeight="1"/>
    <row r="4520" ht="14.25" customHeight="1"/>
    <row r="4521" ht="14.25" customHeight="1"/>
    <row r="4522" ht="14.25" customHeight="1"/>
    <row r="4523" ht="14.25" customHeight="1"/>
    <row r="4524" ht="14.25" customHeight="1"/>
    <row r="4525" ht="14.25" customHeight="1"/>
    <row r="4526" ht="14.25" customHeight="1"/>
    <row r="4527" ht="14.25" customHeight="1"/>
    <row r="4528" ht="14.25" customHeight="1"/>
    <row r="4529" ht="14.25" customHeight="1"/>
    <row r="4530" ht="14.25" customHeight="1"/>
    <row r="4531" ht="14.25" customHeight="1"/>
    <row r="4532" ht="14.25" customHeight="1"/>
    <row r="4533" ht="14.25" customHeight="1"/>
    <row r="4534" ht="14.25" customHeight="1"/>
    <row r="4535" ht="14.25" customHeight="1"/>
    <row r="4536" ht="14.25" customHeight="1"/>
    <row r="4537" ht="14.25" customHeight="1"/>
    <row r="4538" ht="14.25" customHeight="1"/>
    <row r="4539" ht="14.25" customHeight="1"/>
    <row r="4540" ht="14.25" customHeight="1"/>
    <row r="4541" ht="14.25" customHeight="1"/>
    <row r="4542" ht="14.25" customHeight="1"/>
    <row r="4543" ht="14.25" customHeight="1"/>
    <row r="4544" ht="14.25" customHeight="1"/>
    <row r="4545" ht="14.25" customHeight="1"/>
    <row r="4546" ht="14.25" customHeight="1"/>
    <row r="4547" ht="14.25" customHeight="1"/>
    <row r="4548" ht="14.25" customHeight="1"/>
    <row r="4549" ht="14.25" customHeight="1"/>
    <row r="4550" ht="14.25" customHeight="1"/>
    <row r="4551" ht="14.25" customHeight="1"/>
    <row r="4552" ht="14.25" customHeight="1"/>
    <row r="4553" ht="14.25" customHeight="1"/>
    <row r="4554" ht="14.25" customHeight="1"/>
    <row r="4555" ht="14.25" customHeight="1"/>
    <row r="4556" ht="14.25" customHeight="1"/>
    <row r="4557" ht="14.25" customHeight="1"/>
    <row r="4558" ht="14.25" customHeight="1"/>
    <row r="4559" ht="14.25" customHeight="1"/>
    <row r="4560" ht="14.25" customHeight="1"/>
    <row r="4561" ht="14.25" customHeight="1"/>
    <row r="4562" ht="14.25" customHeight="1"/>
    <row r="4563" ht="14.25" customHeight="1"/>
    <row r="4564" ht="14.25" customHeight="1"/>
    <row r="4565" ht="14.25" customHeight="1"/>
    <row r="4566" ht="14.25" customHeight="1"/>
    <row r="4567" ht="14.25" customHeight="1"/>
    <row r="4568" ht="14.25" customHeight="1"/>
    <row r="4569" ht="14.25" customHeight="1"/>
    <row r="4570" ht="14.25" customHeight="1"/>
    <row r="4571" ht="14.25" customHeight="1"/>
    <row r="4572" ht="14.25" customHeight="1"/>
    <row r="4573" ht="14.25" customHeight="1"/>
    <row r="4574" ht="14.25" customHeight="1"/>
    <row r="4575" ht="14.25" customHeight="1"/>
    <row r="4576" ht="14.25" customHeight="1"/>
    <row r="4577" ht="14.25" customHeight="1"/>
    <row r="4578" ht="14.25" customHeight="1"/>
    <row r="4579" ht="14.25" customHeight="1"/>
    <row r="4580" ht="14.25" customHeight="1"/>
    <row r="4581" ht="14.25" customHeight="1"/>
    <row r="4582" ht="14.25" customHeight="1"/>
    <row r="4583" ht="14.25" customHeight="1"/>
    <row r="4584" ht="14.25" customHeight="1"/>
    <row r="4585" ht="14.25" customHeight="1"/>
    <row r="4586" ht="14.25" customHeight="1"/>
    <row r="4587" ht="14.25" customHeight="1"/>
    <row r="4588" ht="14.25" customHeight="1"/>
    <row r="4589" ht="14.25" customHeight="1"/>
    <row r="4590" ht="14.25" customHeight="1"/>
    <row r="4591" ht="14.25" customHeight="1"/>
    <row r="4592" ht="14.25" customHeight="1"/>
    <row r="4593" ht="14.25" customHeight="1"/>
    <row r="4594" ht="14.25" customHeight="1"/>
    <row r="4595" ht="14.25" customHeight="1"/>
    <row r="4596" ht="14.25" customHeight="1"/>
    <row r="4597" ht="14.25" customHeight="1"/>
    <row r="4598" ht="14.25" customHeight="1"/>
    <row r="4599" ht="14.25" customHeight="1"/>
    <row r="4600" ht="14.25" customHeight="1"/>
    <row r="4601" ht="14.25" customHeight="1"/>
    <row r="4602" ht="14.25" customHeight="1"/>
    <row r="4603" ht="14.25" customHeight="1"/>
    <row r="4604" ht="14.25" customHeight="1"/>
    <row r="4605" ht="14.25" customHeight="1"/>
    <row r="4606" ht="14.25" customHeight="1"/>
    <row r="4607" ht="14.25" customHeight="1"/>
    <row r="4608" ht="14.25" customHeight="1"/>
    <row r="4609" ht="14.25" customHeight="1"/>
    <row r="4610" ht="14.25" customHeight="1"/>
    <row r="4611" ht="14.25" customHeight="1"/>
    <row r="4612" ht="14.25" customHeight="1"/>
    <row r="4613" ht="14.25" customHeight="1"/>
    <row r="4614" ht="14.25" customHeight="1"/>
    <row r="4615" ht="14.25" customHeight="1"/>
    <row r="4616" ht="14.25" customHeight="1"/>
    <row r="4617" ht="14.25" customHeight="1"/>
    <row r="4618" ht="14.25" customHeight="1"/>
    <row r="4619" ht="14.25" customHeight="1"/>
    <row r="4620" ht="14.25" customHeight="1"/>
    <row r="4621" ht="14.25" customHeight="1"/>
    <row r="4622" ht="14.25" customHeight="1"/>
    <row r="4623" ht="14.25" customHeight="1"/>
    <row r="4624" ht="14.25" customHeight="1"/>
    <row r="4625" ht="14.25" customHeight="1"/>
    <row r="4626" ht="14.25" customHeight="1"/>
    <row r="4627" ht="14.25" customHeight="1"/>
    <row r="4628" ht="14.25" customHeight="1"/>
    <row r="4629" ht="14.25" customHeight="1"/>
    <row r="4630" ht="14.25" customHeight="1"/>
    <row r="4631" ht="14.25" customHeight="1"/>
    <row r="4632" ht="14.25" customHeight="1"/>
    <row r="4633" ht="14.25" customHeight="1"/>
    <row r="4634" ht="14.25" customHeight="1"/>
    <row r="4635" ht="14.25" customHeight="1"/>
    <row r="4636" ht="14.25" customHeight="1"/>
    <row r="4637" ht="14.25" customHeight="1"/>
    <row r="4638" ht="14.25" customHeight="1"/>
    <row r="4639" ht="14.25" customHeight="1"/>
    <row r="4640" ht="14.25" customHeight="1"/>
    <row r="4641" ht="14.25" customHeight="1"/>
    <row r="4642" ht="14.25" customHeight="1"/>
    <row r="4643" ht="14.25" customHeight="1"/>
    <row r="4644" ht="14.25" customHeight="1"/>
    <row r="4645" ht="14.25" customHeight="1"/>
    <row r="4646" ht="14.25" customHeight="1"/>
    <row r="4647" ht="14.25" customHeight="1"/>
    <row r="4648" ht="14.25" customHeight="1"/>
    <row r="4649" ht="14.25" customHeight="1"/>
    <row r="4650" ht="14.25" customHeight="1"/>
    <row r="4651" ht="14.25" customHeight="1"/>
    <row r="4652" ht="14.25" customHeight="1"/>
    <row r="4653" ht="14.25" customHeight="1"/>
    <row r="4654" ht="14.25" customHeight="1"/>
    <row r="4655" ht="14.25" customHeight="1"/>
    <row r="4656" ht="14.25" customHeight="1"/>
    <row r="4657" ht="14.25" customHeight="1"/>
    <row r="4658" ht="14.25" customHeight="1"/>
    <row r="4659" ht="14.25" customHeight="1"/>
    <row r="4660" ht="14.25" customHeight="1"/>
    <row r="4661" ht="14.25" customHeight="1"/>
    <row r="4662" ht="14.25" customHeight="1"/>
    <row r="4663" ht="14.25" customHeight="1"/>
    <row r="4664" ht="14.25" customHeight="1"/>
    <row r="4665" ht="14.25" customHeight="1"/>
    <row r="4666" ht="14.25" customHeight="1"/>
    <row r="4667" ht="14.25" customHeight="1"/>
    <row r="4668" ht="14.25" customHeight="1"/>
    <row r="4669" ht="14.25" customHeight="1"/>
    <row r="4670" ht="14.25" customHeight="1"/>
    <row r="4671" ht="14.25" customHeight="1"/>
    <row r="4672" ht="14.25" customHeight="1"/>
    <row r="4673" ht="14.25" customHeight="1"/>
    <row r="4674" ht="14.25" customHeight="1"/>
    <row r="4675" ht="14.25" customHeight="1"/>
    <row r="4676" ht="14.25" customHeight="1"/>
    <row r="4677" ht="14.25" customHeight="1"/>
    <row r="4678" ht="14.25" customHeight="1"/>
    <row r="4679" ht="14.25" customHeight="1"/>
    <row r="4680" ht="14.25" customHeight="1"/>
    <row r="4681" ht="14.25" customHeight="1"/>
    <row r="4682" ht="14.25" customHeight="1"/>
    <row r="4683" ht="14.25" customHeight="1"/>
    <row r="4684" ht="14.25" customHeight="1"/>
    <row r="4685" ht="14.25" customHeight="1"/>
    <row r="4686" ht="14.25" customHeight="1"/>
    <row r="4687" ht="14.25" customHeight="1"/>
    <row r="4688" ht="14.25" customHeight="1"/>
    <row r="4689" ht="14.25" customHeight="1"/>
    <row r="4690" ht="14.25" customHeight="1"/>
    <row r="4691" ht="14.25" customHeight="1"/>
    <row r="4692" ht="14.25" customHeight="1"/>
    <row r="4693" ht="14.25" customHeight="1"/>
    <row r="4694" ht="14.25" customHeight="1"/>
    <row r="4695" ht="14.25" customHeight="1"/>
    <row r="4696" ht="14.25" customHeight="1"/>
    <row r="4697" ht="14.25" customHeight="1"/>
    <row r="4698" ht="14.25" customHeight="1"/>
    <row r="4699" ht="14.25" customHeight="1"/>
    <row r="4700" ht="14.25" customHeight="1"/>
    <row r="4701" ht="14.25" customHeight="1"/>
    <row r="4702" ht="14.25" customHeight="1"/>
    <row r="4703" ht="14.25" customHeight="1"/>
    <row r="4704" ht="14.25" customHeight="1"/>
    <row r="4705" ht="14.25" customHeight="1"/>
    <row r="4706" ht="14.25" customHeight="1"/>
    <row r="4707" ht="14.25" customHeight="1"/>
    <row r="4708" ht="14.25" customHeight="1"/>
    <row r="4709" ht="14.25" customHeight="1"/>
    <row r="4710" ht="14.25" customHeight="1"/>
    <row r="4711" ht="14.25" customHeight="1"/>
    <row r="4712" ht="14.25" customHeight="1"/>
    <row r="4713" ht="14.25" customHeight="1"/>
    <row r="4714" ht="14.25" customHeight="1"/>
    <row r="4715" ht="14.25" customHeight="1"/>
    <row r="4716" ht="14.25" customHeight="1"/>
    <row r="4717" ht="14.25" customHeight="1"/>
    <row r="4718" ht="14.25" customHeight="1"/>
    <row r="4719" ht="14.25" customHeight="1"/>
    <row r="4720" ht="14.25" customHeight="1"/>
    <row r="4721" ht="14.25" customHeight="1"/>
    <row r="4722" ht="14.25" customHeight="1"/>
    <row r="4723" ht="14.25" customHeight="1"/>
    <row r="4724" ht="14.25" customHeight="1"/>
    <row r="4725" ht="14.25" customHeight="1"/>
    <row r="4726" ht="14.25" customHeight="1"/>
    <row r="4727" ht="14.25" customHeight="1"/>
    <row r="4728" ht="14.25" customHeight="1"/>
    <row r="4729" ht="14.25" customHeight="1"/>
    <row r="4730" ht="14.25" customHeight="1"/>
    <row r="4731" ht="14.25" customHeight="1"/>
    <row r="4732" ht="14.25" customHeight="1"/>
    <row r="4733" ht="14.25" customHeight="1"/>
    <row r="4734" ht="14.25" customHeight="1"/>
    <row r="4735" ht="14.25" customHeight="1"/>
    <row r="4736" ht="14.25" customHeight="1"/>
    <row r="4737" ht="14.25" customHeight="1"/>
    <row r="4738" ht="14.25" customHeight="1"/>
    <row r="4739" ht="14.25" customHeight="1"/>
    <row r="4740" ht="14.25" customHeight="1"/>
    <row r="4741" ht="14.25" customHeight="1"/>
    <row r="4742" ht="14.25" customHeight="1"/>
    <row r="4743" ht="14.25" customHeight="1"/>
    <row r="4744" ht="14.25" customHeight="1"/>
    <row r="4745" ht="14.25" customHeight="1"/>
    <row r="4746" ht="14.25" customHeight="1"/>
    <row r="4747" ht="14.25" customHeight="1"/>
    <row r="4748" ht="14.25" customHeight="1"/>
    <row r="4749" ht="14.25" customHeight="1"/>
    <row r="4750" ht="14.25" customHeight="1"/>
    <row r="4751" ht="14.25" customHeight="1"/>
    <row r="4752" ht="14.25" customHeight="1"/>
    <row r="4753" ht="14.25" customHeight="1"/>
    <row r="4754" ht="14.25" customHeight="1"/>
    <row r="4755" ht="14.25" customHeight="1"/>
    <row r="4756" ht="14.25" customHeight="1"/>
    <row r="4757" ht="14.25" customHeight="1"/>
    <row r="4758" ht="14.25" customHeight="1"/>
    <row r="4759" ht="14.25" customHeight="1"/>
    <row r="4760" ht="14.25" customHeight="1"/>
    <row r="4761" ht="14.25" customHeight="1"/>
    <row r="4762" ht="14.25" customHeight="1"/>
    <row r="4763" ht="14.25" customHeight="1"/>
    <row r="4764" ht="14.25" customHeight="1"/>
    <row r="4765" ht="14.25" customHeight="1"/>
    <row r="4766" ht="14.25" customHeight="1"/>
    <row r="4767" ht="14.25" customHeight="1"/>
    <row r="4768" ht="14.25" customHeight="1"/>
    <row r="4769" ht="14.25" customHeight="1"/>
    <row r="4770" ht="14.25" customHeight="1"/>
    <row r="4771" ht="14.25" customHeight="1"/>
    <row r="4772" ht="14.25" customHeight="1"/>
    <row r="4773" ht="14.25" customHeight="1"/>
    <row r="4774" ht="14.25" customHeight="1"/>
    <row r="4775" ht="14.25" customHeight="1"/>
    <row r="4776" ht="14.25" customHeight="1"/>
    <row r="4777" ht="14.25" customHeight="1"/>
    <row r="4778" ht="14.25" customHeight="1"/>
    <row r="4779" ht="14.25" customHeight="1"/>
    <row r="4780" ht="14.25" customHeight="1"/>
    <row r="4781" ht="14.25" customHeight="1"/>
    <row r="4782" ht="14.25" customHeight="1"/>
    <row r="4783" ht="14.25" customHeight="1"/>
    <row r="4784" ht="14.25" customHeight="1"/>
    <row r="4785" ht="14.25" customHeight="1"/>
    <row r="4786" ht="14.25" customHeight="1"/>
    <row r="4787" ht="14.25" customHeight="1"/>
    <row r="4788" ht="14.25" customHeight="1"/>
    <row r="4789" ht="14.25" customHeight="1"/>
    <row r="4790" ht="14.25" customHeight="1"/>
    <row r="4791" ht="14.25" customHeight="1"/>
    <row r="4792" ht="14.25" customHeight="1"/>
    <row r="4793" ht="14.25" customHeight="1"/>
    <row r="4794" ht="14.25" customHeight="1"/>
    <row r="4795" ht="14.25" customHeight="1"/>
    <row r="4796" ht="14.25" customHeight="1"/>
    <row r="4797" ht="14.25" customHeight="1"/>
    <row r="4798" ht="14.25" customHeight="1"/>
    <row r="4799" ht="14.25" customHeight="1"/>
    <row r="4800" ht="14.25" customHeight="1"/>
    <row r="4801" ht="14.25" customHeight="1"/>
    <row r="4802" ht="14.25" customHeight="1"/>
    <row r="4803" ht="14.25" customHeight="1"/>
    <row r="4804" ht="14.25" customHeight="1"/>
    <row r="4805" ht="14.25" customHeight="1"/>
    <row r="4806" ht="14.25" customHeight="1"/>
    <row r="4807" ht="14.25" customHeight="1"/>
    <row r="4808" ht="14.25" customHeight="1"/>
    <row r="4809" ht="14.25" customHeight="1"/>
    <row r="4810" ht="14.25" customHeight="1"/>
    <row r="4811" ht="14.25" customHeight="1"/>
    <row r="4812" ht="14.25" customHeight="1"/>
    <row r="4813" ht="14.25" customHeight="1"/>
    <row r="4814" ht="14.25" customHeight="1"/>
    <row r="4815" ht="14.25" customHeight="1"/>
    <row r="4816" ht="14.25" customHeight="1"/>
    <row r="4817" ht="14.25" customHeight="1"/>
    <row r="4818" ht="14.25" customHeight="1"/>
    <row r="4819" ht="14.25" customHeight="1"/>
    <row r="4820" ht="14.25" customHeight="1"/>
    <row r="4821" ht="14.25" customHeight="1"/>
    <row r="4822" ht="14.25" customHeight="1"/>
    <row r="4823" ht="14.25" customHeight="1"/>
    <row r="4824" ht="14.25" customHeight="1"/>
    <row r="4825" ht="14.25" customHeight="1"/>
    <row r="4826" ht="14.25" customHeight="1"/>
    <row r="4827" ht="14.25" customHeight="1"/>
    <row r="4828" ht="14.25" customHeight="1"/>
    <row r="4829" ht="14.25" customHeight="1"/>
    <row r="4830" ht="14.25" customHeight="1"/>
    <row r="4831" ht="14.25" customHeight="1"/>
    <row r="4832" ht="14.25" customHeight="1"/>
    <row r="4833" ht="14.25" customHeight="1"/>
    <row r="4834" ht="14.25" customHeight="1"/>
    <row r="4835" ht="14.25" customHeight="1"/>
    <row r="4836" ht="14.25" customHeight="1"/>
    <row r="4837" ht="14.25" customHeight="1"/>
    <row r="4838" ht="14.25" customHeight="1"/>
    <row r="4839" ht="14.25" customHeight="1"/>
    <row r="4840" ht="14.25" customHeight="1"/>
    <row r="4841" ht="14.25" customHeight="1"/>
    <row r="4842" ht="14.25" customHeight="1"/>
    <row r="4843" ht="14.25" customHeight="1"/>
    <row r="4844" ht="14.25" customHeight="1"/>
    <row r="4845" ht="14.25" customHeight="1"/>
    <row r="4846" ht="14.25" customHeight="1"/>
    <row r="4847" ht="14.25" customHeight="1"/>
    <row r="4848" ht="14.25" customHeight="1"/>
    <row r="4849" ht="14.25" customHeight="1"/>
    <row r="4850" ht="14.25" customHeight="1"/>
    <row r="4851" ht="14.25" customHeight="1"/>
    <row r="4852" ht="14.25" customHeight="1"/>
    <row r="4853" ht="14.25" customHeight="1"/>
    <row r="4854" ht="14.25" customHeight="1"/>
    <row r="4855" ht="14.25" customHeight="1"/>
    <row r="4856" ht="14.25" customHeight="1"/>
    <row r="4857" ht="14.25" customHeight="1"/>
    <row r="4858" ht="14.25" customHeight="1"/>
    <row r="4859" ht="14.25" customHeight="1"/>
    <row r="4860" ht="14.25" customHeight="1"/>
    <row r="4861" ht="14.25" customHeight="1"/>
    <row r="4862" ht="14.25" customHeight="1"/>
    <row r="4863" ht="14.25" customHeight="1"/>
    <row r="4864" ht="14.25" customHeight="1"/>
    <row r="4865" ht="14.25" customHeight="1"/>
    <row r="4866" ht="14.25" customHeight="1"/>
    <row r="4867" ht="14.25" customHeight="1"/>
    <row r="4868" ht="14.25" customHeight="1"/>
    <row r="4869" ht="14.25" customHeight="1"/>
    <row r="4870" ht="14.25" customHeight="1"/>
    <row r="4871" ht="14.25" customHeight="1"/>
    <row r="4872" ht="14.25" customHeight="1"/>
    <row r="4873" ht="14.25" customHeight="1"/>
    <row r="4874" ht="14.25" customHeight="1"/>
    <row r="4875" ht="14.25" customHeight="1"/>
    <row r="4876" ht="14.25" customHeight="1"/>
    <row r="4877" ht="14.25" customHeight="1"/>
    <row r="4878" ht="14.25" customHeight="1"/>
    <row r="4879" ht="14.25" customHeight="1"/>
    <row r="4880" ht="14.25" customHeight="1"/>
    <row r="4881" ht="14.25" customHeight="1"/>
    <row r="4882" ht="14.25" customHeight="1"/>
    <row r="4883" ht="14.25" customHeight="1"/>
    <row r="4884" ht="14.25" customHeight="1"/>
    <row r="4885" ht="14.25" customHeight="1"/>
    <row r="4886" ht="14.25" customHeight="1"/>
    <row r="4887" ht="14.25" customHeight="1"/>
    <row r="4888" ht="14.25" customHeight="1"/>
    <row r="4889" ht="14.25" customHeight="1"/>
    <row r="4890" ht="14.25" customHeight="1"/>
    <row r="4891" ht="14.25" customHeight="1"/>
    <row r="4892" ht="14.25" customHeight="1"/>
    <row r="4893" ht="14.25" customHeight="1"/>
    <row r="4894" ht="14.25" customHeight="1"/>
    <row r="4895" ht="14.25" customHeight="1"/>
    <row r="4896" ht="14.25" customHeight="1"/>
    <row r="4897" ht="14.25" customHeight="1"/>
    <row r="4898" ht="14.25" customHeight="1"/>
    <row r="4899" ht="14.25" customHeight="1"/>
    <row r="4900" ht="14.25" customHeight="1"/>
    <row r="4901" ht="14.25" customHeight="1"/>
    <row r="4902" ht="14.25" customHeight="1"/>
    <row r="4903" ht="14.25" customHeight="1"/>
    <row r="4904" ht="14.25" customHeight="1"/>
    <row r="4905" ht="14.25" customHeight="1"/>
    <row r="4906" ht="14.25" customHeight="1"/>
    <row r="4907" ht="14.25" customHeight="1"/>
    <row r="4908" ht="14.25" customHeight="1"/>
    <row r="4909" ht="14.25" customHeight="1"/>
    <row r="4910" ht="14.25" customHeight="1"/>
    <row r="4911" ht="14.25" customHeight="1"/>
    <row r="4912" ht="14.25" customHeight="1"/>
    <row r="4913" ht="14.25" customHeight="1"/>
    <row r="4914" ht="14.25" customHeight="1"/>
    <row r="4915" ht="14.25" customHeight="1"/>
    <row r="4916" ht="14.25" customHeight="1"/>
    <row r="4917" ht="14.25" customHeight="1"/>
    <row r="4918" ht="14.25" customHeight="1"/>
    <row r="4919" ht="14.25" customHeight="1"/>
    <row r="4920" ht="14.25" customHeight="1"/>
    <row r="4921" ht="14.25" customHeight="1"/>
    <row r="4922" ht="14.25" customHeight="1"/>
    <row r="4923" ht="14.25" customHeight="1"/>
    <row r="4924" ht="14.25" customHeight="1"/>
    <row r="4925" ht="14.25" customHeight="1"/>
    <row r="4926" ht="14.25" customHeight="1"/>
    <row r="4927" ht="14.25" customHeight="1"/>
    <row r="4928" ht="14.25" customHeight="1"/>
    <row r="4929" ht="14.25" customHeight="1"/>
    <row r="4930" ht="14.25" customHeight="1"/>
    <row r="4931" ht="14.25" customHeight="1"/>
    <row r="4932" ht="14.25" customHeight="1"/>
    <row r="4933" ht="14.25" customHeight="1"/>
    <row r="4934" ht="14.25" customHeight="1"/>
    <row r="4935" ht="14.25" customHeight="1"/>
    <row r="4936" ht="14.25" customHeight="1"/>
    <row r="4937" ht="14.25" customHeight="1"/>
    <row r="4938" ht="14.25" customHeight="1"/>
    <row r="4939" ht="14.25" customHeight="1"/>
    <row r="4940" ht="14.25" customHeight="1"/>
    <row r="4941" ht="14.25" customHeight="1"/>
    <row r="4942" ht="14.25" customHeight="1"/>
    <row r="4943" ht="14.25" customHeight="1"/>
    <row r="4944" ht="14.25" customHeight="1"/>
    <row r="4945" ht="14.25" customHeight="1"/>
    <row r="4946" ht="14.25" customHeight="1"/>
    <row r="4947" ht="14.25" customHeight="1"/>
    <row r="4948" ht="14.25" customHeight="1"/>
    <row r="4949" ht="14.25" customHeight="1"/>
    <row r="4950" ht="14.25" customHeight="1"/>
    <row r="4951" ht="14.25" customHeight="1"/>
    <row r="4952" ht="14.25" customHeight="1"/>
    <row r="4953" ht="14.25" customHeight="1"/>
    <row r="4954" ht="14.25" customHeight="1"/>
    <row r="4955" ht="14.25" customHeight="1"/>
    <row r="4956" ht="14.25" customHeight="1"/>
    <row r="4957" ht="14.25" customHeight="1"/>
    <row r="4958" ht="14.25" customHeight="1"/>
    <row r="4959" ht="14.25" customHeight="1"/>
    <row r="4960" ht="14.25" customHeight="1"/>
    <row r="4961" ht="14.25" customHeight="1"/>
    <row r="4962" ht="14.25" customHeight="1"/>
    <row r="4963" ht="14.25" customHeight="1"/>
    <row r="4964" ht="14.25" customHeight="1"/>
    <row r="4965" ht="14.25" customHeight="1"/>
    <row r="4966" ht="14.25" customHeight="1"/>
    <row r="4967" ht="14.25" customHeight="1"/>
    <row r="4968" ht="14.25" customHeight="1"/>
    <row r="4969" ht="14.25" customHeight="1"/>
    <row r="4970" ht="14.25" customHeight="1"/>
    <row r="4971" ht="14.25" customHeight="1"/>
    <row r="4972" ht="14.25" customHeight="1"/>
    <row r="4973" ht="14.25" customHeight="1"/>
    <row r="4974" ht="14.25" customHeight="1"/>
    <row r="4975" ht="14.25" customHeight="1"/>
    <row r="4976" ht="14.25" customHeight="1"/>
    <row r="4977" ht="14.25" customHeight="1"/>
    <row r="4978" ht="14.25" customHeight="1"/>
    <row r="4979" ht="14.25" customHeight="1"/>
    <row r="4980" ht="14.25" customHeight="1"/>
    <row r="4981" ht="14.25" customHeight="1"/>
    <row r="4982" ht="14.25" customHeight="1"/>
    <row r="4983" ht="14.25" customHeight="1"/>
    <row r="4984" ht="14.25" customHeight="1"/>
    <row r="4985" ht="14.25" customHeight="1"/>
    <row r="4986" ht="14.25" customHeight="1"/>
    <row r="4987" ht="14.25" customHeight="1"/>
    <row r="4988" ht="14.25" customHeight="1"/>
    <row r="4989" ht="14.25" customHeight="1"/>
    <row r="4990" ht="14.25" customHeight="1"/>
    <row r="4991" ht="14.25" customHeight="1"/>
    <row r="4992" ht="14.25" customHeight="1"/>
    <row r="4993" ht="14.25" customHeight="1"/>
    <row r="4994" ht="14.25" customHeight="1"/>
    <row r="4995" ht="14.25" customHeight="1"/>
    <row r="4996" ht="14.25" customHeight="1"/>
    <row r="4997" ht="14.25" customHeight="1"/>
    <row r="4998" ht="14.25" customHeight="1"/>
    <row r="4999" ht="14.25" customHeight="1"/>
    <row r="5000" ht="14.25" customHeight="1"/>
    <row r="5001" ht="14.25" customHeight="1"/>
    <row r="5002" ht="14.25" customHeight="1"/>
    <row r="5003" ht="14.25" customHeight="1"/>
    <row r="5004" ht="14.25" customHeight="1"/>
    <row r="5005" ht="14.25" customHeight="1"/>
    <row r="5006" ht="14.25" customHeight="1"/>
    <row r="5007" ht="14.25" customHeight="1"/>
    <row r="5008" ht="14.25" customHeight="1"/>
    <row r="5009" ht="14.25" customHeight="1"/>
    <row r="5010" ht="14.25" customHeight="1"/>
    <row r="5011" ht="14.25" customHeight="1"/>
    <row r="5012" ht="14.25" customHeight="1"/>
    <row r="5013" ht="14.25" customHeight="1"/>
    <row r="5014" ht="14.25" customHeight="1"/>
    <row r="5015" ht="14.25" customHeight="1"/>
    <row r="5016" ht="14.25" customHeight="1"/>
    <row r="5017" ht="14.25" customHeight="1"/>
    <row r="5018" ht="14.25" customHeight="1"/>
    <row r="5019" ht="14.25" customHeight="1"/>
    <row r="5020" ht="14.25" customHeight="1"/>
    <row r="5021" ht="14.25" customHeight="1"/>
    <row r="5022" ht="14.25" customHeight="1"/>
    <row r="5023" ht="14.25" customHeight="1"/>
    <row r="5024" ht="14.25" customHeight="1"/>
    <row r="5025" ht="14.25" customHeight="1"/>
    <row r="5026" ht="14.25" customHeight="1"/>
    <row r="5027" ht="14.25" customHeight="1"/>
    <row r="5028" ht="14.25" customHeight="1"/>
    <row r="5029" ht="14.25" customHeight="1"/>
    <row r="5030" ht="14.25" customHeight="1"/>
    <row r="5031" ht="14.25" customHeight="1"/>
    <row r="5032" ht="14.25" customHeight="1"/>
    <row r="5033" ht="14.25" customHeight="1"/>
    <row r="5034" ht="14.25" customHeight="1"/>
    <row r="5035" ht="14.25" customHeight="1"/>
    <row r="5036" ht="14.25" customHeight="1"/>
    <row r="5037" ht="14.25" customHeight="1"/>
    <row r="5038" ht="14.25" customHeight="1"/>
    <row r="5039" ht="14.25" customHeight="1"/>
    <row r="5040" ht="14.25" customHeight="1"/>
    <row r="5041" ht="14.25" customHeight="1"/>
    <row r="5042" ht="14.25" customHeight="1"/>
    <row r="5043" ht="14.25" customHeight="1"/>
    <row r="5044" ht="14.25" customHeight="1"/>
    <row r="5045" ht="14.25" customHeight="1"/>
    <row r="5046" ht="14.25" customHeight="1"/>
    <row r="5047" ht="14.25" customHeight="1"/>
    <row r="5048" ht="14.25" customHeight="1"/>
    <row r="5049" ht="14.25" customHeight="1"/>
    <row r="5050" ht="14.25" customHeight="1"/>
    <row r="5051" ht="14.25" customHeight="1"/>
    <row r="5052" ht="14.25" customHeight="1"/>
    <row r="5053" ht="14.25" customHeight="1"/>
    <row r="5054" ht="14.25" customHeight="1"/>
    <row r="5055" ht="14.25" customHeight="1"/>
    <row r="5056" ht="14.25" customHeight="1"/>
    <row r="5057" ht="14.25" customHeight="1"/>
    <row r="5058" ht="14.25" customHeight="1"/>
    <row r="5059" ht="14.25" customHeight="1"/>
    <row r="5060" ht="14.25" customHeight="1"/>
    <row r="5061" ht="14.25" customHeight="1"/>
    <row r="5062" ht="14.25" customHeight="1"/>
    <row r="5063" ht="14.25" customHeight="1"/>
    <row r="5064" ht="14.25" customHeight="1"/>
    <row r="5065" ht="14.25" customHeight="1"/>
    <row r="5066" ht="14.25" customHeight="1"/>
    <row r="5067" ht="14.25" customHeight="1"/>
    <row r="5068" ht="14.25" customHeight="1"/>
    <row r="5069" ht="14.25" customHeight="1"/>
    <row r="5070" ht="14.25" customHeight="1"/>
    <row r="5071" ht="14.25" customHeight="1"/>
    <row r="5072" ht="14.25" customHeight="1"/>
    <row r="5073" ht="14.25" customHeight="1"/>
    <row r="5074" ht="14.25" customHeight="1"/>
    <row r="5075" ht="14.25" customHeight="1"/>
    <row r="5076" ht="14.25" customHeight="1"/>
    <row r="5077" ht="14.25" customHeight="1"/>
    <row r="5078" ht="14.25" customHeight="1"/>
    <row r="5079" ht="14.25" customHeight="1"/>
    <row r="5080" ht="14.25" customHeight="1"/>
    <row r="5081" ht="14.25" customHeight="1"/>
    <row r="5082" ht="14.25" customHeight="1"/>
    <row r="5083" ht="14.25" customHeight="1"/>
    <row r="5084" ht="14.25" customHeight="1"/>
    <row r="5085" ht="14.25" customHeight="1"/>
    <row r="5086" ht="14.25" customHeight="1"/>
    <row r="5087" ht="14.25" customHeight="1"/>
    <row r="5088" ht="14.25" customHeight="1"/>
    <row r="5089" ht="14.25" customHeight="1"/>
    <row r="5090" ht="14.25" customHeight="1"/>
    <row r="5091" ht="14.25" customHeight="1"/>
    <row r="5092" ht="14.25" customHeight="1"/>
    <row r="5093" ht="14.25" customHeight="1"/>
    <row r="5094" ht="14.25" customHeight="1"/>
    <row r="5095" ht="14.25" customHeight="1"/>
    <row r="5096" ht="14.25" customHeight="1"/>
    <row r="5097" ht="14.25" customHeight="1"/>
    <row r="5098" ht="14.25" customHeight="1"/>
    <row r="5099" ht="14.25" customHeight="1"/>
    <row r="5100" ht="14.25" customHeight="1"/>
    <row r="5101" ht="14.25" customHeight="1"/>
    <row r="5102" ht="14.25" customHeight="1"/>
    <row r="5103" ht="14.25" customHeight="1"/>
    <row r="5104" ht="14.25" customHeight="1"/>
    <row r="5105" ht="14.25" customHeight="1"/>
    <row r="5106" ht="14.25" customHeight="1"/>
    <row r="5107" ht="14.25" customHeight="1"/>
    <row r="5108" ht="14.25" customHeight="1"/>
    <row r="5109" ht="14.25" customHeight="1"/>
    <row r="5110" ht="14.25" customHeight="1"/>
    <row r="5111" ht="14.25" customHeight="1"/>
    <row r="5112" ht="14.25" customHeight="1"/>
    <row r="5113" ht="14.25" customHeight="1"/>
    <row r="5114" ht="14.25" customHeight="1"/>
    <row r="5115" ht="14.25" customHeight="1"/>
    <row r="5116" ht="14.25" customHeight="1"/>
    <row r="5117" ht="14.25" customHeight="1"/>
    <row r="5118" ht="14.25" customHeight="1"/>
    <row r="5119" ht="14.25" customHeight="1"/>
    <row r="5120" ht="14.25" customHeight="1"/>
    <row r="5121" ht="14.25" customHeight="1"/>
    <row r="5122" ht="14.25" customHeight="1"/>
    <row r="5123" ht="14.25" customHeight="1"/>
    <row r="5124" ht="14.25" customHeight="1"/>
    <row r="5125" ht="14.25" customHeight="1"/>
    <row r="5126" ht="14.25" customHeight="1"/>
    <row r="5127" ht="14.25" customHeight="1"/>
    <row r="5128" ht="14.25" customHeight="1"/>
    <row r="5129" ht="14.25" customHeight="1"/>
    <row r="5130" ht="14.25" customHeight="1"/>
    <row r="5131" ht="14.25" customHeight="1"/>
    <row r="5132" ht="14.25" customHeight="1"/>
    <row r="5133" ht="14.25" customHeight="1"/>
    <row r="5134" ht="14.25" customHeight="1"/>
    <row r="5135" ht="14.25" customHeight="1"/>
    <row r="5136" ht="14.25" customHeight="1"/>
    <row r="5137" ht="14.25" customHeight="1"/>
    <row r="5138" ht="14.25" customHeight="1"/>
    <row r="5139" ht="14.25" customHeight="1"/>
    <row r="5140" ht="14.25" customHeight="1"/>
    <row r="5141" ht="14.25" customHeight="1"/>
    <row r="5142" ht="14.25" customHeight="1"/>
    <row r="5143" ht="14.25" customHeight="1"/>
    <row r="5144" ht="14.25" customHeight="1"/>
    <row r="5145" ht="14.25" customHeight="1"/>
    <row r="5146" ht="14.25" customHeight="1"/>
    <row r="5147" ht="14.25" customHeight="1"/>
    <row r="5148" ht="14.25" customHeight="1"/>
    <row r="5149" ht="14.25" customHeight="1"/>
    <row r="5150" ht="14.25" customHeight="1"/>
    <row r="5151" ht="14.25" customHeight="1"/>
    <row r="5152" ht="14.25" customHeight="1"/>
    <row r="5153" ht="14.25" customHeight="1"/>
    <row r="5154" ht="14.25" customHeight="1"/>
    <row r="5155" ht="14.25" customHeight="1"/>
    <row r="5156" ht="14.25" customHeight="1"/>
    <row r="5157" ht="14.25" customHeight="1"/>
    <row r="5158" ht="14.25" customHeight="1"/>
    <row r="5159" ht="14.25" customHeight="1"/>
    <row r="5160" ht="14.25" customHeight="1"/>
    <row r="5161" ht="14.25" customHeight="1"/>
    <row r="5162" ht="14.25" customHeight="1"/>
    <row r="5163" ht="14.25" customHeight="1"/>
    <row r="5164" ht="14.25" customHeight="1"/>
    <row r="5165" ht="14.25" customHeight="1"/>
    <row r="5166" ht="14.25" customHeight="1"/>
    <row r="5167" ht="14.25" customHeight="1"/>
    <row r="5168" ht="14.25" customHeight="1"/>
    <row r="5169" ht="14.25" customHeight="1"/>
    <row r="5170" ht="14.25" customHeight="1"/>
    <row r="5171" ht="14.25" customHeight="1"/>
    <row r="5172" ht="14.25" customHeight="1"/>
    <row r="5173" ht="14.25" customHeight="1"/>
    <row r="5174" ht="14.25" customHeight="1"/>
    <row r="5175" ht="14.25" customHeight="1"/>
    <row r="5176" ht="14.25" customHeight="1"/>
    <row r="5177" ht="14.25" customHeight="1"/>
    <row r="5178" ht="14.25" customHeight="1"/>
    <row r="5179" ht="14.25" customHeight="1"/>
    <row r="5180" ht="14.25" customHeight="1"/>
    <row r="5181" ht="14.25" customHeight="1"/>
    <row r="5182" ht="14.25" customHeight="1"/>
    <row r="5183" ht="14.25" customHeight="1"/>
    <row r="5184" ht="14.25" customHeight="1"/>
    <row r="5185" ht="14.25" customHeight="1"/>
    <row r="5186" ht="14.25" customHeight="1"/>
    <row r="5187" ht="14.25" customHeight="1"/>
    <row r="5188" ht="14.25" customHeight="1"/>
    <row r="5189" ht="14.25" customHeight="1"/>
    <row r="5190" ht="14.25" customHeight="1"/>
    <row r="5191" ht="14.25" customHeight="1"/>
    <row r="5192" ht="14.25" customHeight="1"/>
    <row r="5193" ht="14.25" customHeight="1"/>
    <row r="5194" ht="14.25" customHeight="1"/>
    <row r="5195" ht="14.25" customHeight="1"/>
    <row r="5196" ht="14.25" customHeight="1"/>
    <row r="5197" ht="14.25" customHeight="1"/>
    <row r="5198" ht="14.25" customHeight="1"/>
    <row r="5199" ht="14.25" customHeight="1"/>
    <row r="5200" ht="14.25" customHeight="1"/>
    <row r="5201" ht="14.25" customHeight="1"/>
    <row r="5202" ht="14.25" customHeight="1"/>
    <row r="5203" ht="14.25" customHeight="1"/>
    <row r="5204" ht="14.25" customHeight="1"/>
    <row r="5205" ht="14.25" customHeight="1"/>
    <row r="5206" ht="14.25" customHeight="1"/>
    <row r="5207" ht="14.25" customHeight="1"/>
    <row r="5208" ht="14.25" customHeight="1"/>
    <row r="5209" ht="14.25" customHeight="1"/>
    <row r="5210" ht="14.25" customHeight="1"/>
    <row r="5211" ht="14.25" customHeight="1"/>
    <row r="5212" ht="14.25" customHeight="1"/>
    <row r="5213" ht="14.25" customHeight="1"/>
    <row r="5214" ht="14.25" customHeight="1"/>
    <row r="5215" ht="14.25" customHeight="1"/>
    <row r="5216" ht="14.25" customHeight="1"/>
    <row r="5217" ht="14.25" customHeight="1"/>
    <row r="5218" ht="14.25" customHeight="1"/>
    <row r="5219" ht="14.25" customHeight="1"/>
    <row r="5220" ht="14.25" customHeight="1"/>
    <row r="5221" ht="14.25" customHeight="1"/>
    <row r="5222" ht="14.25" customHeight="1"/>
    <row r="5223" ht="14.25" customHeight="1"/>
    <row r="5224" ht="14.25" customHeight="1"/>
    <row r="5225" ht="14.25" customHeight="1"/>
    <row r="5226" ht="14.25" customHeight="1"/>
    <row r="5227" ht="14.25" customHeight="1"/>
    <row r="5228" ht="14.25" customHeight="1"/>
    <row r="5229" ht="14.25" customHeight="1"/>
    <row r="5230" ht="14.25" customHeight="1"/>
    <row r="5231" ht="14.25" customHeight="1"/>
    <row r="5232" ht="14.25" customHeight="1"/>
    <row r="5233" ht="14.25" customHeight="1"/>
    <row r="5234" ht="14.25" customHeight="1"/>
    <row r="5235" ht="14.25" customHeight="1"/>
    <row r="5236" ht="14.25" customHeight="1"/>
    <row r="5237" ht="14.25" customHeight="1"/>
    <row r="5238" ht="14.25" customHeight="1"/>
    <row r="5239" ht="14.25" customHeight="1"/>
    <row r="5240" ht="14.25" customHeight="1"/>
    <row r="5241" ht="14.25" customHeight="1"/>
    <row r="5242" ht="14.25" customHeight="1"/>
    <row r="5243" ht="14.25" customHeight="1"/>
    <row r="5244" ht="14.25" customHeight="1"/>
    <row r="5245" ht="14.25" customHeight="1"/>
    <row r="5246" ht="14.25" customHeight="1"/>
    <row r="5247" ht="14.25" customHeight="1"/>
    <row r="5248" ht="14.25" customHeight="1"/>
    <row r="5249" ht="14.25" customHeight="1"/>
    <row r="5250" ht="14.25" customHeight="1"/>
    <row r="5251" ht="14.25" customHeight="1"/>
    <row r="5252" ht="14.25" customHeight="1"/>
    <row r="5253" ht="14.25" customHeight="1"/>
    <row r="5254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5" t="s">
        <v>17341</v>
      </c>
      <c r="B1" s="5" t="s">
        <v>17342</v>
      </c>
      <c r="C1" s="5" t="s">
        <v>17365</v>
      </c>
    </row>
    <row r="2" ht="14.25" customHeight="1">
      <c r="A2" s="5" t="s">
        <v>17366</v>
      </c>
      <c r="B2" s="5" t="s">
        <v>19</v>
      </c>
      <c r="C2" s="5">
        <v>1.0</v>
      </c>
    </row>
    <row r="3" ht="14.25" customHeight="1">
      <c r="A3" s="5" t="s">
        <v>17367</v>
      </c>
      <c r="B3" s="5" t="s">
        <v>3829</v>
      </c>
      <c r="C3" s="5">
        <v>6.0</v>
      </c>
    </row>
    <row r="4" ht="14.25" customHeight="1">
      <c r="A4" s="5" t="s">
        <v>17368</v>
      </c>
      <c r="B4" s="5" t="s">
        <v>17369</v>
      </c>
      <c r="C4" s="5">
        <v>10.0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5" t="s">
        <v>17341</v>
      </c>
      <c r="B1" s="5" t="s">
        <v>17342</v>
      </c>
      <c r="C1" s="5" t="s">
        <v>17370</v>
      </c>
    </row>
    <row r="2" ht="14.25" customHeight="1">
      <c r="A2" s="5" t="s">
        <v>17371</v>
      </c>
      <c r="B2" s="5" t="s">
        <v>20</v>
      </c>
    </row>
    <row r="3" ht="14.25" customHeight="1">
      <c r="A3" s="5" t="s">
        <v>17372</v>
      </c>
      <c r="B3" s="5" t="s">
        <v>116</v>
      </c>
    </row>
    <row r="4" ht="14.25" customHeight="1">
      <c r="A4" s="5" t="s">
        <v>17373</v>
      </c>
      <c r="B4" s="5" t="s">
        <v>1430</v>
      </c>
    </row>
    <row r="5" ht="14.25" customHeight="1">
      <c r="A5" s="5" t="s">
        <v>17374</v>
      </c>
      <c r="B5" s="5" t="s">
        <v>38</v>
      </c>
    </row>
    <row r="6" ht="14.25" customHeight="1">
      <c r="A6" s="5" t="s">
        <v>17375</v>
      </c>
      <c r="B6" s="5" t="s">
        <v>109</v>
      </c>
    </row>
    <row r="7" ht="14.25" customHeight="1">
      <c r="A7" s="5" t="s">
        <v>17376</v>
      </c>
      <c r="B7" s="5" t="s">
        <v>908</v>
      </c>
    </row>
    <row r="8" ht="14.25" customHeight="1">
      <c r="A8" s="5" t="s">
        <v>17377</v>
      </c>
      <c r="B8" s="5" t="s">
        <v>17378</v>
      </c>
    </row>
    <row r="9" ht="14.25" customHeight="1">
      <c r="A9" s="5" t="s">
        <v>17379</v>
      </c>
      <c r="B9" s="5" t="s">
        <v>423</v>
      </c>
    </row>
    <row r="10" ht="14.25" customHeight="1">
      <c r="A10" s="5" t="s">
        <v>17380</v>
      </c>
      <c r="B10" s="5" t="s">
        <v>2603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5" t="s">
        <v>17341</v>
      </c>
      <c r="B1" s="5" t="s">
        <v>17342</v>
      </c>
      <c r="C1" s="5" t="s">
        <v>17381</v>
      </c>
    </row>
    <row r="2" ht="14.25" customHeight="1">
      <c r="A2" s="5" t="s">
        <v>17382</v>
      </c>
      <c r="B2" s="5" t="s">
        <v>1268</v>
      </c>
      <c r="C2" s="5">
        <v>0.0</v>
      </c>
    </row>
    <row r="3" ht="14.25" customHeight="1">
      <c r="A3" s="5" t="s">
        <v>17383</v>
      </c>
      <c r="B3" s="5" t="s">
        <v>110</v>
      </c>
      <c r="C3" s="5">
        <v>28.0</v>
      </c>
    </row>
    <row r="4" ht="14.25" customHeight="1">
      <c r="A4" s="5" t="s">
        <v>17384</v>
      </c>
      <c r="B4" s="5" t="s">
        <v>620</v>
      </c>
      <c r="C4" s="5">
        <v>12.0</v>
      </c>
    </row>
    <row r="5" ht="14.25" customHeight="1">
      <c r="A5" s="5" t="s">
        <v>17385</v>
      </c>
      <c r="B5" s="5" t="s">
        <v>759</v>
      </c>
      <c r="C5" s="5">
        <v>18.0</v>
      </c>
    </row>
    <row r="6" ht="14.25" customHeight="1">
      <c r="A6" s="5" t="s">
        <v>17386</v>
      </c>
      <c r="B6" s="5" t="s">
        <v>328</v>
      </c>
      <c r="C6" s="5">
        <v>5.0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