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lex\"/>
    </mc:Choice>
  </mc:AlternateContent>
  <bookViews>
    <workbookView xWindow="0" yWindow="0" windowWidth="24000" windowHeight="9885"/>
  </bookViews>
  <sheets>
    <sheet name="Plan1" sheetId="1" r:id="rId1"/>
    <sheet name="Plan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13" i="1"/>
  <c r="B2" i="1"/>
  <c r="E2" i="1"/>
  <c r="B12" i="1" l="1"/>
  <c r="B11" i="1"/>
  <c r="B10" i="1"/>
  <c r="B9" i="1"/>
</calcChain>
</file>

<file path=xl/sharedStrings.xml><?xml version="1.0" encoding="utf-8"?>
<sst xmlns="http://schemas.openxmlformats.org/spreadsheetml/2006/main" count="23" uniqueCount="19">
  <si>
    <t>Mês</t>
  </si>
  <si>
    <t>Ano</t>
  </si>
  <si>
    <t>Média</t>
  </si>
  <si>
    <t>Soma</t>
  </si>
  <si>
    <t>Porte - Grande</t>
  </si>
  <si>
    <t>Porte - Médio</t>
  </si>
  <si>
    <t>Porte - Pequeno</t>
  </si>
  <si>
    <t>01 - Jan</t>
  </si>
  <si>
    <t>02 - Fev</t>
  </si>
  <si>
    <t>03 - Mar</t>
  </si>
  <si>
    <t>04 - Abr</t>
  </si>
  <si>
    <t>05 - Mai</t>
  </si>
  <si>
    <t>06 - Jun</t>
  </si>
  <si>
    <t>07 - Jul</t>
  </si>
  <si>
    <t>08 - Ago</t>
  </si>
  <si>
    <t>09 - Set</t>
  </si>
  <si>
    <t>10 - Out</t>
  </si>
  <si>
    <t>11 - Nov</t>
  </si>
  <si>
    <t>12 -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</si>
</sst>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es_orden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es_ordenado"/>
    </sheetNames>
    <sheetDataSet>
      <sheetData sheetId="0">
        <row r="2">
          <cell r="D2">
            <v>1.96</v>
          </cell>
          <cell r="E2">
            <v>1.03</v>
          </cell>
          <cell r="F2">
            <v>0</v>
          </cell>
          <cell r="G2">
            <v>0</v>
          </cell>
          <cell r="H2">
            <v>0.53</v>
          </cell>
          <cell r="I2">
            <v>1.04</v>
          </cell>
          <cell r="J2">
            <v>0.5</v>
          </cell>
          <cell r="K2">
            <v>0</v>
          </cell>
          <cell r="L2">
            <v>0</v>
          </cell>
          <cell r="M2">
            <v>0</v>
          </cell>
          <cell r="N2">
            <v>0.53</v>
          </cell>
          <cell r="O2">
            <v>1.04</v>
          </cell>
          <cell r="P2">
            <v>0.5</v>
          </cell>
          <cell r="Q2">
            <v>0</v>
          </cell>
          <cell r="R2">
            <v>0</v>
          </cell>
          <cell r="S2">
            <v>0.54</v>
          </cell>
          <cell r="T2">
            <v>1.06</v>
          </cell>
          <cell r="U2">
            <v>0.52</v>
          </cell>
          <cell r="V2">
            <v>0.51</v>
          </cell>
          <cell r="W2">
            <v>1.04</v>
          </cell>
          <cell r="X2">
            <v>1.08</v>
          </cell>
          <cell r="Y2">
            <v>0.54</v>
          </cell>
          <cell r="Z2">
            <v>1.06</v>
          </cell>
          <cell r="AA2">
            <v>0</v>
          </cell>
          <cell r="AB2">
            <v>0</v>
          </cell>
          <cell r="AC2">
            <v>1.04</v>
          </cell>
          <cell r="AD2">
            <v>1.08</v>
          </cell>
          <cell r="AE2">
            <v>2.69</v>
          </cell>
          <cell r="AF2">
            <v>1.05</v>
          </cell>
          <cell r="AG2">
            <v>0.52</v>
          </cell>
          <cell r="AH2">
            <v>0</v>
          </cell>
          <cell r="AI2">
            <v>1.56</v>
          </cell>
          <cell r="AJ2">
            <v>1.08</v>
          </cell>
          <cell r="AK2">
            <v>2.7</v>
          </cell>
          <cell r="AL2">
            <v>0.52</v>
          </cell>
          <cell r="AM2">
            <v>0.52</v>
          </cell>
          <cell r="AN2">
            <v>0</v>
          </cell>
          <cell r="AO2">
            <v>0.52</v>
          </cell>
          <cell r="AP2">
            <v>0</v>
          </cell>
          <cell r="AQ2">
            <v>3.24</v>
          </cell>
          <cell r="AR2">
            <v>0</v>
          </cell>
          <cell r="AS2">
            <v>0.51</v>
          </cell>
          <cell r="AW2">
            <v>1.62</v>
          </cell>
          <cell r="AX2">
            <v>0</v>
          </cell>
          <cell r="AY2">
            <v>0</v>
          </cell>
          <cell r="AZ2">
            <v>0</v>
          </cell>
          <cell r="BA2">
            <v>0.52</v>
          </cell>
          <cell r="BB2">
            <v>0</v>
          </cell>
          <cell r="BC2">
            <v>1.08</v>
          </cell>
          <cell r="BD2">
            <v>0</v>
          </cell>
          <cell r="BE2">
            <v>0</v>
          </cell>
          <cell r="BF2">
            <v>0</v>
          </cell>
          <cell r="BG2">
            <v>0.52</v>
          </cell>
          <cell r="BH2">
            <v>0</v>
          </cell>
          <cell r="BI2">
            <v>0.54</v>
          </cell>
          <cell r="BJ2">
            <v>0</v>
          </cell>
          <cell r="BK2">
            <v>0</v>
          </cell>
          <cell r="BL2">
            <v>1.03</v>
          </cell>
          <cell r="BM2">
            <v>0.52</v>
          </cell>
          <cell r="BN2">
            <v>0</v>
          </cell>
          <cell r="BO2">
            <v>0</v>
          </cell>
          <cell r="BP2">
            <v>0</v>
          </cell>
          <cell r="BQ2">
            <v>0.48</v>
          </cell>
          <cell r="BR2">
            <v>1.03</v>
          </cell>
          <cell r="BS2">
            <v>0</v>
          </cell>
          <cell r="BT2">
            <v>0</v>
          </cell>
          <cell r="BU2">
            <v>0</v>
          </cell>
          <cell r="BV2">
            <v>0.52</v>
          </cell>
          <cell r="BW2">
            <v>0.47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40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40.98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46.22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45.39</v>
          </cell>
          <cell r="AK3">
            <v>41.15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44.12</v>
          </cell>
          <cell r="AQ3">
            <v>38.909999999999997</v>
          </cell>
          <cell r="AR3">
            <v>0</v>
          </cell>
          <cell r="AS3">
            <v>41.1</v>
          </cell>
          <cell r="AW3">
            <v>36.950000000000003</v>
          </cell>
          <cell r="AX3">
            <v>0</v>
          </cell>
          <cell r="AY3">
            <v>82.99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83.8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42.49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43.8</v>
          </cell>
          <cell r="BU3">
            <v>0</v>
          </cell>
          <cell r="BV3">
            <v>0</v>
          </cell>
          <cell r="BW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</row>
        <row r="5">
          <cell r="D5">
            <v>0</v>
          </cell>
          <cell r="E5">
            <v>1.42</v>
          </cell>
          <cell r="F5">
            <v>0</v>
          </cell>
          <cell r="G5">
            <v>0</v>
          </cell>
          <cell r="H5">
            <v>0</v>
          </cell>
          <cell r="I5">
            <v>1.2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2.81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2.8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2.78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2.65</v>
          </cell>
          <cell r="AI5">
            <v>0</v>
          </cell>
          <cell r="AJ5">
            <v>0</v>
          </cell>
          <cell r="AK5">
            <v>0</v>
          </cell>
          <cell r="AL5">
            <v>1.23</v>
          </cell>
          <cell r="AM5">
            <v>0</v>
          </cell>
          <cell r="AN5">
            <v>2.76</v>
          </cell>
          <cell r="AO5">
            <v>0</v>
          </cell>
          <cell r="AP5">
            <v>0</v>
          </cell>
          <cell r="AQ5">
            <v>0</v>
          </cell>
          <cell r="AR5">
            <v>2.46</v>
          </cell>
          <cell r="AS5">
            <v>0</v>
          </cell>
          <cell r="AW5">
            <v>0</v>
          </cell>
          <cell r="AX5">
            <v>2.4500000000000002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2.54</v>
          </cell>
          <cell r="BD5">
            <v>1.23</v>
          </cell>
          <cell r="BE5">
            <v>0</v>
          </cell>
          <cell r="BF5">
            <v>1.44</v>
          </cell>
          <cell r="BG5">
            <v>1.38</v>
          </cell>
          <cell r="BH5">
            <v>0</v>
          </cell>
          <cell r="BI5">
            <v>3.81</v>
          </cell>
          <cell r="BJ5">
            <v>0</v>
          </cell>
          <cell r="BK5">
            <v>0</v>
          </cell>
          <cell r="BL5">
            <v>2.87</v>
          </cell>
          <cell r="BM5">
            <v>1.38</v>
          </cell>
          <cell r="BN5">
            <v>0</v>
          </cell>
          <cell r="BO5">
            <v>3.79</v>
          </cell>
          <cell r="BP5">
            <v>0</v>
          </cell>
          <cell r="BQ5">
            <v>0</v>
          </cell>
          <cell r="BR5">
            <v>2.85</v>
          </cell>
          <cell r="BS5">
            <v>1.37</v>
          </cell>
          <cell r="BT5">
            <v>0</v>
          </cell>
          <cell r="BU5">
            <v>1.26</v>
          </cell>
          <cell r="BV5">
            <v>0</v>
          </cell>
          <cell r="BW5">
            <v>0</v>
          </cell>
        </row>
        <row r="6">
          <cell r="D6">
            <v>0</v>
          </cell>
          <cell r="E6">
            <v>0.92</v>
          </cell>
          <cell r="F6">
            <v>0</v>
          </cell>
          <cell r="G6">
            <v>0.89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0.89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0.89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0.89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0.95</v>
          </cell>
          <cell r="AG6">
            <v>0</v>
          </cell>
          <cell r="AH6">
            <v>0</v>
          </cell>
          <cell r="AI6">
            <v>0</v>
          </cell>
          <cell r="AJ6">
            <v>0.89</v>
          </cell>
          <cell r="AK6">
            <v>0</v>
          </cell>
          <cell r="AL6">
            <v>1.88</v>
          </cell>
          <cell r="AM6">
            <v>0</v>
          </cell>
          <cell r="AN6">
            <v>0</v>
          </cell>
          <cell r="AO6">
            <v>0</v>
          </cell>
          <cell r="AP6">
            <v>0.89</v>
          </cell>
          <cell r="AQ6">
            <v>0</v>
          </cell>
          <cell r="AR6">
            <v>1.86</v>
          </cell>
          <cell r="AS6">
            <v>0</v>
          </cell>
          <cell r="AW6">
            <v>0</v>
          </cell>
          <cell r="AX6">
            <v>0.92</v>
          </cell>
          <cell r="AY6">
            <v>0</v>
          </cell>
          <cell r="AZ6">
            <v>0.93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0.93</v>
          </cell>
          <cell r="BG6">
            <v>0</v>
          </cell>
          <cell r="BH6">
            <v>0</v>
          </cell>
          <cell r="BI6">
            <v>0</v>
          </cell>
          <cell r="BJ6">
            <v>1.79</v>
          </cell>
          <cell r="BK6">
            <v>0</v>
          </cell>
          <cell r="BL6">
            <v>0.93</v>
          </cell>
          <cell r="BM6">
            <v>0</v>
          </cell>
          <cell r="BN6">
            <v>0.89</v>
          </cell>
          <cell r="BO6">
            <v>0</v>
          </cell>
          <cell r="BP6">
            <v>1.75</v>
          </cell>
          <cell r="BQ6">
            <v>0</v>
          </cell>
          <cell r="BR6">
            <v>0.93</v>
          </cell>
          <cell r="BS6">
            <v>0</v>
          </cell>
          <cell r="BT6">
            <v>0.89</v>
          </cell>
          <cell r="BU6">
            <v>0</v>
          </cell>
          <cell r="BV6">
            <v>1.73</v>
          </cell>
          <cell r="BW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3.25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3.29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3.38</v>
          </cell>
          <cell r="AQ7">
            <v>0</v>
          </cell>
          <cell r="AR7">
            <v>0</v>
          </cell>
          <cell r="AS7">
            <v>0</v>
          </cell>
          <cell r="AW7">
            <v>3.7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3.72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3.74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</row>
        <row r="8">
          <cell r="D8">
            <v>1.35</v>
          </cell>
          <cell r="E8">
            <v>0.59</v>
          </cell>
          <cell r="F8">
            <v>2.29</v>
          </cell>
          <cell r="G8">
            <v>3.39</v>
          </cell>
          <cell r="H8">
            <v>2.35</v>
          </cell>
          <cell r="I8">
            <v>3.99</v>
          </cell>
          <cell r="J8">
            <v>0.67</v>
          </cell>
          <cell r="K8">
            <v>0</v>
          </cell>
          <cell r="L8">
            <v>1.71</v>
          </cell>
          <cell r="M8">
            <v>2.84</v>
          </cell>
          <cell r="N8">
            <v>3.49</v>
          </cell>
          <cell r="O8">
            <v>3.33</v>
          </cell>
          <cell r="P8">
            <v>0</v>
          </cell>
          <cell r="Q8">
            <v>0</v>
          </cell>
          <cell r="R8">
            <v>1.1399999999999999</v>
          </cell>
          <cell r="S8">
            <v>1.1399999999999999</v>
          </cell>
          <cell r="T8">
            <v>4.0599999999999996</v>
          </cell>
          <cell r="U8">
            <v>2.48</v>
          </cell>
          <cell r="V8">
            <v>0.67</v>
          </cell>
          <cell r="W8">
            <v>0</v>
          </cell>
          <cell r="X8">
            <v>1.1399999999999999</v>
          </cell>
          <cell r="Y8">
            <v>1.1499999999999999</v>
          </cell>
          <cell r="Z8">
            <v>3.48</v>
          </cell>
          <cell r="AA8">
            <v>2.88</v>
          </cell>
          <cell r="AB8">
            <v>0.67</v>
          </cell>
          <cell r="AC8">
            <v>0</v>
          </cell>
          <cell r="AD8">
            <v>1.1399999999999999</v>
          </cell>
          <cell r="AE8">
            <v>1.73</v>
          </cell>
          <cell r="AF8">
            <v>2.89</v>
          </cell>
          <cell r="AG8">
            <v>2.7</v>
          </cell>
          <cell r="AH8">
            <v>0.67</v>
          </cell>
          <cell r="AI8">
            <v>0.57999999999999996</v>
          </cell>
          <cell r="AJ8">
            <v>1.7</v>
          </cell>
          <cell r="AK8">
            <v>2.88</v>
          </cell>
          <cell r="AL8">
            <v>1.73</v>
          </cell>
          <cell r="AM8">
            <v>3.24</v>
          </cell>
          <cell r="AN8">
            <v>0</v>
          </cell>
          <cell r="AO8">
            <v>0.57999999999999996</v>
          </cell>
          <cell r="AP8">
            <v>3.41</v>
          </cell>
          <cell r="AQ8">
            <v>2.2999999999999998</v>
          </cell>
          <cell r="AR8">
            <v>2.29</v>
          </cell>
          <cell r="AS8">
            <v>4.87</v>
          </cell>
          <cell r="AW8">
            <v>1.72</v>
          </cell>
          <cell r="AX8">
            <v>2.2799999999999998</v>
          </cell>
          <cell r="AY8">
            <v>4.88</v>
          </cell>
          <cell r="AZ8">
            <v>0.64</v>
          </cell>
          <cell r="BA8">
            <v>0</v>
          </cell>
          <cell r="BB8">
            <v>2.83</v>
          </cell>
          <cell r="BC8">
            <v>1.1399999999999999</v>
          </cell>
          <cell r="BD8">
            <v>1.71</v>
          </cell>
          <cell r="BE8">
            <v>5.44</v>
          </cell>
          <cell r="BF8">
            <v>0.62</v>
          </cell>
          <cell r="BG8">
            <v>1.1599999999999999</v>
          </cell>
          <cell r="BH8">
            <v>2.2599999999999998</v>
          </cell>
          <cell r="BI8">
            <v>1.71</v>
          </cell>
          <cell r="BJ8">
            <v>0.56999999999999995</v>
          </cell>
          <cell r="BK8">
            <v>2.73</v>
          </cell>
          <cell r="BL8">
            <v>0.6</v>
          </cell>
          <cell r="BM8">
            <v>1.73</v>
          </cell>
          <cell r="BN8">
            <v>1.69</v>
          </cell>
          <cell r="BO8">
            <v>1.71</v>
          </cell>
          <cell r="BP8">
            <v>1.1399999999999999</v>
          </cell>
          <cell r="BQ8">
            <v>2.2000000000000002</v>
          </cell>
          <cell r="BR8">
            <v>0</v>
          </cell>
          <cell r="BS8">
            <v>2.88</v>
          </cell>
          <cell r="BT8">
            <v>3.38</v>
          </cell>
          <cell r="BU8">
            <v>1.7</v>
          </cell>
          <cell r="BV8">
            <v>2.2799999999999998</v>
          </cell>
          <cell r="BW8">
            <v>0.55000000000000004</v>
          </cell>
        </row>
        <row r="9">
          <cell r="D9">
            <v>1.1200000000000001</v>
          </cell>
          <cell r="E9">
            <v>0</v>
          </cell>
          <cell r="F9">
            <v>0</v>
          </cell>
          <cell r="G9">
            <v>2.14</v>
          </cell>
          <cell r="H9">
            <v>0</v>
          </cell>
          <cell r="I9">
            <v>3.2</v>
          </cell>
          <cell r="J9">
            <v>0</v>
          </cell>
          <cell r="K9">
            <v>0</v>
          </cell>
          <cell r="L9">
            <v>0</v>
          </cell>
          <cell r="M9">
            <v>3.21</v>
          </cell>
          <cell r="N9">
            <v>0</v>
          </cell>
          <cell r="O9">
            <v>5.34</v>
          </cell>
          <cell r="P9">
            <v>1.1200000000000001</v>
          </cell>
          <cell r="Q9">
            <v>1.1200000000000001</v>
          </cell>
          <cell r="R9">
            <v>0</v>
          </cell>
          <cell r="S9">
            <v>3.2</v>
          </cell>
          <cell r="T9">
            <v>0</v>
          </cell>
          <cell r="U9">
            <v>3.2</v>
          </cell>
          <cell r="V9">
            <v>1.1200000000000001</v>
          </cell>
          <cell r="W9">
            <v>1.1200000000000001</v>
          </cell>
          <cell r="X9">
            <v>0</v>
          </cell>
          <cell r="Y9">
            <v>1.06</v>
          </cell>
          <cell r="Z9">
            <v>0</v>
          </cell>
          <cell r="AA9">
            <v>2.13</v>
          </cell>
          <cell r="AB9">
            <v>2.23</v>
          </cell>
          <cell r="AC9">
            <v>1.1200000000000001</v>
          </cell>
          <cell r="AD9">
            <v>1.08</v>
          </cell>
          <cell r="AE9">
            <v>1.06</v>
          </cell>
          <cell r="AF9">
            <v>0</v>
          </cell>
          <cell r="AG9">
            <v>1.07</v>
          </cell>
          <cell r="AH9">
            <v>1.1200000000000001</v>
          </cell>
          <cell r="AI9">
            <v>0</v>
          </cell>
          <cell r="AJ9">
            <v>1.08</v>
          </cell>
          <cell r="AK9">
            <v>2.12</v>
          </cell>
          <cell r="AL9">
            <v>0</v>
          </cell>
          <cell r="AM9">
            <v>1.07</v>
          </cell>
          <cell r="AN9">
            <v>2.25</v>
          </cell>
          <cell r="AO9">
            <v>0</v>
          </cell>
          <cell r="AP9">
            <v>1.08</v>
          </cell>
          <cell r="AQ9">
            <v>2.11</v>
          </cell>
          <cell r="AR9">
            <v>1.07</v>
          </cell>
          <cell r="AS9">
            <v>2.13</v>
          </cell>
          <cell r="AW9">
            <v>2.11</v>
          </cell>
          <cell r="AX9">
            <v>1.07</v>
          </cell>
          <cell r="AY9">
            <v>2.13</v>
          </cell>
          <cell r="AZ9">
            <v>2.25</v>
          </cell>
          <cell r="BA9">
            <v>0</v>
          </cell>
          <cell r="BB9">
            <v>2.14</v>
          </cell>
          <cell r="BC9">
            <v>1.05</v>
          </cell>
          <cell r="BD9">
            <v>4.26</v>
          </cell>
          <cell r="BE9">
            <v>2.14</v>
          </cell>
          <cell r="BF9">
            <v>1.1299999999999999</v>
          </cell>
          <cell r="BG9">
            <v>1.1000000000000001</v>
          </cell>
          <cell r="BH9">
            <v>3.2</v>
          </cell>
          <cell r="BI9">
            <v>1.05</v>
          </cell>
          <cell r="BJ9">
            <v>3.18</v>
          </cell>
          <cell r="BK9">
            <v>1.07</v>
          </cell>
          <cell r="BL9">
            <v>0</v>
          </cell>
          <cell r="BM9">
            <v>1.0900000000000001</v>
          </cell>
          <cell r="BN9">
            <v>3.2</v>
          </cell>
          <cell r="BO9">
            <v>0</v>
          </cell>
          <cell r="BP9">
            <v>3.18</v>
          </cell>
          <cell r="BQ9">
            <v>0</v>
          </cell>
          <cell r="BR9">
            <v>0</v>
          </cell>
          <cell r="BS9">
            <v>1.0900000000000001</v>
          </cell>
          <cell r="BT9">
            <v>1.07</v>
          </cell>
          <cell r="BU9">
            <v>0</v>
          </cell>
          <cell r="BV9">
            <v>0</v>
          </cell>
          <cell r="BW9">
            <v>0</v>
          </cell>
        </row>
        <row r="10">
          <cell r="D10">
            <v>3.25</v>
          </cell>
          <cell r="E10">
            <v>6.04</v>
          </cell>
          <cell r="F10">
            <v>1.26</v>
          </cell>
          <cell r="G10">
            <v>1.45</v>
          </cell>
          <cell r="H10">
            <v>3.61</v>
          </cell>
          <cell r="I10">
            <v>1.19</v>
          </cell>
          <cell r="J10">
            <v>3.28</v>
          </cell>
          <cell r="K10">
            <v>4.25</v>
          </cell>
          <cell r="L10">
            <v>1.26</v>
          </cell>
          <cell r="M10">
            <v>1.42</v>
          </cell>
          <cell r="N10">
            <v>2.41</v>
          </cell>
          <cell r="O10">
            <v>2.38</v>
          </cell>
          <cell r="P10">
            <v>3.31</v>
          </cell>
          <cell r="Q10">
            <v>3.37</v>
          </cell>
          <cell r="R10">
            <v>1.27</v>
          </cell>
          <cell r="S10">
            <v>1.31</v>
          </cell>
          <cell r="T10">
            <v>1.23</v>
          </cell>
          <cell r="U10">
            <v>1.19</v>
          </cell>
          <cell r="V10">
            <v>2.21</v>
          </cell>
          <cell r="W10">
            <v>2.4</v>
          </cell>
          <cell r="X10">
            <v>2.58</v>
          </cell>
          <cell r="Y10">
            <v>1.2</v>
          </cell>
          <cell r="Z10">
            <v>1.24</v>
          </cell>
          <cell r="AA10">
            <v>1.18</v>
          </cell>
          <cell r="AB10">
            <v>1.0900000000000001</v>
          </cell>
          <cell r="AC10">
            <v>1.21</v>
          </cell>
          <cell r="AD10">
            <v>2.59</v>
          </cell>
          <cell r="AE10">
            <v>1.1399999999999999</v>
          </cell>
          <cell r="AF10">
            <v>1.24</v>
          </cell>
          <cell r="AG10">
            <v>0</v>
          </cell>
          <cell r="AH10">
            <v>2.15</v>
          </cell>
          <cell r="AI10">
            <v>1.22</v>
          </cell>
          <cell r="AJ10">
            <v>1.31</v>
          </cell>
          <cell r="AK10">
            <v>1.1399999999999999</v>
          </cell>
          <cell r="AL10">
            <v>0</v>
          </cell>
          <cell r="AM10">
            <v>2.33</v>
          </cell>
          <cell r="AN10">
            <v>3.17</v>
          </cell>
          <cell r="AO10">
            <v>0</v>
          </cell>
          <cell r="AP10">
            <v>0</v>
          </cell>
          <cell r="AQ10">
            <v>1.1399999999999999</v>
          </cell>
          <cell r="AR10">
            <v>0</v>
          </cell>
          <cell r="AS10">
            <v>3.66</v>
          </cell>
          <cell r="AW10">
            <v>4.6500000000000004</v>
          </cell>
          <cell r="AX10">
            <v>0</v>
          </cell>
          <cell r="AY10">
            <v>3.62</v>
          </cell>
          <cell r="AZ10">
            <v>4.28</v>
          </cell>
          <cell r="BA10">
            <v>0</v>
          </cell>
          <cell r="BB10">
            <v>1.38</v>
          </cell>
          <cell r="BC10">
            <v>7.08</v>
          </cell>
          <cell r="BD10">
            <v>1.19</v>
          </cell>
          <cell r="BE10">
            <v>4.2</v>
          </cell>
          <cell r="BF10">
            <v>3.22</v>
          </cell>
          <cell r="BG10">
            <v>0</v>
          </cell>
          <cell r="BH10">
            <v>2.8</v>
          </cell>
          <cell r="BI10">
            <v>6.02</v>
          </cell>
          <cell r="BJ10">
            <v>2.36</v>
          </cell>
          <cell r="BK10">
            <v>4.0599999999999996</v>
          </cell>
          <cell r="BL10">
            <v>6.32</v>
          </cell>
          <cell r="BM10">
            <v>0</v>
          </cell>
          <cell r="BN10">
            <v>2.85</v>
          </cell>
          <cell r="BO10">
            <v>2.41</v>
          </cell>
          <cell r="BP10">
            <v>2.34</v>
          </cell>
          <cell r="BQ10">
            <v>4.07</v>
          </cell>
          <cell r="BR10">
            <v>4.12</v>
          </cell>
          <cell r="BS10">
            <v>1.0900000000000001</v>
          </cell>
          <cell r="BT10">
            <v>1.45</v>
          </cell>
          <cell r="BU10">
            <v>2.41</v>
          </cell>
          <cell r="BV10">
            <v>2.3199999999999998</v>
          </cell>
          <cell r="BW10">
            <v>2.38</v>
          </cell>
        </row>
        <row r="11">
          <cell r="D11">
            <v>0</v>
          </cell>
          <cell r="E11">
            <v>0.76</v>
          </cell>
          <cell r="F11">
            <v>0</v>
          </cell>
          <cell r="G11">
            <v>0.84</v>
          </cell>
          <cell r="H11">
            <v>0</v>
          </cell>
          <cell r="I11">
            <v>0.9</v>
          </cell>
          <cell r="J11">
            <v>0</v>
          </cell>
          <cell r="K11">
            <v>0.76</v>
          </cell>
          <cell r="L11">
            <v>0</v>
          </cell>
          <cell r="M11">
            <v>0.85</v>
          </cell>
          <cell r="N11">
            <v>0</v>
          </cell>
          <cell r="O11">
            <v>1.81</v>
          </cell>
          <cell r="P11">
            <v>0</v>
          </cell>
          <cell r="Q11">
            <v>1.53</v>
          </cell>
          <cell r="R11">
            <v>0</v>
          </cell>
          <cell r="S11">
            <v>0.86</v>
          </cell>
          <cell r="T11">
            <v>0</v>
          </cell>
          <cell r="U11">
            <v>1.83</v>
          </cell>
          <cell r="V11">
            <v>0</v>
          </cell>
          <cell r="W11">
            <v>1.54</v>
          </cell>
          <cell r="X11">
            <v>0</v>
          </cell>
          <cell r="Y11">
            <v>0</v>
          </cell>
          <cell r="Z11">
            <v>0.88</v>
          </cell>
          <cell r="AA11">
            <v>1.86</v>
          </cell>
          <cell r="AB11">
            <v>0</v>
          </cell>
          <cell r="AC11">
            <v>1.55</v>
          </cell>
          <cell r="AD11">
            <v>0</v>
          </cell>
          <cell r="AE11">
            <v>0</v>
          </cell>
          <cell r="AF11">
            <v>0.88</v>
          </cell>
          <cell r="AG11">
            <v>0.95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0.88</v>
          </cell>
          <cell r="AM11">
            <v>0</v>
          </cell>
          <cell r="AN11">
            <v>0.76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1.55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1.01</v>
          </cell>
          <cell r="BF11">
            <v>0.78</v>
          </cell>
          <cell r="BG11">
            <v>0</v>
          </cell>
          <cell r="BH11">
            <v>0.79</v>
          </cell>
          <cell r="BI11">
            <v>0</v>
          </cell>
          <cell r="BJ11">
            <v>0</v>
          </cell>
          <cell r="BK11">
            <v>1.01</v>
          </cell>
          <cell r="BL11">
            <v>0</v>
          </cell>
          <cell r="BM11">
            <v>0</v>
          </cell>
          <cell r="BN11">
            <v>0.8</v>
          </cell>
          <cell r="BO11">
            <v>0</v>
          </cell>
          <cell r="BP11">
            <v>0</v>
          </cell>
          <cell r="BQ11">
            <v>1.02</v>
          </cell>
          <cell r="BR11">
            <v>0.78</v>
          </cell>
          <cell r="BS11">
            <v>0</v>
          </cell>
          <cell r="BT11">
            <v>0.83</v>
          </cell>
          <cell r="BU11">
            <v>0</v>
          </cell>
          <cell r="BV11">
            <v>0.89</v>
          </cell>
          <cell r="BW11">
            <v>0</v>
          </cell>
        </row>
        <row r="12">
          <cell r="D12">
            <v>0</v>
          </cell>
          <cell r="E12">
            <v>0.55000000000000004</v>
          </cell>
          <cell r="F12">
            <v>0</v>
          </cell>
          <cell r="G12">
            <v>0.56000000000000005</v>
          </cell>
          <cell r="H12">
            <v>0</v>
          </cell>
          <cell r="I12">
            <v>1.67</v>
          </cell>
          <cell r="J12">
            <v>0</v>
          </cell>
          <cell r="K12">
            <v>0</v>
          </cell>
          <cell r="L12">
            <v>0.56000000000000005</v>
          </cell>
          <cell r="M12">
            <v>0</v>
          </cell>
          <cell r="N12">
            <v>0</v>
          </cell>
          <cell r="O12">
            <v>0.56000000000000005</v>
          </cell>
          <cell r="P12">
            <v>0.57999999999999996</v>
          </cell>
          <cell r="Q12">
            <v>0.55000000000000004</v>
          </cell>
          <cell r="R12">
            <v>0.56000000000000005</v>
          </cell>
          <cell r="S12">
            <v>0</v>
          </cell>
          <cell r="T12">
            <v>0.56000000000000005</v>
          </cell>
          <cell r="U12">
            <v>1.1100000000000001</v>
          </cell>
          <cell r="V12">
            <v>0.57999999999999996</v>
          </cell>
          <cell r="W12">
            <v>0.55000000000000004</v>
          </cell>
          <cell r="X12">
            <v>1.69</v>
          </cell>
          <cell r="Y12">
            <v>0.56000000000000005</v>
          </cell>
          <cell r="Z12">
            <v>0.56000000000000005</v>
          </cell>
          <cell r="AA12">
            <v>0.56000000000000005</v>
          </cell>
          <cell r="AB12">
            <v>0.57999999999999996</v>
          </cell>
          <cell r="AC12">
            <v>0.56000000000000005</v>
          </cell>
          <cell r="AD12">
            <v>1.69</v>
          </cell>
          <cell r="AE12">
            <v>1.1299999999999999</v>
          </cell>
          <cell r="AF12">
            <v>1.1200000000000001</v>
          </cell>
          <cell r="AG12">
            <v>0.55000000000000004</v>
          </cell>
          <cell r="AH12">
            <v>0</v>
          </cell>
          <cell r="AI12">
            <v>0.56000000000000005</v>
          </cell>
          <cell r="AJ12">
            <v>1.69</v>
          </cell>
          <cell r="AK12">
            <v>1.69</v>
          </cell>
          <cell r="AL12">
            <v>1.1200000000000001</v>
          </cell>
          <cell r="AM12">
            <v>0</v>
          </cell>
          <cell r="AN12">
            <v>0.57999999999999996</v>
          </cell>
          <cell r="AO12">
            <v>1.67</v>
          </cell>
          <cell r="AP12">
            <v>0.56000000000000005</v>
          </cell>
          <cell r="AQ12">
            <v>2.2400000000000002</v>
          </cell>
          <cell r="AR12">
            <v>1.1200000000000001</v>
          </cell>
          <cell r="AS12">
            <v>0</v>
          </cell>
          <cell r="AW12">
            <v>1.68</v>
          </cell>
          <cell r="AX12">
            <v>1.1200000000000001</v>
          </cell>
          <cell r="AY12">
            <v>0</v>
          </cell>
          <cell r="AZ12">
            <v>0.57999999999999996</v>
          </cell>
          <cell r="BA12">
            <v>1.1100000000000001</v>
          </cell>
          <cell r="BB12">
            <v>0.56000000000000005</v>
          </cell>
          <cell r="BC12">
            <v>1.1200000000000001</v>
          </cell>
          <cell r="BD12">
            <v>0.56000000000000005</v>
          </cell>
          <cell r="BE12">
            <v>0.55000000000000004</v>
          </cell>
          <cell r="BF12">
            <v>0</v>
          </cell>
          <cell r="BG12">
            <v>0.56000000000000005</v>
          </cell>
          <cell r="BH12">
            <v>0.56000000000000005</v>
          </cell>
          <cell r="BI12">
            <v>0</v>
          </cell>
          <cell r="BJ12">
            <v>1.1100000000000001</v>
          </cell>
          <cell r="BK12">
            <v>0.55000000000000004</v>
          </cell>
          <cell r="BL12">
            <v>0</v>
          </cell>
          <cell r="BM12">
            <v>0.56000000000000005</v>
          </cell>
          <cell r="BN12">
            <v>0.56000000000000005</v>
          </cell>
          <cell r="BO12">
            <v>0</v>
          </cell>
          <cell r="BP12">
            <v>1.67</v>
          </cell>
          <cell r="BQ12">
            <v>1.65</v>
          </cell>
          <cell r="BR12">
            <v>0</v>
          </cell>
          <cell r="BS12">
            <v>0.56000000000000005</v>
          </cell>
          <cell r="BT12">
            <v>0.56000000000000005</v>
          </cell>
          <cell r="BU12">
            <v>0</v>
          </cell>
          <cell r="BV12">
            <v>1.67</v>
          </cell>
          <cell r="BW12">
            <v>1.1000000000000001</v>
          </cell>
        </row>
        <row r="13">
          <cell r="D13">
            <v>0</v>
          </cell>
          <cell r="E13">
            <v>0</v>
          </cell>
          <cell r="F13">
            <v>0.54</v>
          </cell>
          <cell r="G13">
            <v>0.52</v>
          </cell>
          <cell r="H13">
            <v>0.51</v>
          </cell>
          <cell r="I13">
            <v>0</v>
          </cell>
          <cell r="J13">
            <v>0</v>
          </cell>
          <cell r="K13">
            <v>0</v>
          </cell>
          <cell r="L13">
            <v>0.54</v>
          </cell>
          <cell r="M13">
            <v>0</v>
          </cell>
          <cell r="N13">
            <v>0.51</v>
          </cell>
          <cell r="O13">
            <v>0</v>
          </cell>
          <cell r="P13">
            <v>0</v>
          </cell>
          <cell r="Q13">
            <v>0</v>
          </cell>
          <cell r="R13">
            <v>0.53</v>
          </cell>
          <cell r="S13">
            <v>0.52</v>
          </cell>
          <cell r="T13">
            <v>0.51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0.52</v>
          </cell>
          <cell r="Z13">
            <v>0.51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0.52</v>
          </cell>
          <cell r="AF13">
            <v>0.5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0.5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0.51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0.52</v>
          </cell>
          <cell r="BO13">
            <v>0.51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0.52</v>
          </cell>
          <cell r="BU13">
            <v>0.51</v>
          </cell>
          <cell r="BV13">
            <v>0</v>
          </cell>
          <cell r="BW13">
            <v>0</v>
          </cell>
        </row>
        <row r="14">
          <cell r="D14">
            <v>0</v>
          </cell>
          <cell r="E14">
            <v>1.05</v>
          </cell>
          <cell r="F14">
            <v>0.43</v>
          </cell>
          <cell r="G14">
            <v>1.08</v>
          </cell>
          <cell r="H14">
            <v>1.32</v>
          </cell>
          <cell r="I14">
            <v>1.28</v>
          </cell>
          <cell r="J14">
            <v>0</v>
          </cell>
          <cell r="K14">
            <v>1.47</v>
          </cell>
          <cell r="L14">
            <v>0.87</v>
          </cell>
          <cell r="M14">
            <v>0.87</v>
          </cell>
          <cell r="N14">
            <v>1.32</v>
          </cell>
          <cell r="O14">
            <v>0.64</v>
          </cell>
          <cell r="P14">
            <v>0</v>
          </cell>
          <cell r="Q14">
            <v>1.68</v>
          </cell>
          <cell r="R14">
            <v>1.1000000000000001</v>
          </cell>
          <cell r="S14">
            <v>0.43</v>
          </cell>
          <cell r="T14">
            <v>0.87</v>
          </cell>
          <cell r="U14">
            <v>0.43</v>
          </cell>
          <cell r="V14">
            <v>0.3</v>
          </cell>
          <cell r="W14">
            <v>1.05</v>
          </cell>
          <cell r="X14">
            <v>0.88</v>
          </cell>
          <cell r="Y14">
            <v>0.22</v>
          </cell>
          <cell r="Z14">
            <v>0.87</v>
          </cell>
          <cell r="AA14">
            <v>0.64</v>
          </cell>
          <cell r="AB14">
            <v>0.3</v>
          </cell>
          <cell r="AC14">
            <v>0.63</v>
          </cell>
          <cell r="AD14">
            <v>0.44</v>
          </cell>
          <cell r="AE14">
            <v>0.22</v>
          </cell>
          <cell r="AF14">
            <v>0.65</v>
          </cell>
          <cell r="AG14">
            <v>0.43</v>
          </cell>
          <cell r="AH14">
            <v>0.3</v>
          </cell>
          <cell r="AI14">
            <v>0.42</v>
          </cell>
          <cell r="AJ14">
            <v>0.22</v>
          </cell>
          <cell r="AK14">
            <v>0.43</v>
          </cell>
          <cell r="AL14">
            <v>0.43</v>
          </cell>
          <cell r="AM14">
            <v>0.64</v>
          </cell>
          <cell r="AN14">
            <v>0</v>
          </cell>
          <cell r="AO14">
            <v>1.47</v>
          </cell>
          <cell r="AP14">
            <v>0.44</v>
          </cell>
          <cell r="AQ14">
            <v>0.65</v>
          </cell>
          <cell r="AR14">
            <v>0</v>
          </cell>
          <cell r="AS14">
            <v>1.07</v>
          </cell>
          <cell r="AW14">
            <v>1.52</v>
          </cell>
          <cell r="AX14">
            <v>0.21</v>
          </cell>
          <cell r="AY14">
            <v>1.71</v>
          </cell>
          <cell r="AZ14">
            <v>0.61</v>
          </cell>
          <cell r="BA14">
            <v>1.7</v>
          </cell>
          <cell r="BB14">
            <v>0.87</v>
          </cell>
          <cell r="BC14">
            <v>1.95</v>
          </cell>
          <cell r="BD14">
            <v>1.28</v>
          </cell>
          <cell r="BE14">
            <v>1.68</v>
          </cell>
          <cell r="BF14">
            <v>0.53</v>
          </cell>
          <cell r="BG14">
            <v>1.07</v>
          </cell>
          <cell r="BH14">
            <v>0.43</v>
          </cell>
          <cell r="BI14">
            <v>2.39</v>
          </cell>
          <cell r="BJ14">
            <v>1.49</v>
          </cell>
          <cell r="BK14">
            <v>1.04</v>
          </cell>
          <cell r="BL14">
            <v>0.47</v>
          </cell>
          <cell r="BM14">
            <v>0.86</v>
          </cell>
          <cell r="BN14">
            <v>0.43</v>
          </cell>
          <cell r="BO14">
            <v>1.52</v>
          </cell>
          <cell r="BP14">
            <v>2.14</v>
          </cell>
          <cell r="BQ14">
            <v>0.61</v>
          </cell>
          <cell r="BR14">
            <v>0.42</v>
          </cell>
          <cell r="BS14">
            <v>0.43</v>
          </cell>
          <cell r="BT14">
            <v>0.43</v>
          </cell>
          <cell r="BU14">
            <v>0.87</v>
          </cell>
          <cell r="BV14">
            <v>1.07</v>
          </cell>
          <cell r="BW14">
            <v>0.4</v>
          </cell>
        </row>
        <row r="15">
          <cell r="D15">
            <v>1.69</v>
          </cell>
          <cell r="E15">
            <v>1.96</v>
          </cell>
          <cell r="F15">
            <v>0.98</v>
          </cell>
          <cell r="G15">
            <v>4.79</v>
          </cell>
          <cell r="H15">
            <v>3.77</v>
          </cell>
          <cell r="I15">
            <v>6.86</v>
          </cell>
          <cell r="J15">
            <v>1</v>
          </cell>
          <cell r="K15">
            <v>1.97</v>
          </cell>
          <cell r="L15">
            <v>1.94</v>
          </cell>
          <cell r="M15">
            <v>4.79</v>
          </cell>
          <cell r="N15">
            <v>4.53</v>
          </cell>
          <cell r="O15">
            <v>8.9499999999999993</v>
          </cell>
          <cell r="P15">
            <v>0.98</v>
          </cell>
          <cell r="Q15">
            <v>0.99</v>
          </cell>
          <cell r="R15">
            <v>3.54</v>
          </cell>
          <cell r="S15">
            <v>4.76</v>
          </cell>
          <cell r="T15">
            <v>4.84</v>
          </cell>
          <cell r="U15">
            <v>9.2899999999999991</v>
          </cell>
          <cell r="V15">
            <v>0.65</v>
          </cell>
          <cell r="W15">
            <v>2.31</v>
          </cell>
          <cell r="X15">
            <v>3.51</v>
          </cell>
          <cell r="Y15">
            <v>1.88</v>
          </cell>
          <cell r="Z15">
            <v>4.34</v>
          </cell>
          <cell r="AA15">
            <v>8.8699999999999992</v>
          </cell>
          <cell r="AB15">
            <v>0.97</v>
          </cell>
          <cell r="AC15">
            <v>1.99</v>
          </cell>
          <cell r="AD15">
            <v>3.17</v>
          </cell>
          <cell r="AE15">
            <v>3.7</v>
          </cell>
          <cell r="AF15">
            <v>3.87</v>
          </cell>
          <cell r="AG15">
            <v>5.9</v>
          </cell>
          <cell r="AH15">
            <v>1.29</v>
          </cell>
          <cell r="AI15">
            <v>2.98</v>
          </cell>
          <cell r="AJ15">
            <v>1.88</v>
          </cell>
          <cell r="AK15">
            <v>4.09</v>
          </cell>
          <cell r="AL15">
            <v>2.64</v>
          </cell>
          <cell r="AM15">
            <v>4.6399999999999997</v>
          </cell>
          <cell r="AN15">
            <v>1.63</v>
          </cell>
          <cell r="AO15">
            <v>1.66</v>
          </cell>
          <cell r="AP15">
            <v>3.09</v>
          </cell>
          <cell r="AQ15">
            <v>4.04</v>
          </cell>
          <cell r="AR15">
            <v>4.07</v>
          </cell>
          <cell r="AS15">
            <v>4.9800000000000004</v>
          </cell>
          <cell r="AW15">
            <v>4.9000000000000004</v>
          </cell>
          <cell r="AX15">
            <v>6.53</v>
          </cell>
          <cell r="AY15">
            <v>7.33</v>
          </cell>
          <cell r="AZ15">
            <v>1.31</v>
          </cell>
          <cell r="BA15">
            <v>1.99</v>
          </cell>
          <cell r="BB15">
            <v>1.83</v>
          </cell>
          <cell r="BC15">
            <v>5.29</v>
          </cell>
          <cell r="BD15">
            <v>6.08</v>
          </cell>
          <cell r="BE15">
            <v>10.039999999999999</v>
          </cell>
          <cell r="BF15">
            <v>1.31</v>
          </cell>
          <cell r="BG15">
            <v>3.31</v>
          </cell>
          <cell r="BH15">
            <v>1.82</v>
          </cell>
          <cell r="BI15">
            <v>4.79</v>
          </cell>
          <cell r="BJ15">
            <v>5.62</v>
          </cell>
          <cell r="BK15">
            <v>9.59</v>
          </cell>
          <cell r="BL15">
            <v>1.3</v>
          </cell>
          <cell r="BM15">
            <v>1.98</v>
          </cell>
          <cell r="BN15">
            <v>2.1</v>
          </cell>
          <cell r="BO15">
            <v>2.58</v>
          </cell>
          <cell r="BP15">
            <v>3.1</v>
          </cell>
          <cell r="BQ15">
            <v>8.34</v>
          </cell>
          <cell r="BR15">
            <v>2.2799999999999998</v>
          </cell>
          <cell r="BS15">
            <v>1.97</v>
          </cell>
          <cell r="BT15">
            <v>2.08</v>
          </cell>
          <cell r="BU15">
            <v>1.7</v>
          </cell>
          <cell r="BV15">
            <v>3.72</v>
          </cell>
          <cell r="BW15">
            <v>4.7</v>
          </cell>
        </row>
        <row r="16">
          <cell r="D16">
            <v>0</v>
          </cell>
          <cell r="E16">
            <v>0.04</v>
          </cell>
          <cell r="F16">
            <v>0.12</v>
          </cell>
          <cell r="G16">
            <v>0.06</v>
          </cell>
          <cell r="H16">
            <v>0.14000000000000001</v>
          </cell>
          <cell r="I16">
            <v>0.17</v>
          </cell>
          <cell r="J16">
            <v>0</v>
          </cell>
          <cell r="K16">
            <v>0.04</v>
          </cell>
          <cell r="L16">
            <v>0.15</v>
          </cell>
          <cell r="M16">
            <v>0.14000000000000001</v>
          </cell>
          <cell r="N16">
            <v>0.24</v>
          </cell>
          <cell r="O16">
            <v>0.17</v>
          </cell>
          <cell r="P16">
            <v>0</v>
          </cell>
          <cell r="Q16">
            <v>0.09</v>
          </cell>
          <cell r="R16">
            <v>0.11</v>
          </cell>
          <cell r="S16">
            <v>0.11</v>
          </cell>
          <cell r="T16">
            <v>0.28000000000000003</v>
          </cell>
          <cell r="U16">
            <v>0.18</v>
          </cell>
          <cell r="V16">
            <v>0</v>
          </cell>
          <cell r="W16">
            <v>0.13</v>
          </cell>
          <cell r="X16">
            <v>0.04</v>
          </cell>
          <cell r="Y16">
            <v>0.11</v>
          </cell>
          <cell r="Z16">
            <v>0.21</v>
          </cell>
          <cell r="AA16">
            <v>0.15</v>
          </cell>
          <cell r="AB16">
            <v>0</v>
          </cell>
          <cell r="AC16">
            <v>0.09</v>
          </cell>
          <cell r="AD16">
            <v>0</v>
          </cell>
          <cell r="AE16">
            <v>0.05</v>
          </cell>
          <cell r="AF16">
            <v>0.16</v>
          </cell>
          <cell r="AG16">
            <v>0.17</v>
          </cell>
          <cell r="AH16">
            <v>0.12</v>
          </cell>
          <cell r="AI16">
            <v>0.04</v>
          </cell>
          <cell r="AJ16">
            <v>0</v>
          </cell>
          <cell r="AK16">
            <v>0.13</v>
          </cell>
          <cell r="AL16">
            <v>0.14000000000000001</v>
          </cell>
          <cell r="AM16">
            <v>0.14000000000000001</v>
          </cell>
          <cell r="AN16">
            <v>0.21</v>
          </cell>
          <cell r="AO16">
            <v>0.08</v>
          </cell>
          <cell r="AP16">
            <v>0.06</v>
          </cell>
          <cell r="AQ16">
            <v>0.13</v>
          </cell>
          <cell r="AR16">
            <v>0.19</v>
          </cell>
          <cell r="AS16">
            <v>0.17</v>
          </cell>
          <cell r="AW16">
            <v>0.12</v>
          </cell>
          <cell r="AX16">
            <v>0.26</v>
          </cell>
          <cell r="AY16">
            <v>0.19</v>
          </cell>
          <cell r="AZ16">
            <v>0.09</v>
          </cell>
          <cell r="BA16">
            <v>0.08</v>
          </cell>
          <cell r="BB16">
            <v>0.13</v>
          </cell>
          <cell r="BC16">
            <v>0.05</v>
          </cell>
          <cell r="BD16">
            <v>0.28999999999999998</v>
          </cell>
          <cell r="BE16">
            <v>0.15</v>
          </cell>
          <cell r="BF16">
            <v>0</v>
          </cell>
          <cell r="BG16">
            <v>0</v>
          </cell>
          <cell r="BH16">
            <v>0.09</v>
          </cell>
          <cell r="BI16">
            <v>0.12</v>
          </cell>
          <cell r="BJ16">
            <v>0.25</v>
          </cell>
          <cell r="BK16">
            <v>0.19</v>
          </cell>
          <cell r="BL16">
            <v>0.04</v>
          </cell>
          <cell r="BM16">
            <v>0</v>
          </cell>
          <cell r="BN16">
            <v>0.06</v>
          </cell>
          <cell r="BO16">
            <v>0.12</v>
          </cell>
          <cell r="BP16">
            <v>0.16</v>
          </cell>
          <cell r="BQ16">
            <v>0.14000000000000001</v>
          </cell>
          <cell r="BR16">
            <v>0.04</v>
          </cell>
          <cell r="BS16">
            <v>0.04</v>
          </cell>
          <cell r="BT16">
            <v>0.06</v>
          </cell>
          <cell r="BU16">
            <v>0.14000000000000001</v>
          </cell>
          <cell r="BV16">
            <v>0.11</v>
          </cell>
          <cell r="BW16">
            <v>0.16</v>
          </cell>
        </row>
        <row r="17">
          <cell r="D17">
            <v>2.97</v>
          </cell>
          <cell r="E17">
            <v>1.96</v>
          </cell>
          <cell r="F17">
            <v>1.93</v>
          </cell>
          <cell r="G17">
            <v>0.83</v>
          </cell>
          <cell r="H17">
            <v>1.42</v>
          </cell>
          <cell r="I17">
            <v>2.0699999999999998</v>
          </cell>
          <cell r="J17">
            <v>2.48</v>
          </cell>
          <cell r="K17">
            <v>2.2000000000000002</v>
          </cell>
          <cell r="L17">
            <v>1.64</v>
          </cell>
          <cell r="M17">
            <v>2.2400000000000002</v>
          </cell>
          <cell r="N17">
            <v>2.54</v>
          </cell>
          <cell r="O17">
            <v>2.11</v>
          </cell>
          <cell r="P17">
            <v>2.74</v>
          </cell>
          <cell r="Q17">
            <v>1.95</v>
          </cell>
          <cell r="R17">
            <v>0.82</v>
          </cell>
          <cell r="S17">
            <v>2.84</v>
          </cell>
          <cell r="T17">
            <v>3.38</v>
          </cell>
          <cell r="U17">
            <v>3.9</v>
          </cell>
          <cell r="V17">
            <v>2.4900000000000002</v>
          </cell>
          <cell r="W17">
            <v>1.71</v>
          </cell>
          <cell r="X17">
            <v>1.63</v>
          </cell>
          <cell r="Y17">
            <v>3.73</v>
          </cell>
          <cell r="Z17">
            <v>3.65</v>
          </cell>
          <cell r="AA17">
            <v>3.54</v>
          </cell>
          <cell r="AB17">
            <v>2.98</v>
          </cell>
          <cell r="AC17">
            <v>1.71</v>
          </cell>
          <cell r="AD17">
            <v>2.72</v>
          </cell>
          <cell r="AE17">
            <v>4.33</v>
          </cell>
          <cell r="AF17">
            <v>2.8</v>
          </cell>
          <cell r="AG17">
            <v>3.17</v>
          </cell>
          <cell r="AH17">
            <v>2.48</v>
          </cell>
          <cell r="AI17">
            <v>1.96</v>
          </cell>
          <cell r="AJ17">
            <v>3.26</v>
          </cell>
          <cell r="AK17">
            <v>3.18</v>
          </cell>
          <cell r="AL17">
            <v>2.52</v>
          </cell>
          <cell r="AM17">
            <v>1.69</v>
          </cell>
          <cell r="AN17">
            <v>2.97</v>
          </cell>
          <cell r="AO17">
            <v>2.94</v>
          </cell>
          <cell r="AP17">
            <v>1.9</v>
          </cell>
          <cell r="AQ17">
            <v>2.02</v>
          </cell>
          <cell r="AR17">
            <v>2.8</v>
          </cell>
          <cell r="AS17">
            <v>0.84</v>
          </cell>
          <cell r="AW17">
            <v>0.87</v>
          </cell>
          <cell r="AX17">
            <v>3.1</v>
          </cell>
          <cell r="AY17">
            <v>0.84</v>
          </cell>
          <cell r="AZ17">
            <v>2.99</v>
          </cell>
          <cell r="BA17">
            <v>2.21</v>
          </cell>
          <cell r="BB17">
            <v>1.0900000000000001</v>
          </cell>
          <cell r="BC17">
            <v>1.1499999999999999</v>
          </cell>
          <cell r="BD17">
            <v>2.25</v>
          </cell>
          <cell r="BE17">
            <v>1.99</v>
          </cell>
          <cell r="BF17">
            <v>2.5</v>
          </cell>
          <cell r="BG17">
            <v>1.48</v>
          </cell>
          <cell r="BH17">
            <v>1.9</v>
          </cell>
          <cell r="BI17">
            <v>2.02</v>
          </cell>
          <cell r="BJ17">
            <v>1.1299999999999999</v>
          </cell>
          <cell r="BK17">
            <v>2.5499999999999998</v>
          </cell>
          <cell r="BL17">
            <v>1.75</v>
          </cell>
          <cell r="BM17">
            <v>1.73</v>
          </cell>
          <cell r="BN17">
            <v>1.64</v>
          </cell>
          <cell r="BO17">
            <v>1.44</v>
          </cell>
          <cell r="BP17">
            <v>0.56999999999999995</v>
          </cell>
          <cell r="BQ17">
            <v>2.2400000000000002</v>
          </cell>
          <cell r="BR17">
            <v>1.76</v>
          </cell>
          <cell r="BS17">
            <v>1.47</v>
          </cell>
          <cell r="BT17">
            <v>1.38</v>
          </cell>
          <cell r="BU17">
            <v>1.1399999999999999</v>
          </cell>
          <cell r="BV17">
            <v>0.59</v>
          </cell>
          <cell r="BW17">
            <v>0.55000000000000004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</row>
        <row r="21">
          <cell r="D21">
            <v>1.36</v>
          </cell>
          <cell r="E21">
            <v>2.39</v>
          </cell>
          <cell r="F21">
            <v>1.82</v>
          </cell>
          <cell r="G21">
            <v>4.9800000000000004</v>
          </cell>
          <cell r="H21">
            <v>1.61</v>
          </cell>
          <cell r="I21">
            <v>3.92</v>
          </cell>
          <cell r="J21">
            <v>1.24</v>
          </cell>
          <cell r="K21">
            <v>2.13</v>
          </cell>
          <cell r="L21">
            <v>1.26</v>
          </cell>
          <cell r="M21">
            <v>4.8600000000000003</v>
          </cell>
          <cell r="N21">
            <v>1.94</v>
          </cell>
          <cell r="O21">
            <v>2.91</v>
          </cell>
          <cell r="P21">
            <v>1.1200000000000001</v>
          </cell>
          <cell r="Q21">
            <v>2.2799999999999998</v>
          </cell>
          <cell r="R21">
            <v>1.27</v>
          </cell>
          <cell r="S21">
            <v>3.81</v>
          </cell>
          <cell r="T21">
            <v>1.95</v>
          </cell>
          <cell r="U21">
            <v>2.92</v>
          </cell>
          <cell r="V21">
            <v>0.88</v>
          </cell>
          <cell r="W21">
            <v>1.34</v>
          </cell>
          <cell r="X21">
            <v>0.99</v>
          </cell>
          <cell r="Y21">
            <v>4.1399999999999997</v>
          </cell>
          <cell r="Z21">
            <v>2.2799999999999998</v>
          </cell>
          <cell r="AA21">
            <v>2.76</v>
          </cell>
          <cell r="AB21">
            <v>1.51</v>
          </cell>
          <cell r="AC21">
            <v>1.62</v>
          </cell>
          <cell r="AD21">
            <v>1.56</v>
          </cell>
          <cell r="AE21">
            <v>4.32</v>
          </cell>
          <cell r="AF21">
            <v>2.62</v>
          </cell>
          <cell r="AG21">
            <v>2.25</v>
          </cell>
          <cell r="AH21">
            <v>2.42</v>
          </cell>
          <cell r="AI21">
            <v>1.9</v>
          </cell>
          <cell r="AJ21">
            <v>2</v>
          </cell>
          <cell r="AK21">
            <v>5.76</v>
          </cell>
          <cell r="AL21">
            <v>2.64</v>
          </cell>
          <cell r="AM21">
            <v>2.6</v>
          </cell>
          <cell r="AN21">
            <v>2.83</v>
          </cell>
          <cell r="AO21">
            <v>1.78</v>
          </cell>
          <cell r="AP21">
            <v>3.18</v>
          </cell>
          <cell r="AQ21">
            <v>4.7</v>
          </cell>
          <cell r="AR21">
            <v>2.82</v>
          </cell>
          <cell r="AS21">
            <v>4</v>
          </cell>
          <cell r="AW21">
            <v>4.57</v>
          </cell>
          <cell r="AX21">
            <v>4</v>
          </cell>
          <cell r="AY21">
            <v>4.37</v>
          </cell>
          <cell r="AZ21">
            <v>2.09</v>
          </cell>
          <cell r="BA21">
            <v>1.65</v>
          </cell>
          <cell r="BB21">
            <v>3.38</v>
          </cell>
          <cell r="BC21">
            <v>3.17</v>
          </cell>
          <cell r="BD21">
            <v>5.03</v>
          </cell>
          <cell r="BE21">
            <v>4.7300000000000004</v>
          </cell>
          <cell r="BF21">
            <v>1.83</v>
          </cell>
          <cell r="BG21">
            <v>1.66</v>
          </cell>
          <cell r="BH21">
            <v>4</v>
          </cell>
          <cell r="BI21">
            <v>2.39</v>
          </cell>
          <cell r="BJ21">
            <v>5.05</v>
          </cell>
          <cell r="BK21">
            <v>3.69</v>
          </cell>
          <cell r="BL21">
            <v>1.58</v>
          </cell>
          <cell r="BM21">
            <v>1.52</v>
          </cell>
          <cell r="BN21">
            <v>4.18</v>
          </cell>
          <cell r="BO21">
            <v>1.28</v>
          </cell>
          <cell r="BP21">
            <v>4.57</v>
          </cell>
          <cell r="BQ21">
            <v>3.18</v>
          </cell>
          <cell r="BR21">
            <v>1.32</v>
          </cell>
          <cell r="BS21">
            <v>1.39</v>
          </cell>
          <cell r="BT21">
            <v>4.51</v>
          </cell>
          <cell r="BU21">
            <v>0.8</v>
          </cell>
          <cell r="BV21">
            <v>3.91</v>
          </cell>
          <cell r="BW21">
            <v>1.95</v>
          </cell>
        </row>
        <row r="22">
          <cell r="D22">
            <v>3.91</v>
          </cell>
          <cell r="E22">
            <v>0</v>
          </cell>
          <cell r="F22">
            <v>0.99</v>
          </cell>
          <cell r="G22">
            <v>0</v>
          </cell>
          <cell r="H22">
            <v>1.97</v>
          </cell>
          <cell r="I22">
            <v>0</v>
          </cell>
          <cell r="J22">
            <v>3.91</v>
          </cell>
          <cell r="K22">
            <v>0</v>
          </cell>
          <cell r="L22">
            <v>0.99</v>
          </cell>
          <cell r="M22">
            <v>0</v>
          </cell>
          <cell r="N22">
            <v>2.97</v>
          </cell>
          <cell r="O22">
            <v>2.04</v>
          </cell>
          <cell r="P22">
            <v>1.96</v>
          </cell>
          <cell r="Q22">
            <v>0</v>
          </cell>
          <cell r="R22">
            <v>0</v>
          </cell>
          <cell r="S22">
            <v>0.99</v>
          </cell>
          <cell r="T22">
            <v>2.98</v>
          </cell>
          <cell r="U22">
            <v>2.0499999999999998</v>
          </cell>
          <cell r="V22">
            <v>2.94</v>
          </cell>
          <cell r="W22">
            <v>0.98</v>
          </cell>
          <cell r="X22">
            <v>0</v>
          </cell>
          <cell r="Y22">
            <v>1.98</v>
          </cell>
          <cell r="Z22">
            <v>1</v>
          </cell>
          <cell r="AA22">
            <v>2.0499999999999998</v>
          </cell>
          <cell r="AB22">
            <v>1.96</v>
          </cell>
          <cell r="AC22">
            <v>0.98</v>
          </cell>
          <cell r="AD22">
            <v>0</v>
          </cell>
          <cell r="AE22">
            <v>2.98</v>
          </cell>
          <cell r="AF22">
            <v>0</v>
          </cell>
          <cell r="AG22">
            <v>0</v>
          </cell>
          <cell r="AH22">
            <v>0.98</v>
          </cell>
          <cell r="AI22">
            <v>0.98</v>
          </cell>
          <cell r="AJ22">
            <v>0</v>
          </cell>
          <cell r="AK22">
            <v>1.99</v>
          </cell>
          <cell r="AL22">
            <v>0</v>
          </cell>
          <cell r="AM22">
            <v>1.02</v>
          </cell>
          <cell r="AN22">
            <v>0</v>
          </cell>
          <cell r="AO22">
            <v>0</v>
          </cell>
          <cell r="AP22">
            <v>0.99</v>
          </cell>
          <cell r="AQ22">
            <v>2</v>
          </cell>
          <cell r="AR22">
            <v>0</v>
          </cell>
          <cell r="AS22">
            <v>1.03</v>
          </cell>
          <cell r="AW22">
            <v>1</v>
          </cell>
          <cell r="AX22">
            <v>1.01</v>
          </cell>
          <cell r="AY22">
            <v>1.03</v>
          </cell>
          <cell r="AZ22">
            <v>0.98</v>
          </cell>
          <cell r="BA22">
            <v>0.98</v>
          </cell>
          <cell r="BB22">
            <v>0.99</v>
          </cell>
          <cell r="BC22">
            <v>1</v>
          </cell>
          <cell r="BD22">
            <v>1.01</v>
          </cell>
          <cell r="BE22">
            <v>1.03</v>
          </cell>
          <cell r="BF22">
            <v>0.98</v>
          </cell>
          <cell r="BG22">
            <v>0.99</v>
          </cell>
          <cell r="BH22">
            <v>0</v>
          </cell>
          <cell r="BI22">
            <v>1</v>
          </cell>
          <cell r="BJ22">
            <v>3.06</v>
          </cell>
          <cell r="BK22">
            <v>1.03</v>
          </cell>
          <cell r="BL22">
            <v>0</v>
          </cell>
          <cell r="BM22">
            <v>0</v>
          </cell>
          <cell r="BN22">
            <v>0</v>
          </cell>
          <cell r="BO22">
            <v>1</v>
          </cell>
          <cell r="BP22">
            <v>2.0499999999999998</v>
          </cell>
          <cell r="BQ22">
            <v>1.03</v>
          </cell>
          <cell r="BR22">
            <v>0</v>
          </cell>
          <cell r="BS22">
            <v>0.99</v>
          </cell>
          <cell r="BT22">
            <v>0</v>
          </cell>
          <cell r="BU22">
            <v>1</v>
          </cell>
          <cell r="BV22">
            <v>2.0499999999999998</v>
          </cell>
          <cell r="BW22">
            <v>1.03</v>
          </cell>
        </row>
        <row r="23">
          <cell r="D23">
            <v>0.57999999999999996</v>
          </cell>
          <cell r="E23">
            <v>2.4700000000000002</v>
          </cell>
          <cell r="F23">
            <v>0.59</v>
          </cell>
          <cell r="G23">
            <v>1.78</v>
          </cell>
          <cell r="H23">
            <v>1.23</v>
          </cell>
          <cell r="I23">
            <v>1.23</v>
          </cell>
          <cell r="J23">
            <v>1.1599999999999999</v>
          </cell>
          <cell r="K23">
            <v>1.25</v>
          </cell>
          <cell r="L23">
            <v>0</v>
          </cell>
          <cell r="M23">
            <v>2.37</v>
          </cell>
          <cell r="N23">
            <v>1.85</v>
          </cell>
          <cell r="O23">
            <v>0.61</v>
          </cell>
          <cell r="P23">
            <v>1.74</v>
          </cell>
          <cell r="Q23">
            <v>1.26</v>
          </cell>
          <cell r="R23">
            <v>0.59</v>
          </cell>
          <cell r="S23">
            <v>2.96</v>
          </cell>
          <cell r="T23">
            <v>1.24</v>
          </cell>
          <cell r="U23">
            <v>0.61</v>
          </cell>
          <cell r="V23">
            <v>1.74</v>
          </cell>
          <cell r="W23">
            <v>1.27</v>
          </cell>
          <cell r="X23">
            <v>1.2</v>
          </cell>
          <cell r="Y23">
            <v>2.96</v>
          </cell>
          <cell r="Z23">
            <v>1.24</v>
          </cell>
          <cell r="AA23">
            <v>1.23</v>
          </cell>
          <cell r="AB23">
            <v>0.57999999999999996</v>
          </cell>
          <cell r="AC23">
            <v>1.9</v>
          </cell>
          <cell r="AD23">
            <v>1.81</v>
          </cell>
          <cell r="AE23">
            <v>1.2</v>
          </cell>
          <cell r="AF23">
            <v>0.62</v>
          </cell>
          <cell r="AG23">
            <v>1.23</v>
          </cell>
          <cell r="AH23">
            <v>0</v>
          </cell>
          <cell r="AI23">
            <v>1.27</v>
          </cell>
          <cell r="AJ23">
            <v>1.2</v>
          </cell>
          <cell r="AK23">
            <v>1.21</v>
          </cell>
          <cell r="AL23">
            <v>1.85</v>
          </cell>
          <cell r="AM23">
            <v>1.24</v>
          </cell>
          <cell r="AN23">
            <v>0</v>
          </cell>
          <cell r="AO23">
            <v>3.17</v>
          </cell>
          <cell r="AP23">
            <v>1.8</v>
          </cell>
          <cell r="AQ23">
            <v>1.21</v>
          </cell>
          <cell r="AR23">
            <v>3.71</v>
          </cell>
          <cell r="AS23">
            <v>0.62</v>
          </cell>
          <cell r="AW23">
            <v>1.8</v>
          </cell>
          <cell r="AX23">
            <v>3.72</v>
          </cell>
          <cell r="AY23">
            <v>0.62</v>
          </cell>
          <cell r="AZ23">
            <v>0</v>
          </cell>
          <cell r="BA23">
            <v>3.19</v>
          </cell>
          <cell r="BB23">
            <v>1.21</v>
          </cell>
          <cell r="BC23">
            <v>1.19</v>
          </cell>
          <cell r="BD23">
            <v>2.48</v>
          </cell>
          <cell r="BE23">
            <v>1.25</v>
          </cell>
          <cell r="BF23">
            <v>1.72</v>
          </cell>
          <cell r="BG23">
            <v>1.28</v>
          </cell>
          <cell r="BH23">
            <v>0.61</v>
          </cell>
          <cell r="BI23">
            <v>1.18</v>
          </cell>
          <cell r="BJ23">
            <v>0</v>
          </cell>
          <cell r="BK23">
            <v>3.75</v>
          </cell>
          <cell r="BL23">
            <v>2.87</v>
          </cell>
          <cell r="BM23">
            <v>1.29</v>
          </cell>
          <cell r="BN23">
            <v>2.42</v>
          </cell>
          <cell r="BO23">
            <v>0</v>
          </cell>
          <cell r="BP23">
            <v>1.23</v>
          </cell>
          <cell r="BQ23">
            <v>4.37</v>
          </cell>
          <cell r="BR23">
            <v>2.88</v>
          </cell>
          <cell r="BS23">
            <v>0</v>
          </cell>
          <cell r="BT23">
            <v>2.41</v>
          </cell>
          <cell r="BU23">
            <v>0</v>
          </cell>
          <cell r="BV23">
            <v>1.22</v>
          </cell>
          <cell r="BW23">
            <v>3.73</v>
          </cell>
        </row>
        <row r="24">
          <cell r="D24">
            <v>1.37</v>
          </cell>
          <cell r="E24">
            <v>0</v>
          </cell>
          <cell r="F24">
            <v>1.51</v>
          </cell>
          <cell r="G24">
            <v>0</v>
          </cell>
          <cell r="H24">
            <v>0</v>
          </cell>
          <cell r="I24">
            <v>0</v>
          </cell>
          <cell r="J24">
            <v>1.37</v>
          </cell>
          <cell r="K24">
            <v>0</v>
          </cell>
          <cell r="L24">
            <v>0</v>
          </cell>
          <cell r="M24">
            <v>2.98</v>
          </cell>
          <cell r="N24">
            <v>4.22</v>
          </cell>
          <cell r="O24">
            <v>0</v>
          </cell>
          <cell r="P24">
            <v>2.74</v>
          </cell>
          <cell r="Q24">
            <v>0</v>
          </cell>
          <cell r="R24">
            <v>0</v>
          </cell>
          <cell r="S24">
            <v>2.97</v>
          </cell>
          <cell r="T24">
            <v>4.24</v>
          </cell>
          <cell r="U24">
            <v>0</v>
          </cell>
          <cell r="V24">
            <v>1.38</v>
          </cell>
          <cell r="W24">
            <v>0</v>
          </cell>
          <cell r="X24">
            <v>0</v>
          </cell>
          <cell r="Y24">
            <v>2.98</v>
          </cell>
          <cell r="Z24">
            <v>4.24</v>
          </cell>
          <cell r="AA24">
            <v>0</v>
          </cell>
          <cell r="AB24">
            <v>2.77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1.39</v>
          </cell>
          <cell r="AH24">
            <v>1.4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1.39</v>
          </cell>
          <cell r="AN24">
            <v>1.41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1.4</v>
          </cell>
          <cell r="AW24">
            <v>0</v>
          </cell>
          <cell r="AX24">
            <v>0</v>
          </cell>
          <cell r="AY24">
            <v>0</v>
          </cell>
          <cell r="AZ24">
            <v>1.46</v>
          </cell>
          <cell r="BA24">
            <v>1.52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1.47</v>
          </cell>
          <cell r="BG24">
            <v>1.52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3.05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1.53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</row>
        <row r="25">
          <cell r="D25">
            <v>0</v>
          </cell>
          <cell r="E25">
            <v>3.32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6.64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3.32</v>
          </cell>
          <cell r="R25">
            <v>0</v>
          </cell>
          <cell r="S25">
            <v>0</v>
          </cell>
          <cell r="T25">
            <v>20.98</v>
          </cell>
          <cell r="U25">
            <v>0</v>
          </cell>
          <cell r="V25">
            <v>0</v>
          </cell>
          <cell r="W25">
            <v>3.32</v>
          </cell>
          <cell r="X25">
            <v>0</v>
          </cell>
          <cell r="Y25">
            <v>0</v>
          </cell>
          <cell r="Z25">
            <v>21.17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21.41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3.32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</row>
        <row r="26">
          <cell r="D26">
            <v>10.43</v>
          </cell>
          <cell r="E26">
            <v>32.39</v>
          </cell>
          <cell r="F26">
            <v>3.61</v>
          </cell>
          <cell r="G26">
            <v>4.3</v>
          </cell>
          <cell r="H26">
            <v>4.41</v>
          </cell>
          <cell r="I26">
            <v>6.4</v>
          </cell>
          <cell r="J26">
            <v>13.32</v>
          </cell>
          <cell r="K26">
            <v>31.9</v>
          </cell>
          <cell r="L26">
            <v>3.32</v>
          </cell>
          <cell r="M26">
            <v>4.6100000000000003</v>
          </cell>
          <cell r="N26">
            <v>4.7699999999999996</v>
          </cell>
          <cell r="O26">
            <v>5.81</v>
          </cell>
          <cell r="P26">
            <v>19.059999999999999</v>
          </cell>
          <cell r="Q26">
            <v>7.83</v>
          </cell>
          <cell r="R26">
            <v>3.93</v>
          </cell>
          <cell r="S26">
            <v>5.07</v>
          </cell>
          <cell r="T26">
            <v>5.24</v>
          </cell>
          <cell r="U26">
            <v>6.03</v>
          </cell>
          <cell r="V26">
            <v>22.81</v>
          </cell>
          <cell r="W26">
            <v>4.66</v>
          </cell>
          <cell r="X26">
            <v>3.37</v>
          </cell>
          <cell r="Y26">
            <v>5.28</v>
          </cell>
          <cell r="Z26">
            <v>5.58</v>
          </cell>
          <cell r="AA26">
            <v>5.4</v>
          </cell>
          <cell r="AB26">
            <v>20.72</v>
          </cell>
          <cell r="AC26">
            <v>5</v>
          </cell>
          <cell r="AD26">
            <v>3.43</v>
          </cell>
          <cell r="AE26">
            <v>5.89</v>
          </cell>
          <cell r="AF26">
            <v>6.09</v>
          </cell>
          <cell r="AG26">
            <v>4.82</v>
          </cell>
          <cell r="AH26">
            <v>16.37</v>
          </cell>
          <cell r="AI26">
            <v>5.24</v>
          </cell>
          <cell r="AJ26">
            <v>3.72</v>
          </cell>
          <cell r="AK26">
            <v>5.37</v>
          </cell>
          <cell r="AL26">
            <v>6.66</v>
          </cell>
          <cell r="AM26">
            <v>4.41</v>
          </cell>
          <cell r="AN26">
            <v>15.27</v>
          </cell>
          <cell r="AO26">
            <v>5.77</v>
          </cell>
          <cell r="AP26">
            <v>4.8499999999999996</v>
          </cell>
          <cell r="AQ26">
            <v>5.46</v>
          </cell>
          <cell r="AR26">
            <v>6.87</v>
          </cell>
          <cell r="AS26">
            <v>5.68</v>
          </cell>
          <cell r="AW26">
            <v>5.58</v>
          </cell>
          <cell r="AX26">
            <v>6.92</v>
          </cell>
          <cell r="AY26">
            <v>6.79</v>
          </cell>
          <cell r="AZ26">
            <v>15.51</v>
          </cell>
          <cell r="BA26">
            <v>5.18</v>
          </cell>
          <cell r="BB26">
            <v>4.8600000000000003</v>
          </cell>
          <cell r="BC26">
            <v>6</v>
          </cell>
          <cell r="BD26">
            <v>6.69</v>
          </cell>
          <cell r="BE26">
            <v>7.63</v>
          </cell>
          <cell r="BF26">
            <v>17.649999999999999</v>
          </cell>
          <cell r="BG26">
            <v>5.81</v>
          </cell>
          <cell r="BH26">
            <v>4.01</v>
          </cell>
          <cell r="BI26">
            <v>6.29</v>
          </cell>
          <cell r="BJ26">
            <v>6.81</v>
          </cell>
          <cell r="BK26">
            <v>7.13</v>
          </cell>
          <cell r="BL26">
            <v>23.12</v>
          </cell>
          <cell r="BM26">
            <v>5.5</v>
          </cell>
          <cell r="BN26">
            <v>3.58</v>
          </cell>
          <cell r="BO26">
            <v>5.51</v>
          </cell>
          <cell r="BP26">
            <v>6.29</v>
          </cell>
          <cell r="BQ26">
            <v>6.54</v>
          </cell>
          <cell r="BR26">
            <v>24.75</v>
          </cell>
          <cell r="BS26">
            <v>4.05</v>
          </cell>
          <cell r="BT26">
            <v>3.62</v>
          </cell>
          <cell r="BU26">
            <v>4.1399999999999997</v>
          </cell>
          <cell r="BV26">
            <v>5.09</v>
          </cell>
          <cell r="BW26">
            <v>5.77</v>
          </cell>
        </row>
        <row r="27">
          <cell r="D27">
            <v>0</v>
          </cell>
          <cell r="E27">
            <v>1.17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1.1599999999999999</v>
          </cell>
          <cell r="L27">
            <v>0</v>
          </cell>
          <cell r="M27">
            <v>1.29</v>
          </cell>
          <cell r="N27">
            <v>0</v>
          </cell>
          <cell r="O27">
            <v>0</v>
          </cell>
          <cell r="P27">
            <v>0</v>
          </cell>
          <cell r="Q27">
            <v>1.1599999999999999</v>
          </cell>
          <cell r="R27">
            <v>0</v>
          </cell>
          <cell r="S27">
            <v>1.32</v>
          </cell>
          <cell r="T27">
            <v>1.34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1.36</v>
          </cell>
          <cell r="Z27">
            <v>1.32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1.32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1.34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1.35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1.34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D28">
            <v>1</v>
          </cell>
          <cell r="E28">
            <v>2.1</v>
          </cell>
          <cell r="F28">
            <v>0.98</v>
          </cell>
          <cell r="G28">
            <v>1.84</v>
          </cell>
          <cell r="H28">
            <v>0.69</v>
          </cell>
          <cell r="I28">
            <v>2.13</v>
          </cell>
          <cell r="J28">
            <v>0.99</v>
          </cell>
          <cell r="K28">
            <v>1.67</v>
          </cell>
          <cell r="L28">
            <v>0.97</v>
          </cell>
          <cell r="M28">
            <v>2.5499999999999998</v>
          </cell>
          <cell r="N28">
            <v>1.54</v>
          </cell>
          <cell r="O28">
            <v>2.11</v>
          </cell>
          <cell r="P28">
            <v>0.98</v>
          </cell>
          <cell r="Q28">
            <v>1.04</v>
          </cell>
          <cell r="R28">
            <v>1.1599999999999999</v>
          </cell>
          <cell r="S28">
            <v>2.1800000000000002</v>
          </cell>
          <cell r="T28">
            <v>1.88</v>
          </cell>
          <cell r="U28">
            <v>2.69</v>
          </cell>
          <cell r="V28">
            <v>1.71</v>
          </cell>
          <cell r="W28">
            <v>1.65</v>
          </cell>
          <cell r="X28">
            <v>0.77</v>
          </cell>
          <cell r="Y28">
            <v>1.99</v>
          </cell>
          <cell r="Z28">
            <v>3.04</v>
          </cell>
          <cell r="AA28">
            <v>3.12</v>
          </cell>
          <cell r="AB28">
            <v>1.7</v>
          </cell>
          <cell r="AC28">
            <v>2.06</v>
          </cell>
          <cell r="AD28">
            <v>1.34</v>
          </cell>
          <cell r="AE28">
            <v>1.8</v>
          </cell>
          <cell r="AF28">
            <v>4.34</v>
          </cell>
          <cell r="AG28">
            <v>2.66</v>
          </cell>
          <cell r="AH28">
            <v>1.67</v>
          </cell>
          <cell r="AI28">
            <v>2.4700000000000002</v>
          </cell>
          <cell r="AJ28">
            <v>1.34</v>
          </cell>
          <cell r="AK28">
            <v>2.52</v>
          </cell>
          <cell r="AL28">
            <v>4.92</v>
          </cell>
          <cell r="AM28">
            <v>2.66</v>
          </cell>
          <cell r="AN28">
            <v>0.94</v>
          </cell>
          <cell r="AO28">
            <v>1.84</v>
          </cell>
          <cell r="AP28">
            <v>1.1399999999999999</v>
          </cell>
          <cell r="AQ28">
            <v>3.4</v>
          </cell>
          <cell r="AR28">
            <v>4.38</v>
          </cell>
          <cell r="AS28">
            <v>2.79</v>
          </cell>
          <cell r="AW28">
            <v>3.56</v>
          </cell>
          <cell r="AX28">
            <v>3.21</v>
          </cell>
          <cell r="AY28">
            <v>3.94</v>
          </cell>
          <cell r="AZ28">
            <v>1.52</v>
          </cell>
          <cell r="BA28">
            <v>2.2000000000000002</v>
          </cell>
          <cell r="BB28">
            <v>1.1299999999999999</v>
          </cell>
          <cell r="BC28">
            <v>3.36</v>
          </cell>
          <cell r="BD28">
            <v>3.02</v>
          </cell>
          <cell r="BE28">
            <v>3.92</v>
          </cell>
          <cell r="BF28">
            <v>2.1</v>
          </cell>
          <cell r="BG28">
            <v>2.1800000000000002</v>
          </cell>
          <cell r="BH28">
            <v>2.0699999999999998</v>
          </cell>
          <cell r="BI28">
            <v>2.64</v>
          </cell>
          <cell r="BJ28">
            <v>3.77</v>
          </cell>
          <cell r="BK28">
            <v>2.76</v>
          </cell>
          <cell r="BL28">
            <v>1.89</v>
          </cell>
          <cell r="BM28">
            <v>1.78</v>
          </cell>
          <cell r="BN28">
            <v>2.06</v>
          </cell>
          <cell r="BO28">
            <v>1.58</v>
          </cell>
          <cell r="BP28">
            <v>3.26</v>
          </cell>
          <cell r="BQ28">
            <v>2.75</v>
          </cell>
          <cell r="BR28">
            <v>1.47</v>
          </cell>
          <cell r="BS28">
            <v>0.79</v>
          </cell>
          <cell r="BT28">
            <v>2.0499999999999998</v>
          </cell>
          <cell r="BU28">
            <v>0.87</v>
          </cell>
          <cell r="BV28">
            <v>2.46</v>
          </cell>
          <cell r="BW28">
            <v>2.46</v>
          </cell>
        </row>
        <row r="29">
          <cell r="D29">
            <v>0</v>
          </cell>
          <cell r="E29">
            <v>0</v>
          </cell>
          <cell r="F29">
            <v>1.1100000000000001</v>
          </cell>
          <cell r="G29">
            <v>1.19</v>
          </cell>
          <cell r="H29">
            <v>2.73</v>
          </cell>
          <cell r="I29">
            <v>0</v>
          </cell>
          <cell r="J29">
            <v>0</v>
          </cell>
          <cell r="K29">
            <v>0</v>
          </cell>
          <cell r="L29">
            <v>1.1200000000000001</v>
          </cell>
          <cell r="M29">
            <v>1.21</v>
          </cell>
          <cell r="N29">
            <v>1.37</v>
          </cell>
          <cell r="O29">
            <v>0</v>
          </cell>
          <cell r="P29">
            <v>0.92</v>
          </cell>
          <cell r="Q29">
            <v>0</v>
          </cell>
          <cell r="R29">
            <v>1.1299999999999999</v>
          </cell>
          <cell r="S29">
            <v>1.22</v>
          </cell>
          <cell r="T29">
            <v>1.38</v>
          </cell>
          <cell r="U29">
            <v>0</v>
          </cell>
          <cell r="V29">
            <v>0.93</v>
          </cell>
          <cell r="W29">
            <v>0.97</v>
          </cell>
          <cell r="X29">
            <v>1.1299999999999999</v>
          </cell>
          <cell r="Y29">
            <v>1.24</v>
          </cell>
          <cell r="Z29">
            <v>1.39</v>
          </cell>
          <cell r="AA29">
            <v>0</v>
          </cell>
          <cell r="AB29">
            <v>0.94</v>
          </cell>
          <cell r="AC29">
            <v>1.95</v>
          </cell>
          <cell r="AD29">
            <v>0</v>
          </cell>
          <cell r="AE29">
            <v>1.26</v>
          </cell>
          <cell r="AF29">
            <v>2.81</v>
          </cell>
          <cell r="AG29">
            <v>2.86</v>
          </cell>
          <cell r="AH29">
            <v>0.94</v>
          </cell>
          <cell r="AI29">
            <v>2.97</v>
          </cell>
          <cell r="AJ29">
            <v>0</v>
          </cell>
          <cell r="AK29">
            <v>2.54</v>
          </cell>
          <cell r="AL29">
            <v>2.82</v>
          </cell>
          <cell r="AM29">
            <v>2.86</v>
          </cell>
          <cell r="AN29">
            <v>0.94</v>
          </cell>
          <cell r="AO29">
            <v>2.02</v>
          </cell>
          <cell r="AP29">
            <v>0</v>
          </cell>
          <cell r="AQ29">
            <v>1.29</v>
          </cell>
          <cell r="AR29">
            <v>5.66</v>
          </cell>
          <cell r="AS29">
            <v>4.3</v>
          </cell>
          <cell r="AW29">
            <v>2.62</v>
          </cell>
          <cell r="AX29">
            <v>5.67</v>
          </cell>
          <cell r="AY29">
            <v>1.48</v>
          </cell>
          <cell r="AZ29">
            <v>1.91</v>
          </cell>
          <cell r="BA29">
            <v>1.04</v>
          </cell>
          <cell r="BB29">
            <v>0</v>
          </cell>
          <cell r="BC29">
            <v>1.33</v>
          </cell>
          <cell r="BD29">
            <v>4.2699999999999996</v>
          </cell>
          <cell r="BE29">
            <v>2.98</v>
          </cell>
          <cell r="BF29">
            <v>2.88</v>
          </cell>
          <cell r="BG29">
            <v>1.05</v>
          </cell>
          <cell r="BH29">
            <v>2.31</v>
          </cell>
          <cell r="BI29">
            <v>1.35</v>
          </cell>
          <cell r="BJ29">
            <v>2.85</v>
          </cell>
          <cell r="BK29">
            <v>1.49</v>
          </cell>
          <cell r="BL29">
            <v>0.96</v>
          </cell>
          <cell r="BM29">
            <v>1.06</v>
          </cell>
          <cell r="BN29">
            <v>2.29</v>
          </cell>
          <cell r="BO29">
            <v>1.35</v>
          </cell>
          <cell r="BP29">
            <v>1.43</v>
          </cell>
          <cell r="BQ29">
            <v>1.45</v>
          </cell>
          <cell r="BR29">
            <v>0.96</v>
          </cell>
          <cell r="BS29">
            <v>1.07</v>
          </cell>
          <cell r="BT29">
            <v>2.33</v>
          </cell>
          <cell r="BU29">
            <v>1.36</v>
          </cell>
          <cell r="BV29">
            <v>1.44</v>
          </cell>
          <cell r="BW29">
            <v>0</v>
          </cell>
        </row>
        <row r="30">
          <cell r="D30">
            <v>1.84</v>
          </cell>
          <cell r="E30">
            <v>0.98</v>
          </cell>
          <cell r="F30">
            <v>0</v>
          </cell>
          <cell r="G30">
            <v>1.72</v>
          </cell>
          <cell r="H30">
            <v>0</v>
          </cell>
          <cell r="I30">
            <v>2.95</v>
          </cell>
          <cell r="J30">
            <v>0</v>
          </cell>
          <cell r="K30">
            <v>0.98</v>
          </cell>
          <cell r="L30">
            <v>0</v>
          </cell>
          <cell r="M30">
            <v>0.86</v>
          </cell>
          <cell r="N30">
            <v>0.95</v>
          </cell>
          <cell r="O30">
            <v>1.97</v>
          </cell>
          <cell r="P30">
            <v>0</v>
          </cell>
          <cell r="Q30">
            <v>0.99</v>
          </cell>
          <cell r="R30">
            <v>0</v>
          </cell>
          <cell r="S30">
            <v>0</v>
          </cell>
          <cell r="T30">
            <v>0.96</v>
          </cell>
          <cell r="U30">
            <v>0.99</v>
          </cell>
          <cell r="V30">
            <v>0</v>
          </cell>
          <cell r="W30">
            <v>0.99</v>
          </cell>
          <cell r="X30">
            <v>0</v>
          </cell>
          <cell r="Y30">
            <v>0</v>
          </cell>
          <cell r="Z30">
            <v>1.92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1.92</v>
          </cell>
          <cell r="AG30">
            <v>2.0099999999999998</v>
          </cell>
          <cell r="AH30">
            <v>0</v>
          </cell>
          <cell r="AI30">
            <v>1</v>
          </cell>
          <cell r="AJ30">
            <v>0</v>
          </cell>
          <cell r="AK30">
            <v>0.85</v>
          </cell>
          <cell r="AL30">
            <v>1.92</v>
          </cell>
          <cell r="AM30">
            <v>3.05</v>
          </cell>
          <cell r="AN30">
            <v>0</v>
          </cell>
          <cell r="AO30">
            <v>2.0099999999999998</v>
          </cell>
          <cell r="AP30">
            <v>0.8</v>
          </cell>
          <cell r="AQ30">
            <v>1.7</v>
          </cell>
          <cell r="AR30">
            <v>0.96</v>
          </cell>
          <cell r="AS30">
            <v>4.1100000000000003</v>
          </cell>
          <cell r="AW30">
            <v>1.71</v>
          </cell>
          <cell r="AX30">
            <v>0</v>
          </cell>
          <cell r="AY30">
            <v>2.0499999999999998</v>
          </cell>
          <cell r="AZ30">
            <v>0</v>
          </cell>
          <cell r="BA30">
            <v>0.83</v>
          </cell>
          <cell r="BB30">
            <v>0.89</v>
          </cell>
          <cell r="BC30">
            <v>0.86</v>
          </cell>
          <cell r="BD30">
            <v>0</v>
          </cell>
          <cell r="BE30">
            <v>2.04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1.02</v>
          </cell>
          <cell r="BL30">
            <v>0.97</v>
          </cell>
          <cell r="BM30">
            <v>0</v>
          </cell>
          <cell r="BN30">
            <v>0.87</v>
          </cell>
          <cell r="BO30">
            <v>0</v>
          </cell>
          <cell r="BP30">
            <v>0.97</v>
          </cell>
          <cell r="BQ30">
            <v>1.01</v>
          </cell>
          <cell r="BR30">
            <v>0.97</v>
          </cell>
          <cell r="BS30">
            <v>0</v>
          </cell>
          <cell r="BT30">
            <v>1.73</v>
          </cell>
          <cell r="BU30">
            <v>0</v>
          </cell>
          <cell r="BV30">
            <v>0.97</v>
          </cell>
          <cell r="BW30">
            <v>0</v>
          </cell>
        </row>
        <row r="31">
          <cell r="D31">
            <v>4.45</v>
          </cell>
          <cell r="E31">
            <v>2.76</v>
          </cell>
          <cell r="F31">
            <v>5.57</v>
          </cell>
          <cell r="G31">
            <v>4.45</v>
          </cell>
          <cell r="H31">
            <v>8.2200000000000006</v>
          </cell>
          <cell r="I31">
            <v>4.8600000000000003</v>
          </cell>
          <cell r="J31">
            <v>4.25</v>
          </cell>
          <cell r="K31">
            <v>2.8</v>
          </cell>
          <cell r="L31">
            <v>5.28</v>
          </cell>
          <cell r="M31">
            <v>5.2</v>
          </cell>
          <cell r="N31">
            <v>11.4</v>
          </cell>
          <cell r="O31">
            <v>4.49</v>
          </cell>
          <cell r="P31">
            <v>4.55</v>
          </cell>
          <cell r="Q31">
            <v>3</v>
          </cell>
          <cell r="R31">
            <v>5.55</v>
          </cell>
          <cell r="S31">
            <v>6.43</v>
          </cell>
          <cell r="T31">
            <v>11</v>
          </cell>
          <cell r="U31">
            <v>4.13</v>
          </cell>
          <cell r="V31">
            <v>4.96</v>
          </cell>
          <cell r="W31">
            <v>2.25</v>
          </cell>
          <cell r="X31">
            <v>6.26</v>
          </cell>
          <cell r="Y31">
            <v>9.01</v>
          </cell>
          <cell r="Z31">
            <v>9.83</v>
          </cell>
          <cell r="AA31">
            <v>4.0999999999999996</v>
          </cell>
          <cell r="AB31">
            <v>4.45</v>
          </cell>
          <cell r="AC31">
            <v>2.14</v>
          </cell>
          <cell r="AD31">
            <v>6.64</v>
          </cell>
          <cell r="AE31">
            <v>9.65</v>
          </cell>
          <cell r="AF31">
            <v>6.34</v>
          </cell>
          <cell r="AG31">
            <v>4.37</v>
          </cell>
          <cell r="AH31">
            <v>3.5</v>
          </cell>
          <cell r="AI31">
            <v>1.73</v>
          </cell>
          <cell r="AJ31">
            <v>6.5</v>
          </cell>
          <cell r="AK31">
            <v>8.6199999999999992</v>
          </cell>
          <cell r="AL31">
            <v>5.4</v>
          </cell>
          <cell r="AM31">
            <v>5.84</v>
          </cell>
          <cell r="AN31">
            <v>3.5</v>
          </cell>
          <cell r="AO31">
            <v>2.36</v>
          </cell>
          <cell r="AP31">
            <v>5.47</v>
          </cell>
          <cell r="AQ31">
            <v>7.24</v>
          </cell>
          <cell r="AR31">
            <v>7.1</v>
          </cell>
          <cell r="AS31">
            <v>13.09</v>
          </cell>
          <cell r="AW31">
            <v>6.56</v>
          </cell>
          <cell r="AX31">
            <v>7.38</v>
          </cell>
          <cell r="AY31">
            <v>15.43</v>
          </cell>
          <cell r="AZ31">
            <v>4.3600000000000003</v>
          </cell>
          <cell r="BA31">
            <v>3.77</v>
          </cell>
          <cell r="BB31">
            <v>5.03</v>
          </cell>
          <cell r="BC31">
            <v>6.83</v>
          </cell>
          <cell r="BD31">
            <v>8.4</v>
          </cell>
          <cell r="BE31">
            <v>14.99</v>
          </cell>
          <cell r="BF31">
            <v>3.55</v>
          </cell>
          <cell r="BG31">
            <v>3.87</v>
          </cell>
          <cell r="BH31">
            <v>6.65</v>
          </cell>
          <cell r="BI31">
            <v>6.68</v>
          </cell>
          <cell r="BJ31">
            <v>8.7200000000000006</v>
          </cell>
          <cell r="BK31">
            <v>9.43</v>
          </cell>
          <cell r="BL31">
            <v>3.14</v>
          </cell>
          <cell r="BM31">
            <v>3.5</v>
          </cell>
          <cell r="BN31">
            <v>7.64</v>
          </cell>
          <cell r="BO31">
            <v>6.67</v>
          </cell>
          <cell r="BP31">
            <v>7.67</v>
          </cell>
          <cell r="BQ31">
            <v>9.51</v>
          </cell>
          <cell r="BR31">
            <v>2.67</v>
          </cell>
          <cell r="BS31">
            <v>4.05</v>
          </cell>
          <cell r="BT31">
            <v>6.75</v>
          </cell>
          <cell r="BU31">
            <v>6.98</v>
          </cell>
          <cell r="BV31">
            <v>5.89</v>
          </cell>
          <cell r="BW31">
            <v>8.06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13.91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14.38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15.06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0.32</v>
          </cell>
          <cell r="I33">
            <v>0.32</v>
          </cell>
          <cell r="J33">
            <v>0</v>
          </cell>
          <cell r="K33">
            <v>0.32</v>
          </cell>
          <cell r="L33">
            <v>0.34</v>
          </cell>
          <cell r="M33">
            <v>0</v>
          </cell>
          <cell r="N33">
            <v>0</v>
          </cell>
          <cell r="O33">
            <v>0.32</v>
          </cell>
          <cell r="P33">
            <v>0.32</v>
          </cell>
          <cell r="Q33">
            <v>0.32</v>
          </cell>
          <cell r="R33">
            <v>0.68</v>
          </cell>
          <cell r="S33">
            <v>0</v>
          </cell>
          <cell r="T33">
            <v>0</v>
          </cell>
          <cell r="U33">
            <v>0</v>
          </cell>
          <cell r="V33">
            <v>0.32</v>
          </cell>
          <cell r="W33">
            <v>0.32</v>
          </cell>
          <cell r="X33">
            <v>0.68</v>
          </cell>
          <cell r="Y33">
            <v>0.69</v>
          </cell>
          <cell r="Z33">
            <v>0</v>
          </cell>
          <cell r="AA33">
            <v>0</v>
          </cell>
          <cell r="AB33">
            <v>0.63</v>
          </cell>
          <cell r="AC33">
            <v>0.31</v>
          </cell>
          <cell r="AD33">
            <v>1.02</v>
          </cell>
          <cell r="AE33">
            <v>0.69</v>
          </cell>
          <cell r="AF33">
            <v>0.33</v>
          </cell>
          <cell r="AG33">
            <v>0</v>
          </cell>
          <cell r="AH33">
            <v>0.92</v>
          </cell>
          <cell r="AI33">
            <v>0.94</v>
          </cell>
          <cell r="AJ33">
            <v>0.68</v>
          </cell>
          <cell r="AK33">
            <v>1.04</v>
          </cell>
          <cell r="AL33">
            <v>0.65</v>
          </cell>
          <cell r="AM33">
            <v>0.32</v>
          </cell>
          <cell r="AN33">
            <v>1.52</v>
          </cell>
          <cell r="AO33">
            <v>2.1800000000000002</v>
          </cell>
          <cell r="AP33">
            <v>0.67</v>
          </cell>
          <cell r="AQ33">
            <v>0.71</v>
          </cell>
          <cell r="AR33">
            <v>0.65</v>
          </cell>
          <cell r="AS33">
            <v>1.27</v>
          </cell>
          <cell r="AW33">
            <v>1.08</v>
          </cell>
          <cell r="AX33">
            <v>0.65</v>
          </cell>
          <cell r="AY33">
            <v>1.6</v>
          </cell>
          <cell r="AZ33">
            <v>0.61</v>
          </cell>
          <cell r="BA33">
            <v>1.92</v>
          </cell>
          <cell r="BB33">
            <v>0.67</v>
          </cell>
          <cell r="BC33">
            <v>1.07</v>
          </cell>
          <cell r="BD33">
            <v>0.97</v>
          </cell>
          <cell r="BE33">
            <v>1.6</v>
          </cell>
          <cell r="BF33">
            <v>0.31</v>
          </cell>
          <cell r="BG33">
            <v>0.98</v>
          </cell>
          <cell r="BH33">
            <v>1.34</v>
          </cell>
          <cell r="BI33">
            <v>1.76</v>
          </cell>
          <cell r="BJ33">
            <v>1.29</v>
          </cell>
          <cell r="BK33">
            <v>0.64</v>
          </cell>
          <cell r="BL33">
            <v>0.31</v>
          </cell>
          <cell r="BM33">
            <v>0.67</v>
          </cell>
          <cell r="BN33">
            <v>0.99</v>
          </cell>
          <cell r="BO33">
            <v>1.75</v>
          </cell>
          <cell r="BP33">
            <v>0.96</v>
          </cell>
          <cell r="BQ33">
            <v>0.32</v>
          </cell>
          <cell r="BR33">
            <v>0.31</v>
          </cell>
          <cell r="BS33">
            <v>0.34</v>
          </cell>
          <cell r="BT33">
            <v>0.66</v>
          </cell>
          <cell r="BU33">
            <v>1.41</v>
          </cell>
          <cell r="BV33">
            <v>0.32</v>
          </cell>
          <cell r="BW33">
            <v>0.32</v>
          </cell>
        </row>
        <row r="34">
          <cell r="D34">
            <v>5.58</v>
          </cell>
          <cell r="E34">
            <v>3.57</v>
          </cell>
          <cell r="F34">
            <v>0.73</v>
          </cell>
          <cell r="G34">
            <v>2.23</v>
          </cell>
          <cell r="H34">
            <v>0</v>
          </cell>
          <cell r="I34">
            <v>4.1500000000000004</v>
          </cell>
          <cell r="J34">
            <v>5.23</v>
          </cell>
          <cell r="K34">
            <v>1.82</v>
          </cell>
          <cell r="L34">
            <v>0.73</v>
          </cell>
          <cell r="M34">
            <v>1.48</v>
          </cell>
          <cell r="N34">
            <v>0.71</v>
          </cell>
          <cell r="O34">
            <v>3.43</v>
          </cell>
          <cell r="P34">
            <v>4.88</v>
          </cell>
          <cell r="Q34">
            <v>2.4700000000000002</v>
          </cell>
          <cell r="R34">
            <v>0.73</v>
          </cell>
          <cell r="S34">
            <v>0.74</v>
          </cell>
          <cell r="T34">
            <v>1.43</v>
          </cell>
          <cell r="U34">
            <v>3.43</v>
          </cell>
          <cell r="V34">
            <v>3.96</v>
          </cell>
          <cell r="W34">
            <v>3.16</v>
          </cell>
          <cell r="X34">
            <v>0.72</v>
          </cell>
          <cell r="Y34">
            <v>0.74</v>
          </cell>
          <cell r="Z34">
            <v>3.55</v>
          </cell>
          <cell r="AA34">
            <v>3.4</v>
          </cell>
          <cell r="AB34">
            <v>5.03</v>
          </cell>
          <cell r="AC34">
            <v>3.88</v>
          </cell>
          <cell r="AD34">
            <v>0.7</v>
          </cell>
          <cell r="AE34">
            <v>1.46</v>
          </cell>
          <cell r="AF34">
            <v>4.95</v>
          </cell>
          <cell r="AG34">
            <v>2.69</v>
          </cell>
          <cell r="AH34">
            <v>4.0999999999999996</v>
          </cell>
          <cell r="AI34">
            <v>3.31</v>
          </cell>
          <cell r="AJ34">
            <v>2.11</v>
          </cell>
          <cell r="AK34">
            <v>1.44</v>
          </cell>
          <cell r="AL34">
            <v>6.32</v>
          </cell>
          <cell r="AM34">
            <v>3.96</v>
          </cell>
          <cell r="AN34">
            <v>5.24</v>
          </cell>
          <cell r="AO34">
            <v>3.39</v>
          </cell>
          <cell r="AP34">
            <v>2.12</v>
          </cell>
          <cell r="AQ34">
            <v>1.43</v>
          </cell>
          <cell r="AR34">
            <v>6.25</v>
          </cell>
          <cell r="AS34">
            <v>3.9</v>
          </cell>
          <cell r="AW34">
            <v>1.43</v>
          </cell>
          <cell r="AX34">
            <v>5.49</v>
          </cell>
          <cell r="AY34">
            <v>6.38</v>
          </cell>
          <cell r="AZ34">
            <v>5.5</v>
          </cell>
          <cell r="BA34">
            <v>2.81</v>
          </cell>
          <cell r="BB34">
            <v>2.9</v>
          </cell>
          <cell r="BC34">
            <v>2.86</v>
          </cell>
          <cell r="BD34">
            <v>4.82</v>
          </cell>
          <cell r="BE34">
            <v>8.75</v>
          </cell>
          <cell r="BF34">
            <v>3.37</v>
          </cell>
          <cell r="BG34">
            <v>2.14</v>
          </cell>
          <cell r="BH34">
            <v>2.2000000000000002</v>
          </cell>
          <cell r="BI34">
            <v>4.29</v>
          </cell>
          <cell r="BJ34">
            <v>4.8600000000000003</v>
          </cell>
          <cell r="BK34">
            <v>9.84</v>
          </cell>
          <cell r="BL34">
            <v>5.16</v>
          </cell>
          <cell r="BM34">
            <v>2.16</v>
          </cell>
          <cell r="BN34">
            <v>2.97</v>
          </cell>
          <cell r="BO34">
            <v>2.86</v>
          </cell>
          <cell r="BP34">
            <v>4.2</v>
          </cell>
          <cell r="BQ34">
            <v>9.08</v>
          </cell>
          <cell r="BR34">
            <v>3.51</v>
          </cell>
          <cell r="BS34">
            <v>0.72</v>
          </cell>
          <cell r="BT34">
            <v>2.2400000000000002</v>
          </cell>
          <cell r="BU34">
            <v>1.43</v>
          </cell>
          <cell r="BV34">
            <v>2.79</v>
          </cell>
          <cell r="BW34">
            <v>6.6</v>
          </cell>
        </row>
        <row r="35">
          <cell r="D35">
            <v>0</v>
          </cell>
          <cell r="E35">
            <v>9.23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9.3000000000000007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9.31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</row>
        <row r="36">
          <cell r="D36">
            <v>0.83</v>
          </cell>
          <cell r="E36">
            <v>0</v>
          </cell>
          <cell r="F36">
            <v>0</v>
          </cell>
          <cell r="G36">
            <v>0.88</v>
          </cell>
          <cell r="H36">
            <v>2.74</v>
          </cell>
          <cell r="I36">
            <v>0</v>
          </cell>
          <cell r="J36">
            <v>0.84</v>
          </cell>
          <cell r="K36">
            <v>0.85</v>
          </cell>
          <cell r="L36">
            <v>0</v>
          </cell>
          <cell r="M36">
            <v>0.88</v>
          </cell>
          <cell r="N36">
            <v>4.57</v>
          </cell>
          <cell r="O36">
            <v>0.93</v>
          </cell>
          <cell r="P36">
            <v>0.85</v>
          </cell>
          <cell r="Q36">
            <v>0.85</v>
          </cell>
          <cell r="R36">
            <v>0.87</v>
          </cell>
          <cell r="S36">
            <v>1.76</v>
          </cell>
          <cell r="T36">
            <v>6.4</v>
          </cell>
          <cell r="U36">
            <v>1.85</v>
          </cell>
          <cell r="V36">
            <v>0.85</v>
          </cell>
          <cell r="W36">
            <v>0.85</v>
          </cell>
          <cell r="X36">
            <v>0.87</v>
          </cell>
          <cell r="Y36">
            <v>0.88</v>
          </cell>
          <cell r="Z36">
            <v>3.66</v>
          </cell>
          <cell r="AA36">
            <v>1.85</v>
          </cell>
          <cell r="AB36">
            <v>0.85</v>
          </cell>
          <cell r="AC36">
            <v>0</v>
          </cell>
          <cell r="AD36">
            <v>0.87</v>
          </cell>
          <cell r="AE36">
            <v>0.88</v>
          </cell>
          <cell r="AF36">
            <v>2.75</v>
          </cell>
          <cell r="AG36">
            <v>1.86</v>
          </cell>
          <cell r="AH36">
            <v>0.86</v>
          </cell>
          <cell r="AI36">
            <v>0</v>
          </cell>
          <cell r="AJ36">
            <v>0</v>
          </cell>
          <cell r="AK36">
            <v>0</v>
          </cell>
          <cell r="AL36">
            <v>0.92</v>
          </cell>
          <cell r="AM36">
            <v>4.66</v>
          </cell>
          <cell r="AN36">
            <v>0.86</v>
          </cell>
          <cell r="AO36">
            <v>0</v>
          </cell>
          <cell r="AP36">
            <v>0</v>
          </cell>
          <cell r="AQ36">
            <v>1.77</v>
          </cell>
          <cell r="AR36">
            <v>4.59</v>
          </cell>
          <cell r="AS36">
            <v>4.68</v>
          </cell>
          <cell r="AW36">
            <v>2.66</v>
          </cell>
          <cell r="AX36">
            <v>4.5999999999999996</v>
          </cell>
          <cell r="AY36">
            <v>4.6900000000000004</v>
          </cell>
          <cell r="AZ36">
            <v>0</v>
          </cell>
          <cell r="BA36">
            <v>0</v>
          </cell>
          <cell r="BB36">
            <v>0.87</v>
          </cell>
          <cell r="BC36">
            <v>4.4400000000000004</v>
          </cell>
          <cell r="BD36">
            <v>6.45</v>
          </cell>
          <cell r="BE36">
            <v>2.81</v>
          </cell>
          <cell r="BF36">
            <v>0.86</v>
          </cell>
          <cell r="BG36">
            <v>0</v>
          </cell>
          <cell r="BH36">
            <v>0.87</v>
          </cell>
          <cell r="BI36">
            <v>2.67</v>
          </cell>
          <cell r="BJ36">
            <v>2.77</v>
          </cell>
          <cell r="BK36">
            <v>5.62</v>
          </cell>
          <cell r="BL36">
            <v>0.86</v>
          </cell>
          <cell r="BM36">
            <v>0</v>
          </cell>
          <cell r="BN36">
            <v>0</v>
          </cell>
          <cell r="BO36">
            <v>1.79</v>
          </cell>
          <cell r="BP36">
            <v>1.85</v>
          </cell>
          <cell r="BQ36">
            <v>4.67</v>
          </cell>
          <cell r="BR36">
            <v>0.86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3.72</v>
          </cell>
        </row>
        <row r="37">
          <cell r="D37">
            <v>6.12</v>
          </cell>
          <cell r="E37">
            <v>4.55</v>
          </cell>
          <cell r="F37">
            <v>12.07</v>
          </cell>
          <cell r="G37">
            <v>6.06</v>
          </cell>
          <cell r="H37">
            <v>10.6</v>
          </cell>
          <cell r="I37">
            <v>9.75</v>
          </cell>
          <cell r="J37">
            <v>6.13</v>
          </cell>
          <cell r="K37">
            <v>3.41</v>
          </cell>
          <cell r="L37">
            <v>8.99</v>
          </cell>
          <cell r="M37">
            <v>4.38</v>
          </cell>
          <cell r="N37">
            <v>12.59</v>
          </cell>
          <cell r="O37">
            <v>6.77</v>
          </cell>
          <cell r="P37">
            <v>4.87</v>
          </cell>
          <cell r="Q37">
            <v>3.39</v>
          </cell>
          <cell r="R37">
            <v>13.95</v>
          </cell>
          <cell r="S37">
            <v>5.26</v>
          </cell>
          <cell r="T37">
            <v>16.440000000000001</v>
          </cell>
          <cell r="U37">
            <v>5.64</v>
          </cell>
          <cell r="V37">
            <v>3.61</v>
          </cell>
          <cell r="W37">
            <v>4.47</v>
          </cell>
          <cell r="X37">
            <v>15.88</v>
          </cell>
          <cell r="Y37">
            <v>5.53</v>
          </cell>
          <cell r="Z37">
            <v>16.510000000000002</v>
          </cell>
          <cell r="AA37">
            <v>4.71</v>
          </cell>
          <cell r="AB37">
            <v>3.59</v>
          </cell>
          <cell r="AC37">
            <v>3.35</v>
          </cell>
          <cell r="AD37">
            <v>19.68</v>
          </cell>
          <cell r="AE37">
            <v>5.78</v>
          </cell>
          <cell r="AF37">
            <v>16.579999999999998</v>
          </cell>
          <cell r="AG37">
            <v>6.9</v>
          </cell>
          <cell r="AH37">
            <v>4.75</v>
          </cell>
          <cell r="AI37">
            <v>4.3499999999999996</v>
          </cell>
          <cell r="AJ37">
            <v>15.2</v>
          </cell>
          <cell r="AK37">
            <v>4.47</v>
          </cell>
          <cell r="AL37">
            <v>12.08</v>
          </cell>
          <cell r="AM37">
            <v>5.28</v>
          </cell>
          <cell r="AN37">
            <v>7.11</v>
          </cell>
          <cell r="AO37">
            <v>3.14</v>
          </cell>
          <cell r="AP37">
            <v>10.65</v>
          </cell>
          <cell r="AQ37">
            <v>6.91</v>
          </cell>
          <cell r="AR37">
            <v>7.52</v>
          </cell>
          <cell r="AS37">
            <v>5.31</v>
          </cell>
          <cell r="AW37">
            <v>11.15</v>
          </cell>
          <cell r="AX37">
            <v>7.57</v>
          </cell>
          <cell r="AY37">
            <v>7.56</v>
          </cell>
          <cell r="AZ37">
            <v>5.88</v>
          </cell>
          <cell r="BA37">
            <v>2.69</v>
          </cell>
          <cell r="BB37">
            <v>7.13</v>
          </cell>
          <cell r="BC37">
            <v>13.1</v>
          </cell>
          <cell r="BD37">
            <v>8.51</v>
          </cell>
          <cell r="BE37">
            <v>11.98</v>
          </cell>
          <cell r="BF37">
            <v>2.33</v>
          </cell>
          <cell r="BG37">
            <v>8.92</v>
          </cell>
          <cell r="BH37">
            <v>6.68</v>
          </cell>
          <cell r="BI37">
            <v>12.5</v>
          </cell>
          <cell r="BJ37">
            <v>13.19</v>
          </cell>
          <cell r="BK37">
            <v>13.84</v>
          </cell>
          <cell r="BL37">
            <v>3.45</v>
          </cell>
          <cell r="BM37">
            <v>11.65</v>
          </cell>
          <cell r="BN37">
            <v>8.5399999999999991</v>
          </cell>
          <cell r="BO37">
            <v>7.58</v>
          </cell>
          <cell r="BP37">
            <v>11.23</v>
          </cell>
          <cell r="BQ37">
            <v>14.2</v>
          </cell>
          <cell r="BR37">
            <v>3.42</v>
          </cell>
          <cell r="BS37">
            <v>10.59</v>
          </cell>
          <cell r="BT37">
            <v>5.27</v>
          </cell>
          <cell r="BU37">
            <v>6.81</v>
          </cell>
          <cell r="BV37">
            <v>10.210000000000001</v>
          </cell>
          <cell r="BW37">
            <v>10.38</v>
          </cell>
        </row>
        <row r="38">
          <cell r="D38">
            <v>0.78</v>
          </cell>
          <cell r="E38">
            <v>0.38</v>
          </cell>
          <cell r="F38">
            <v>0.85</v>
          </cell>
          <cell r="G38">
            <v>1.4</v>
          </cell>
          <cell r="H38">
            <v>2.76</v>
          </cell>
          <cell r="I38">
            <v>1.05</v>
          </cell>
          <cell r="J38">
            <v>0.52</v>
          </cell>
          <cell r="K38">
            <v>0.77</v>
          </cell>
          <cell r="L38">
            <v>0.61</v>
          </cell>
          <cell r="M38">
            <v>1.4</v>
          </cell>
          <cell r="N38">
            <v>2.89</v>
          </cell>
          <cell r="O38">
            <v>0.79</v>
          </cell>
          <cell r="P38">
            <v>1.28</v>
          </cell>
          <cell r="Q38">
            <v>1.91</v>
          </cell>
          <cell r="R38">
            <v>0.85</v>
          </cell>
          <cell r="S38">
            <v>1.28</v>
          </cell>
          <cell r="T38">
            <v>2.62</v>
          </cell>
          <cell r="U38">
            <v>1.06</v>
          </cell>
          <cell r="V38">
            <v>1.27</v>
          </cell>
          <cell r="W38">
            <v>2.15</v>
          </cell>
          <cell r="X38">
            <v>0.97</v>
          </cell>
          <cell r="Y38">
            <v>1.3</v>
          </cell>
          <cell r="Z38">
            <v>2.11</v>
          </cell>
          <cell r="AA38">
            <v>0.8</v>
          </cell>
          <cell r="AB38">
            <v>1.1299999999999999</v>
          </cell>
          <cell r="AC38">
            <v>1.76</v>
          </cell>
          <cell r="AD38">
            <v>0.73</v>
          </cell>
          <cell r="AE38">
            <v>1.22</v>
          </cell>
          <cell r="AF38">
            <v>2.2400000000000002</v>
          </cell>
          <cell r="AG38">
            <v>0.4</v>
          </cell>
          <cell r="AH38">
            <v>0.88</v>
          </cell>
          <cell r="AI38">
            <v>1.01</v>
          </cell>
          <cell r="AJ38">
            <v>0.86</v>
          </cell>
          <cell r="AK38">
            <v>1.44</v>
          </cell>
          <cell r="AL38">
            <v>3.02</v>
          </cell>
          <cell r="AM38">
            <v>0.4</v>
          </cell>
          <cell r="AN38">
            <v>1</v>
          </cell>
          <cell r="AO38">
            <v>1.27</v>
          </cell>
          <cell r="AP38">
            <v>0.99</v>
          </cell>
          <cell r="AQ38">
            <v>1.47</v>
          </cell>
          <cell r="AR38">
            <v>2.74</v>
          </cell>
          <cell r="AS38">
            <v>1.0900000000000001</v>
          </cell>
          <cell r="AW38">
            <v>1.72</v>
          </cell>
          <cell r="AX38">
            <v>2.74</v>
          </cell>
          <cell r="AY38">
            <v>1.65</v>
          </cell>
          <cell r="AZ38">
            <v>1.03</v>
          </cell>
          <cell r="BA38">
            <v>1.98</v>
          </cell>
          <cell r="BB38">
            <v>0.63</v>
          </cell>
          <cell r="BC38">
            <v>1.5</v>
          </cell>
          <cell r="BD38">
            <v>2.79</v>
          </cell>
          <cell r="BE38">
            <v>2.36</v>
          </cell>
          <cell r="BF38">
            <v>0.63</v>
          </cell>
          <cell r="BG38">
            <v>1.47</v>
          </cell>
          <cell r="BH38">
            <v>0.63</v>
          </cell>
          <cell r="BI38">
            <v>1.89</v>
          </cell>
          <cell r="BJ38">
            <v>3.82</v>
          </cell>
          <cell r="BK38">
            <v>1.96</v>
          </cell>
          <cell r="BL38">
            <v>0.38</v>
          </cell>
          <cell r="BM38">
            <v>1.23</v>
          </cell>
          <cell r="BN38">
            <v>1.1399999999999999</v>
          </cell>
          <cell r="BO38">
            <v>2.0299999999999998</v>
          </cell>
          <cell r="BP38">
            <v>3.26</v>
          </cell>
          <cell r="BQ38">
            <v>2.77</v>
          </cell>
          <cell r="BR38">
            <v>0.13</v>
          </cell>
          <cell r="BS38">
            <v>0.74</v>
          </cell>
          <cell r="BT38">
            <v>1.4</v>
          </cell>
          <cell r="BU38">
            <v>2.16</v>
          </cell>
          <cell r="BV38">
            <v>2.2200000000000002</v>
          </cell>
          <cell r="BW38">
            <v>2.48</v>
          </cell>
        </row>
        <row r="39">
          <cell r="D39">
            <v>0</v>
          </cell>
          <cell r="E39">
            <v>0</v>
          </cell>
          <cell r="F39">
            <v>0.36</v>
          </cell>
          <cell r="G39">
            <v>0.37</v>
          </cell>
          <cell r="H39">
            <v>1.52</v>
          </cell>
          <cell r="I39">
            <v>0.82</v>
          </cell>
          <cell r="J39">
            <v>0</v>
          </cell>
          <cell r="K39">
            <v>0.31</v>
          </cell>
          <cell r="L39">
            <v>0.36</v>
          </cell>
          <cell r="M39">
            <v>0.74</v>
          </cell>
          <cell r="N39">
            <v>1.9</v>
          </cell>
          <cell r="O39">
            <v>0.42</v>
          </cell>
          <cell r="P39">
            <v>0.63</v>
          </cell>
          <cell r="Q39">
            <v>0.31</v>
          </cell>
          <cell r="R39">
            <v>0.73</v>
          </cell>
          <cell r="S39">
            <v>1.1100000000000001</v>
          </cell>
          <cell r="T39">
            <v>1.53</v>
          </cell>
          <cell r="U39">
            <v>0.42</v>
          </cell>
          <cell r="V39">
            <v>0.63</v>
          </cell>
          <cell r="W39">
            <v>0.31</v>
          </cell>
          <cell r="X39">
            <v>0.36</v>
          </cell>
          <cell r="Y39">
            <v>1.49</v>
          </cell>
          <cell r="Z39">
            <v>0.77</v>
          </cell>
          <cell r="AA39">
            <v>1.72</v>
          </cell>
          <cell r="AB39">
            <v>0.63</v>
          </cell>
          <cell r="AC39">
            <v>0.31</v>
          </cell>
          <cell r="AD39">
            <v>0.73</v>
          </cell>
          <cell r="AE39">
            <v>1.1299999999999999</v>
          </cell>
          <cell r="AF39">
            <v>0</v>
          </cell>
          <cell r="AG39">
            <v>3.46</v>
          </cell>
          <cell r="AH39">
            <v>0.31</v>
          </cell>
          <cell r="AI39">
            <v>0.62</v>
          </cell>
          <cell r="AJ39">
            <v>0.37</v>
          </cell>
          <cell r="AK39">
            <v>0.75</v>
          </cell>
          <cell r="AL39">
            <v>0.77</v>
          </cell>
          <cell r="AM39">
            <v>3.48</v>
          </cell>
          <cell r="AN39">
            <v>0.31</v>
          </cell>
          <cell r="AO39">
            <v>0.62</v>
          </cell>
          <cell r="AP39">
            <v>0.37</v>
          </cell>
          <cell r="AQ39">
            <v>0.38</v>
          </cell>
          <cell r="AR39">
            <v>1.1599999999999999</v>
          </cell>
          <cell r="AS39">
            <v>2.1800000000000002</v>
          </cell>
          <cell r="AW39">
            <v>0</v>
          </cell>
          <cell r="AX39">
            <v>1.1599999999999999</v>
          </cell>
          <cell r="AY39">
            <v>0</v>
          </cell>
          <cell r="AZ39">
            <v>0</v>
          </cell>
          <cell r="BA39">
            <v>0.31</v>
          </cell>
          <cell r="BB39">
            <v>0.74</v>
          </cell>
          <cell r="BC39">
            <v>0</v>
          </cell>
          <cell r="BD39">
            <v>0.39</v>
          </cell>
          <cell r="BE39">
            <v>0</v>
          </cell>
          <cell r="BF39">
            <v>0.31</v>
          </cell>
          <cell r="BG39">
            <v>0.31</v>
          </cell>
          <cell r="BH39">
            <v>1.1200000000000001</v>
          </cell>
          <cell r="BI39">
            <v>0</v>
          </cell>
          <cell r="BJ39">
            <v>2.36</v>
          </cell>
          <cell r="BK39">
            <v>0.45</v>
          </cell>
          <cell r="BL39">
            <v>0.31</v>
          </cell>
          <cell r="BM39">
            <v>0.31</v>
          </cell>
          <cell r="BN39">
            <v>0.75</v>
          </cell>
          <cell r="BO39">
            <v>0.38</v>
          </cell>
          <cell r="BP39">
            <v>2.8</v>
          </cell>
          <cell r="BQ39">
            <v>0.9</v>
          </cell>
          <cell r="BR39">
            <v>0.31</v>
          </cell>
          <cell r="BS39">
            <v>0</v>
          </cell>
          <cell r="BT39">
            <v>0.75</v>
          </cell>
          <cell r="BU39">
            <v>0.77</v>
          </cell>
          <cell r="BV39">
            <v>2.84</v>
          </cell>
          <cell r="BW39">
            <v>1.35</v>
          </cell>
        </row>
        <row r="40">
          <cell r="D40">
            <v>0</v>
          </cell>
          <cell r="E40">
            <v>0</v>
          </cell>
          <cell r="F40">
            <v>3.59</v>
          </cell>
          <cell r="G40">
            <v>3.69</v>
          </cell>
          <cell r="H40">
            <v>3.9</v>
          </cell>
          <cell r="I40">
            <v>8.33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3.94</v>
          </cell>
          <cell r="O40">
            <v>8.4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11.95</v>
          </cell>
          <cell r="U40">
            <v>12.7</v>
          </cell>
          <cell r="V40">
            <v>0</v>
          </cell>
          <cell r="W40">
            <v>0</v>
          </cell>
          <cell r="X40">
            <v>0</v>
          </cell>
          <cell r="Y40">
            <v>3.56</v>
          </cell>
          <cell r="Z40">
            <v>8.0299999999999994</v>
          </cell>
          <cell r="AA40">
            <v>4.25</v>
          </cell>
          <cell r="AB40">
            <v>3.44</v>
          </cell>
          <cell r="AC40">
            <v>0</v>
          </cell>
          <cell r="AD40">
            <v>0</v>
          </cell>
          <cell r="AE40">
            <v>3.44</v>
          </cell>
          <cell r="AF40">
            <v>8.0500000000000007</v>
          </cell>
          <cell r="AG40">
            <v>4.26</v>
          </cell>
          <cell r="AH40">
            <v>3.44</v>
          </cell>
          <cell r="AI40">
            <v>0</v>
          </cell>
          <cell r="AJ40">
            <v>3.63</v>
          </cell>
          <cell r="AK40">
            <v>3.32</v>
          </cell>
          <cell r="AL40">
            <v>0</v>
          </cell>
          <cell r="AM40">
            <v>0</v>
          </cell>
          <cell r="AN40">
            <v>3.45</v>
          </cell>
          <cell r="AO40">
            <v>0</v>
          </cell>
          <cell r="AP40">
            <v>3.64</v>
          </cell>
          <cell r="AQ40">
            <v>0</v>
          </cell>
          <cell r="AR40">
            <v>0</v>
          </cell>
          <cell r="AS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3.46</v>
          </cell>
          <cell r="BA40">
            <v>0</v>
          </cell>
          <cell r="BB40">
            <v>3.66</v>
          </cell>
          <cell r="BC40">
            <v>0</v>
          </cell>
          <cell r="BD40">
            <v>0</v>
          </cell>
          <cell r="BE40">
            <v>0</v>
          </cell>
          <cell r="BF40">
            <v>6.92</v>
          </cell>
          <cell r="BG40">
            <v>0</v>
          </cell>
          <cell r="BH40">
            <v>3.67</v>
          </cell>
          <cell r="BI40">
            <v>0</v>
          </cell>
          <cell r="BJ40">
            <v>0</v>
          </cell>
          <cell r="BK40">
            <v>8.68</v>
          </cell>
          <cell r="BL40">
            <v>6.95</v>
          </cell>
          <cell r="BM40">
            <v>3.57</v>
          </cell>
          <cell r="BN40">
            <v>3.67</v>
          </cell>
          <cell r="BO40">
            <v>0</v>
          </cell>
          <cell r="BP40">
            <v>0</v>
          </cell>
          <cell r="BQ40">
            <v>13.03</v>
          </cell>
          <cell r="BR40">
            <v>3.49</v>
          </cell>
          <cell r="BS40">
            <v>3.58</v>
          </cell>
          <cell r="BT40">
            <v>3.68</v>
          </cell>
          <cell r="BU40">
            <v>0</v>
          </cell>
          <cell r="BV40">
            <v>0</v>
          </cell>
          <cell r="BW40">
            <v>13.08</v>
          </cell>
        </row>
        <row r="41">
          <cell r="D41">
            <v>0</v>
          </cell>
          <cell r="E41">
            <v>0.5</v>
          </cell>
          <cell r="F41">
            <v>0</v>
          </cell>
          <cell r="G41">
            <v>0</v>
          </cell>
          <cell r="H41">
            <v>0.55000000000000004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0.59</v>
          </cell>
          <cell r="N41">
            <v>0.55000000000000004</v>
          </cell>
          <cell r="O41">
            <v>0</v>
          </cell>
          <cell r="P41">
            <v>0</v>
          </cell>
          <cell r="Q41">
            <v>1.02</v>
          </cell>
          <cell r="R41">
            <v>0.56999999999999995</v>
          </cell>
          <cell r="S41">
            <v>0.59</v>
          </cell>
          <cell r="T41">
            <v>2.19</v>
          </cell>
          <cell r="U41">
            <v>0</v>
          </cell>
          <cell r="V41">
            <v>0.88</v>
          </cell>
          <cell r="W41">
            <v>1.03</v>
          </cell>
          <cell r="X41">
            <v>0.56999999999999995</v>
          </cell>
          <cell r="Y41">
            <v>0.59</v>
          </cell>
          <cell r="Z41">
            <v>3.29</v>
          </cell>
          <cell r="AA41">
            <v>0</v>
          </cell>
          <cell r="AB41">
            <v>1.36</v>
          </cell>
          <cell r="AC41">
            <v>1.05</v>
          </cell>
          <cell r="AD41">
            <v>0.57999999999999996</v>
          </cell>
          <cell r="AE41">
            <v>0</v>
          </cell>
          <cell r="AF41">
            <v>2.76</v>
          </cell>
          <cell r="AG41">
            <v>0.56999999999999995</v>
          </cell>
          <cell r="AH41">
            <v>1.37</v>
          </cell>
          <cell r="AI41">
            <v>1.06</v>
          </cell>
          <cell r="AJ41">
            <v>0.59</v>
          </cell>
          <cell r="AK41">
            <v>0.59</v>
          </cell>
          <cell r="AL41">
            <v>1.1200000000000001</v>
          </cell>
          <cell r="AM41">
            <v>1.1499999999999999</v>
          </cell>
          <cell r="AN41">
            <v>0.46</v>
          </cell>
          <cell r="AO41">
            <v>1.07</v>
          </cell>
          <cell r="AP41">
            <v>1.19</v>
          </cell>
          <cell r="AQ41">
            <v>0.59</v>
          </cell>
          <cell r="AR41">
            <v>0</v>
          </cell>
          <cell r="AS41">
            <v>1.69</v>
          </cell>
          <cell r="AW41">
            <v>0.57999999999999996</v>
          </cell>
          <cell r="AX41">
            <v>0</v>
          </cell>
          <cell r="AY41">
            <v>1.66</v>
          </cell>
          <cell r="AZ41">
            <v>0.97</v>
          </cell>
          <cell r="BA41">
            <v>0</v>
          </cell>
          <cell r="BB41">
            <v>0.59</v>
          </cell>
          <cell r="BC41">
            <v>0.57999999999999996</v>
          </cell>
          <cell r="BD41">
            <v>0.56999999999999995</v>
          </cell>
          <cell r="BE41">
            <v>1.63</v>
          </cell>
          <cell r="BF41">
            <v>1.48</v>
          </cell>
          <cell r="BG41">
            <v>0</v>
          </cell>
          <cell r="BH41">
            <v>0</v>
          </cell>
          <cell r="BI41">
            <v>0.57999999999999996</v>
          </cell>
          <cell r="BJ41">
            <v>0.57999999999999996</v>
          </cell>
          <cell r="BK41">
            <v>1.6</v>
          </cell>
          <cell r="BL41">
            <v>0.99</v>
          </cell>
          <cell r="BM41">
            <v>0</v>
          </cell>
          <cell r="BN41">
            <v>0</v>
          </cell>
          <cell r="BO41">
            <v>1.1599999999999999</v>
          </cell>
          <cell r="BP41">
            <v>0.57999999999999996</v>
          </cell>
          <cell r="BQ41">
            <v>1.05</v>
          </cell>
          <cell r="BR41">
            <v>1</v>
          </cell>
          <cell r="BS41">
            <v>0</v>
          </cell>
          <cell r="BT41">
            <v>0</v>
          </cell>
          <cell r="BU41">
            <v>0.57999999999999996</v>
          </cell>
          <cell r="BV41">
            <v>0</v>
          </cell>
          <cell r="BW41">
            <v>0.52</v>
          </cell>
        </row>
        <row r="42">
          <cell r="D42">
            <v>8.39</v>
          </cell>
          <cell r="E42">
            <v>2.25</v>
          </cell>
          <cell r="F42">
            <v>7.16</v>
          </cell>
          <cell r="G42">
            <v>8.6999999999999993</v>
          </cell>
          <cell r="H42">
            <v>5.2</v>
          </cell>
          <cell r="I42">
            <v>4.6900000000000004</v>
          </cell>
          <cell r="J42">
            <v>6.3</v>
          </cell>
          <cell r="K42">
            <v>3.62</v>
          </cell>
          <cell r="L42">
            <v>4.9800000000000004</v>
          </cell>
          <cell r="M42">
            <v>7.99</v>
          </cell>
          <cell r="N42">
            <v>4.76</v>
          </cell>
          <cell r="O42">
            <v>5.25</v>
          </cell>
          <cell r="P42">
            <v>4.2</v>
          </cell>
          <cell r="Q42">
            <v>3.56</v>
          </cell>
          <cell r="R42">
            <v>3.81</v>
          </cell>
          <cell r="S42">
            <v>6.94</v>
          </cell>
          <cell r="T42">
            <v>4.4400000000000004</v>
          </cell>
          <cell r="U42">
            <v>5.24</v>
          </cell>
          <cell r="V42">
            <v>1.05</v>
          </cell>
          <cell r="W42">
            <v>4.26</v>
          </cell>
          <cell r="X42">
            <v>3.32</v>
          </cell>
          <cell r="Y42">
            <v>4.4000000000000004</v>
          </cell>
          <cell r="Z42">
            <v>5.49</v>
          </cell>
          <cell r="AA42">
            <v>4.6900000000000004</v>
          </cell>
          <cell r="AB42">
            <v>1.03</v>
          </cell>
          <cell r="AC42">
            <v>2.78</v>
          </cell>
          <cell r="AD42">
            <v>3.49</v>
          </cell>
          <cell r="AE42">
            <v>4.6900000000000004</v>
          </cell>
          <cell r="AF42">
            <v>5.74</v>
          </cell>
          <cell r="AG42">
            <v>3.11</v>
          </cell>
          <cell r="AH42">
            <v>3.04</v>
          </cell>
          <cell r="AI42">
            <v>2.0299999999999998</v>
          </cell>
          <cell r="AJ42">
            <v>3.59</v>
          </cell>
          <cell r="AK42">
            <v>3.75</v>
          </cell>
          <cell r="AL42">
            <v>6.39</v>
          </cell>
          <cell r="AM42">
            <v>2.61</v>
          </cell>
          <cell r="AN42">
            <v>3.89</v>
          </cell>
          <cell r="AO42">
            <v>4.3499999999999996</v>
          </cell>
          <cell r="AP42">
            <v>4.3099999999999996</v>
          </cell>
          <cell r="AQ42">
            <v>3.96</v>
          </cell>
          <cell r="AR42">
            <v>4.4000000000000004</v>
          </cell>
          <cell r="AS42">
            <v>2.25</v>
          </cell>
          <cell r="AW42">
            <v>3.49</v>
          </cell>
          <cell r="AX42">
            <v>5.17</v>
          </cell>
          <cell r="AY42">
            <v>2.63</v>
          </cell>
          <cell r="AZ42">
            <v>0.89</v>
          </cell>
          <cell r="BA42">
            <v>9.09</v>
          </cell>
          <cell r="BB42">
            <v>5.85</v>
          </cell>
          <cell r="BC42">
            <v>2.5499999999999998</v>
          </cell>
          <cell r="BD42">
            <v>5.09</v>
          </cell>
          <cell r="BE42">
            <v>3.1</v>
          </cell>
          <cell r="BF42">
            <v>2.58</v>
          </cell>
          <cell r="BG42">
            <v>8.8800000000000008</v>
          </cell>
          <cell r="BH42">
            <v>4.95</v>
          </cell>
          <cell r="BI42">
            <v>3.46</v>
          </cell>
          <cell r="BJ42">
            <v>5.41</v>
          </cell>
          <cell r="BK42">
            <v>3.04</v>
          </cell>
          <cell r="BL42">
            <v>3.31</v>
          </cell>
          <cell r="BM42">
            <v>10.119999999999999</v>
          </cell>
          <cell r="BN42">
            <v>5.5</v>
          </cell>
          <cell r="BO42">
            <v>4.0199999999999996</v>
          </cell>
          <cell r="BP42">
            <v>4.4400000000000004</v>
          </cell>
          <cell r="BQ42">
            <v>3.4</v>
          </cell>
          <cell r="BR42">
            <v>3.16</v>
          </cell>
          <cell r="BS42">
            <v>7.29</v>
          </cell>
          <cell r="BT42">
            <v>6.2</v>
          </cell>
          <cell r="BU42">
            <v>4.12</v>
          </cell>
          <cell r="BV42">
            <v>3.37</v>
          </cell>
          <cell r="BW42">
            <v>2.61</v>
          </cell>
        </row>
        <row r="43">
          <cell r="D43">
            <v>0</v>
          </cell>
          <cell r="E43">
            <v>0</v>
          </cell>
          <cell r="F43">
            <v>0.12</v>
          </cell>
          <cell r="G43">
            <v>0</v>
          </cell>
          <cell r="H43">
            <v>0</v>
          </cell>
          <cell r="I43">
            <v>0</v>
          </cell>
          <cell r="J43">
            <v>0.12</v>
          </cell>
          <cell r="K43">
            <v>0</v>
          </cell>
          <cell r="L43">
            <v>0.12</v>
          </cell>
          <cell r="M43">
            <v>0</v>
          </cell>
          <cell r="N43">
            <v>0</v>
          </cell>
          <cell r="O43">
            <v>0.11</v>
          </cell>
          <cell r="P43">
            <v>0.12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0.11</v>
          </cell>
          <cell r="V43">
            <v>0.12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0.11</v>
          </cell>
          <cell r="AB43">
            <v>0</v>
          </cell>
          <cell r="AC43">
            <v>0.12</v>
          </cell>
          <cell r="AD43">
            <v>0</v>
          </cell>
          <cell r="AE43">
            <v>0</v>
          </cell>
          <cell r="AF43">
            <v>0</v>
          </cell>
          <cell r="AG43">
            <v>0.11</v>
          </cell>
          <cell r="AH43">
            <v>0</v>
          </cell>
          <cell r="AI43">
            <v>0.12</v>
          </cell>
          <cell r="AJ43">
            <v>0</v>
          </cell>
          <cell r="AK43">
            <v>0</v>
          </cell>
          <cell r="AL43">
            <v>0</v>
          </cell>
          <cell r="AM43">
            <v>0.12</v>
          </cell>
          <cell r="AN43">
            <v>0</v>
          </cell>
          <cell r="AO43">
            <v>0.12</v>
          </cell>
          <cell r="AP43">
            <v>0</v>
          </cell>
          <cell r="AQ43">
            <v>0</v>
          </cell>
          <cell r="AR43">
            <v>0</v>
          </cell>
          <cell r="AS43">
            <v>0.12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0.35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0.35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0.23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0.12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</row>
        <row r="44">
          <cell r="D44">
            <v>2.2599999999999998</v>
          </cell>
          <cell r="E44">
            <v>2.95</v>
          </cell>
          <cell r="F44">
            <v>5.92</v>
          </cell>
          <cell r="G44">
            <v>2.16</v>
          </cell>
          <cell r="H44">
            <v>3.28</v>
          </cell>
          <cell r="I44">
            <v>4.51</v>
          </cell>
          <cell r="J44">
            <v>1.1299999999999999</v>
          </cell>
          <cell r="K44">
            <v>3.94</v>
          </cell>
          <cell r="L44">
            <v>3.89</v>
          </cell>
          <cell r="M44">
            <v>1.72</v>
          </cell>
          <cell r="N44">
            <v>2.9</v>
          </cell>
          <cell r="O44">
            <v>4.78</v>
          </cell>
          <cell r="P44">
            <v>2.83</v>
          </cell>
          <cell r="Q44">
            <v>2.98</v>
          </cell>
          <cell r="R44">
            <v>4.24</v>
          </cell>
          <cell r="S44">
            <v>2.57</v>
          </cell>
          <cell r="T44">
            <v>3.27</v>
          </cell>
          <cell r="U44">
            <v>5.64</v>
          </cell>
          <cell r="V44">
            <v>3.96</v>
          </cell>
          <cell r="W44">
            <v>3</v>
          </cell>
          <cell r="X44">
            <v>2.73</v>
          </cell>
          <cell r="Y44">
            <v>2.12</v>
          </cell>
          <cell r="Z44">
            <v>4.71</v>
          </cell>
          <cell r="AA44">
            <v>3.54</v>
          </cell>
          <cell r="AB44">
            <v>2.83</v>
          </cell>
          <cell r="AC44">
            <v>2.0099999999999998</v>
          </cell>
          <cell r="AD44">
            <v>4.3600000000000003</v>
          </cell>
          <cell r="AE44">
            <v>1.25</v>
          </cell>
          <cell r="AF44">
            <v>3.61</v>
          </cell>
          <cell r="AG44">
            <v>1.76</v>
          </cell>
          <cell r="AH44">
            <v>2.2599999999999998</v>
          </cell>
          <cell r="AI44">
            <v>1.51</v>
          </cell>
          <cell r="AJ44">
            <v>3.37</v>
          </cell>
          <cell r="AK44">
            <v>1.22</v>
          </cell>
          <cell r="AL44">
            <v>4.66</v>
          </cell>
          <cell r="AM44">
            <v>0.86</v>
          </cell>
          <cell r="AN44">
            <v>6.79</v>
          </cell>
          <cell r="AO44">
            <v>3.54</v>
          </cell>
          <cell r="AP44">
            <v>2.4500000000000002</v>
          </cell>
          <cell r="AQ44">
            <v>1.58</v>
          </cell>
          <cell r="AR44">
            <v>5</v>
          </cell>
          <cell r="AS44">
            <v>1.98</v>
          </cell>
          <cell r="AW44">
            <v>2.3199999999999998</v>
          </cell>
          <cell r="AX44">
            <v>5.66</v>
          </cell>
          <cell r="AY44">
            <v>4.2</v>
          </cell>
          <cell r="AZ44">
            <v>13.02</v>
          </cell>
          <cell r="BA44">
            <v>4.57</v>
          </cell>
          <cell r="BB44">
            <v>1.93</v>
          </cell>
          <cell r="BC44">
            <v>3.41</v>
          </cell>
          <cell r="BD44">
            <v>6.72</v>
          </cell>
          <cell r="BE44">
            <v>5.58</v>
          </cell>
          <cell r="BF44">
            <v>9.6300000000000008</v>
          </cell>
          <cell r="BG44">
            <v>3.05</v>
          </cell>
          <cell r="BH44">
            <v>1.88</v>
          </cell>
          <cell r="BI44">
            <v>3</v>
          </cell>
          <cell r="BJ44">
            <v>6.03</v>
          </cell>
          <cell r="BK44">
            <v>6.39</v>
          </cell>
          <cell r="BL44">
            <v>6.8</v>
          </cell>
          <cell r="BM44">
            <v>4.5999999999999996</v>
          </cell>
          <cell r="BN44">
            <v>2.58</v>
          </cell>
          <cell r="BO44">
            <v>4.08</v>
          </cell>
          <cell r="BP44">
            <v>7.15</v>
          </cell>
          <cell r="BQ44">
            <v>4.95</v>
          </cell>
          <cell r="BR44">
            <v>5.0999999999999996</v>
          </cell>
          <cell r="BS44">
            <v>3.6</v>
          </cell>
          <cell r="BT44">
            <v>1.46</v>
          </cell>
          <cell r="BU44">
            <v>2.6</v>
          </cell>
          <cell r="BV44">
            <v>3.93</v>
          </cell>
          <cell r="BW44">
            <v>3.52</v>
          </cell>
        </row>
        <row r="45">
          <cell r="D45">
            <v>0.18</v>
          </cell>
          <cell r="E45">
            <v>0.83</v>
          </cell>
          <cell r="F45">
            <v>0.34</v>
          </cell>
          <cell r="G45">
            <v>0.56999999999999995</v>
          </cell>
          <cell r="H45">
            <v>0</v>
          </cell>
          <cell r="I45">
            <v>0.98</v>
          </cell>
          <cell r="J45">
            <v>0.18</v>
          </cell>
          <cell r="K45">
            <v>0.51</v>
          </cell>
          <cell r="L45">
            <v>0.34</v>
          </cell>
          <cell r="M45">
            <v>0.56999999999999995</v>
          </cell>
          <cell r="N45">
            <v>0</v>
          </cell>
          <cell r="O45">
            <v>1.01</v>
          </cell>
          <cell r="P45">
            <v>0.18</v>
          </cell>
          <cell r="Q45">
            <v>0.68</v>
          </cell>
          <cell r="R45">
            <v>0.83</v>
          </cell>
          <cell r="S45">
            <v>0.85</v>
          </cell>
          <cell r="T45">
            <v>0.25</v>
          </cell>
          <cell r="U45">
            <v>1.02</v>
          </cell>
          <cell r="V45">
            <v>0</v>
          </cell>
          <cell r="W45">
            <v>0.51</v>
          </cell>
          <cell r="X45">
            <v>0.5</v>
          </cell>
          <cell r="Y45">
            <v>0.84</v>
          </cell>
          <cell r="Z45">
            <v>0.74</v>
          </cell>
          <cell r="AA45">
            <v>1.02</v>
          </cell>
          <cell r="AB45">
            <v>0</v>
          </cell>
          <cell r="AC45">
            <v>0.67</v>
          </cell>
          <cell r="AD45">
            <v>0.83</v>
          </cell>
          <cell r="AE45">
            <v>1.1100000000000001</v>
          </cell>
          <cell r="AF45">
            <v>0.73</v>
          </cell>
          <cell r="AG45">
            <v>0.51</v>
          </cell>
          <cell r="AH45">
            <v>0.16</v>
          </cell>
          <cell r="AI45">
            <v>0.34</v>
          </cell>
          <cell r="AJ45">
            <v>0.49</v>
          </cell>
          <cell r="AK45">
            <v>1.0900000000000001</v>
          </cell>
          <cell r="AL45">
            <v>1.44</v>
          </cell>
          <cell r="AM45">
            <v>0.25</v>
          </cell>
          <cell r="AN45">
            <v>0.31</v>
          </cell>
          <cell r="AO45">
            <v>0.51</v>
          </cell>
          <cell r="AP45">
            <v>0.98</v>
          </cell>
          <cell r="AQ45">
            <v>1.49</v>
          </cell>
          <cell r="AR45">
            <v>1.68</v>
          </cell>
          <cell r="AS45">
            <v>0</v>
          </cell>
          <cell r="AW45">
            <v>1.17</v>
          </cell>
          <cell r="AX45">
            <v>1.91</v>
          </cell>
          <cell r="AY45">
            <v>0.48</v>
          </cell>
          <cell r="AZ45">
            <v>0.61</v>
          </cell>
          <cell r="BA45">
            <v>0.66</v>
          </cell>
          <cell r="BB45">
            <v>0.98</v>
          </cell>
          <cell r="BC45">
            <v>0.86</v>
          </cell>
          <cell r="BD45">
            <v>1</v>
          </cell>
          <cell r="BE45">
            <v>0.48</v>
          </cell>
          <cell r="BF45">
            <v>0.45</v>
          </cell>
          <cell r="BG45">
            <v>0.49</v>
          </cell>
          <cell r="BH45">
            <v>0.3</v>
          </cell>
          <cell r="BI45">
            <v>0.26</v>
          </cell>
          <cell r="BJ45">
            <v>0.49</v>
          </cell>
          <cell r="BK45">
            <v>0.72</v>
          </cell>
          <cell r="BL45">
            <v>0.45</v>
          </cell>
          <cell r="BM45">
            <v>0.16</v>
          </cell>
          <cell r="BN45">
            <v>0.56999999999999995</v>
          </cell>
          <cell r="BO45">
            <v>0</v>
          </cell>
          <cell r="BP45">
            <v>0.74</v>
          </cell>
          <cell r="BQ45">
            <v>0.73</v>
          </cell>
          <cell r="BR45">
            <v>0.46</v>
          </cell>
          <cell r="BS45">
            <v>0</v>
          </cell>
          <cell r="BT45">
            <v>0.27</v>
          </cell>
          <cell r="BU45">
            <v>0</v>
          </cell>
          <cell r="BV45">
            <v>0.95</v>
          </cell>
          <cell r="BW45">
            <v>0.74</v>
          </cell>
        </row>
        <row r="46">
          <cell r="D46">
            <v>0</v>
          </cell>
          <cell r="E46">
            <v>0</v>
          </cell>
          <cell r="F46">
            <v>1.25</v>
          </cell>
          <cell r="G46">
            <v>1.24</v>
          </cell>
          <cell r="H46">
            <v>1.97</v>
          </cell>
          <cell r="I46">
            <v>2.74</v>
          </cell>
          <cell r="J46">
            <v>0.66</v>
          </cell>
          <cell r="K46">
            <v>0</v>
          </cell>
          <cell r="L46">
            <v>1.26</v>
          </cell>
          <cell r="M46">
            <v>1.26</v>
          </cell>
          <cell r="N46">
            <v>1.98</v>
          </cell>
          <cell r="O46">
            <v>1.37</v>
          </cell>
          <cell r="P46">
            <v>1.32</v>
          </cell>
          <cell r="Q46">
            <v>0.64</v>
          </cell>
          <cell r="R46">
            <v>1.88</v>
          </cell>
          <cell r="S46">
            <v>0.64</v>
          </cell>
          <cell r="T46">
            <v>1.98</v>
          </cell>
          <cell r="U46">
            <v>1.37</v>
          </cell>
          <cell r="V46">
            <v>1.31</v>
          </cell>
          <cell r="W46">
            <v>1.23</v>
          </cell>
          <cell r="X46">
            <v>0.62</v>
          </cell>
          <cell r="Y46">
            <v>0</v>
          </cell>
          <cell r="Z46">
            <v>1.98</v>
          </cell>
          <cell r="AA46">
            <v>0</v>
          </cell>
          <cell r="AB46">
            <v>0.65</v>
          </cell>
          <cell r="AC46">
            <v>1.22</v>
          </cell>
          <cell r="AD46">
            <v>0.62</v>
          </cell>
          <cell r="AE46">
            <v>0</v>
          </cell>
          <cell r="AF46">
            <v>4.6399999999999997</v>
          </cell>
          <cell r="AG46">
            <v>0.69</v>
          </cell>
          <cell r="AH46">
            <v>0.65</v>
          </cell>
          <cell r="AI46">
            <v>1.22</v>
          </cell>
          <cell r="AJ46">
            <v>0</v>
          </cell>
          <cell r="AK46">
            <v>0</v>
          </cell>
          <cell r="AL46">
            <v>2.67</v>
          </cell>
          <cell r="AM46">
            <v>0.69</v>
          </cell>
          <cell r="AN46">
            <v>1.28</v>
          </cell>
          <cell r="AO46">
            <v>0.61</v>
          </cell>
          <cell r="AP46">
            <v>0.62</v>
          </cell>
          <cell r="AQ46">
            <v>0</v>
          </cell>
          <cell r="AR46">
            <v>2.68</v>
          </cell>
          <cell r="AS46">
            <v>1.39</v>
          </cell>
          <cell r="AW46">
            <v>0</v>
          </cell>
          <cell r="AX46">
            <v>0.67</v>
          </cell>
          <cell r="AY46">
            <v>3.48</v>
          </cell>
          <cell r="AZ46">
            <v>1.28</v>
          </cell>
          <cell r="BA46">
            <v>0.61</v>
          </cell>
          <cell r="BB46">
            <v>1.24</v>
          </cell>
          <cell r="BC46">
            <v>0</v>
          </cell>
          <cell r="BD46">
            <v>2.0299999999999998</v>
          </cell>
          <cell r="BE46">
            <v>4.17</v>
          </cell>
          <cell r="BF46">
            <v>1.27</v>
          </cell>
          <cell r="BG46">
            <v>0.62</v>
          </cell>
          <cell r="BH46">
            <v>1.24</v>
          </cell>
          <cell r="BI46">
            <v>1.32</v>
          </cell>
          <cell r="BJ46">
            <v>2.72</v>
          </cell>
          <cell r="BK46">
            <v>3.45</v>
          </cell>
          <cell r="BL46">
            <v>0.64</v>
          </cell>
          <cell r="BM46">
            <v>0</v>
          </cell>
          <cell r="BN46">
            <v>1.24</v>
          </cell>
          <cell r="BO46">
            <v>1.32</v>
          </cell>
          <cell r="BP46">
            <v>3.41</v>
          </cell>
          <cell r="BQ46">
            <v>0.69</v>
          </cell>
          <cell r="BR46">
            <v>0.64</v>
          </cell>
          <cell r="BS46">
            <v>0</v>
          </cell>
          <cell r="BT46">
            <v>1.24</v>
          </cell>
          <cell r="BU46">
            <v>1.98</v>
          </cell>
          <cell r="BV46">
            <v>2.0499999999999998</v>
          </cell>
          <cell r="BW46">
            <v>0</v>
          </cell>
        </row>
        <row r="47">
          <cell r="D47">
            <v>0</v>
          </cell>
          <cell r="E47">
            <v>1.5</v>
          </cell>
          <cell r="F47">
            <v>1.53</v>
          </cell>
          <cell r="G47">
            <v>0.86</v>
          </cell>
          <cell r="H47">
            <v>0.85</v>
          </cell>
          <cell r="I47">
            <v>2.61</v>
          </cell>
          <cell r="J47">
            <v>0</v>
          </cell>
          <cell r="K47">
            <v>1.5</v>
          </cell>
          <cell r="L47">
            <v>0.77</v>
          </cell>
          <cell r="M47">
            <v>0</v>
          </cell>
          <cell r="N47">
            <v>0.85</v>
          </cell>
          <cell r="O47">
            <v>1.74</v>
          </cell>
          <cell r="P47">
            <v>0.71</v>
          </cell>
          <cell r="Q47">
            <v>1.5</v>
          </cell>
          <cell r="R47">
            <v>0.77</v>
          </cell>
          <cell r="S47">
            <v>0</v>
          </cell>
          <cell r="T47">
            <v>1.7</v>
          </cell>
          <cell r="U47">
            <v>3.49</v>
          </cell>
          <cell r="V47">
            <v>0.71</v>
          </cell>
          <cell r="W47">
            <v>0</v>
          </cell>
          <cell r="X47">
            <v>0.77</v>
          </cell>
          <cell r="Y47">
            <v>0</v>
          </cell>
          <cell r="Z47">
            <v>2.56</v>
          </cell>
          <cell r="AA47">
            <v>2.62</v>
          </cell>
          <cell r="AB47">
            <v>0.71</v>
          </cell>
          <cell r="AC47">
            <v>0</v>
          </cell>
          <cell r="AD47">
            <v>1.53</v>
          </cell>
          <cell r="AE47">
            <v>0</v>
          </cell>
          <cell r="AF47">
            <v>3.42</v>
          </cell>
          <cell r="AG47">
            <v>4.38</v>
          </cell>
          <cell r="AH47">
            <v>0</v>
          </cell>
          <cell r="AI47">
            <v>0</v>
          </cell>
          <cell r="AJ47">
            <v>1.6</v>
          </cell>
          <cell r="AK47">
            <v>0</v>
          </cell>
          <cell r="AL47">
            <v>4.29</v>
          </cell>
          <cell r="AM47">
            <v>3.53</v>
          </cell>
          <cell r="AN47">
            <v>0.72</v>
          </cell>
          <cell r="AO47">
            <v>0</v>
          </cell>
          <cell r="AP47">
            <v>1.68</v>
          </cell>
          <cell r="AQ47">
            <v>0</v>
          </cell>
          <cell r="AR47">
            <v>3.45</v>
          </cell>
          <cell r="AS47">
            <v>3.53</v>
          </cell>
          <cell r="AW47">
            <v>0.85</v>
          </cell>
          <cell r="AX47">
            <v>2.6</v>
          </cell>
          <cell r="AY47">
            <v>1.76</v>
          </cell>
          <cell r="AZ47">
            <v>0.71</v>
          </cell>
          <cell r="BA47">
            <v>0</v>
          </cell>
          <cell r="BB47">
            <v>0</v>
          </cell>
          <cell r="BC47">
            <v>0.85</v>
          </cell>
          <cell r="BD47">
            <v>3.47</v>
          </cell>
          <cell r="BE47">
            <v>1.76</v>
          </cell>
          <cell r="BF47">
            <v>0.71</v>
          </cell>
          <cell r="BG47">
            <v>0</v>
          </cell>
          <cell r="BH47">
            <v>0</v>
          </cell>
          <cell r="BI47">
            <v>0.84</v>
          </cell>
          <cell r="BJ47">
            <v>5.2</v>
          </cell>
          <cell r="BK47">
            <v>0.88</v>
          </cell>
          <cell r="BL47">
            <v>0.72</v>
          </cell>
          <cell r="BM47">
            <v>0</v>
          </cell>
          <cell r="BN47">
            <v>0.87</v>
          </cell>
          <cell r="BO47">
            <v>0.84</v>
          </cell>
          <cell r="BP47">
            <v>4.34</v>
          </cell>
          <cell r="BQ47">
            <v>0.87</v>
          </cell>
          <cell r="BR47">
            <v>0.72</v>
          </cell>
          <cell r="BS47">
            <v>0.75</v>
          </cell>
          <cell r="BT47">
            <v>0.86</v>
          </cell>
          <cell r="BU47">
            <v>0.84</v>
          </cell>
          <cell r="BV47">
            <v>1.74</v>
          </cell>
          <cell r="BW47">
            <v>0.87</v>
          </cell>
        </row>
        <row r="48">
          <cell r="D48">
            <v>5.36</v>
          </cell>
          <cell r="E48">
            <v>2.71</v>
          </cell>
          <cell r="F48">
            <v>4.53</v>
          </cell>
          <cell r="G48">
            <v>4.2300000000000004</v>
          </cell>
          <cell r="H48">
            <v>3.2</v>
          </cell>
          <cell r="I48">
            <v>5.68</v>
          </cell>
          <cell r="J48">
            <v>4.66</v>
          </cell>
          <cell r="K48">
            <v>3.38</v>
          </cell>
          <cell r="L48">
            <v>1.91</v>
          </cell>
          <cell r="M48">
            <v>3.76</v>
          </cell>
          <cell r="N48">
            <v>4.79</v>
          </cell>
          <cell r="O48">
            <v>7.61</v>
          </cell>
          <cell r="P48">
            <v>4.6900000000000004</v>
          </cell>
          <cell r="Q48">
            <v>3.38</v>
          </cell>
          <cell r="R48">
            <v>1.26</v>
          </cell>
          <cell r="S48">
            <v>3.67</v>
          </cell>
          <cell r="T48">
            <v>4.59</v>
          </cell>
          <cell r="U48">
            <v>10.119999999999999</v>
          </cell>
          <cell r="V48">
            <v>2.31</v>
          </cell>
          <cell r="W48">
            <v>2.68</v>
          </cell>
          <cell r="X48">
            <v>1.87</v>
          </cell>
          <cell r="Y48">
            <v>3.23</v>
          </cell>
          <cell r="Z48">
            <v>4.62</v>
          </cell>
          <cell r="AA48">
            <v>10.52</v>
          </cell>
          <cell r="AB48">
            <v>4.4800000000000004</v>
          </cell>
          <cell r="AC48">
            <v>1.99</v>
          </cell>
          <cell r="AD48">
            <v>1.8</v>
          </cell>
          <cell r="AE48">
            <v>2.82</v>
          </cell>
          <cell r="AF48">
            <v>3.89</v>
          </cell>
          <cell r="AG48">
            <v>10.24</v>
          </cell>
          <cell r="AH48">
            <v>5.13</v>
          </cell>
          <cell r="AI48">
            <v>1.32</v>
          </cell>
          <cell r="AJ48">
            <v>1.1399999999999999</v>
          </cell>
          <cell r="AK48">
            <v>3.1</v>
          </cell>
          <cell r="AL48">
            <v>4.5999999999999996</v>
          </cell>
          <cell r="AM48">
            <v>8.49</v>
          </cell>
          <cell r="AN48">
            <v>9.43</v>
          </cell>
          <cell r="AO48">
            <v>3.28</v>
          </cell>
          <cell r="AP48">
            <v>1.61</v>
          </cell>
          <cell r="AQ48">
            <v>2.0299999999999998</v>
          </cell>
          <cell r="AR48">
            <v>5.46</v>
          </cell>
          <cell r="AS48">
            <v>10.19</v>
          </cell>
          <cell r="AW48">
            <v>4.0199999999999996</v>
          </cell>
          <cell r="AX48">
            <v>6.45</v>
          </cell>
          <cell r="AY48">
            <v>10.38</v>
          </cell>
          <cell r="AZ48">
            <v>7.72</v>
          </cell>
          <cell r="BA48">
            <v>4.57</v>
          </cell>
          <cell r="BB48">
            <v>3.3</v>
          </cell>
          <cell r="BC48">
            <v>3.99</v>
          </cell>
          <cell r="BD48">
            <v>6.18</v>
          </cell>
          <cell r="BE48">
            <v>11.11</v>
          </cell>
          <cell r="BF48">
            <v>4.8899999999999997</v>
          </cell>
          <cell r="BG48">
            <v>3.27</v>
          </cell>
          <cell r="BH48">
            <v>3.51</v>
          </cell>
          <cell r="BI48">
            <v>5.57</v>
          </cell>
          <cell r="BJ48">
            <v>5.1100000000000003</v>
          </cell>
          <cell r="BK48">
            <v>9.23</v>
          </cell>
          <cell r="BL48">
            <v>3.48</v>
          </cell>
          <cell r="BM48">
            <v>4.53</v>
          </cell>
          <cell r="BN48">
            <v>3.32</v>
          </cell>
          <cell r="BO48">
            <v>3.48</v>
          </cell>
          <cell r="BP48">
            <v>4.3600000000000003</v>
          </cell>
          <cell r="BQ48">
            <v>8.3000000000000007</v>
          </cell>
          <cell r="BR48">
            <v>2.75</v>
          </cell>
          <cell r="BS48">
            <v>4.46</v>
          </cell>
          <cell r="BT48">
            <v>3.57</v>
          </cell>
          <cell r="BU48">
            <v>3.08</v>
          </cell>
          <cell r="BV48">
            <v>3.19</v>
          </cell>
          <cell r="BW48">
            <v>6.46</v>
          </cell>
        </row>
        <row r="49">
          <cell r="D49">
            <v>4.3</v>
          </cell>
          <cell r="E49">
            <v>0.75</v>
          </cell>
          <cell r="F49">
            <v>7.75</v>
          </cell>
          <cell r="G49">
            <v>3.24</v>
          </cell>
          <cell r="H49">
            <v>4.09</v>
          </cell>
          <cell r="I49">
            <v>4.2699999999999996</v>
          </cell>
          <cell r="J49">
            <v>5.03</v>
          </cell>
          <cell r="K49">
            <v>0</v>
          </cell>
          <cell r="L49">
            <v>4.87</v>
          </cell>
          <cell r="M49">
            <v>1.62</v>
          </cell>
          <cell r="N49">
            <v>4.2699999999999996</v>
          </cell>
          <cell r="O49">
            <v>3.54</v>
          </cell>
          <cell r="P49">
            <v>4.34</v>
          </cell>
          <cell r="Q49">
            <v>0.74</v>
          </cell>
          <cell r="R49">
            <v>6.03</v>
          </cell>
          <cell r="S49">
            <v>0.54</v>
          </cell>
          <cell r="T49">
            <v>4.74</v>
          </cell>
          <cell r="U49">
            <v>2.8</v>
          </cell>
          <cell r="V49">
            <v>2.92</v>
          </cell>
          <cell r="W49">
            <v>0.74</v>
          </cell>
          <cell r="X49">
            <v>6.55</v>
          </cell>
          <cell r="Y49">
            <v>0.53</v>
          </cell>
          <cell r="Z49">
            <v>4.9400000000000004</v>
          </cell>
          <cell r="AA49">
            <v>1.62</v>
          </cell>
          <cell r="AB49">
            <v>2.2000000000000002</v>
          </cell>
          <cell r="AC49">
            <v>1.47</v>
          </cell>
          <cell r="AD49">
            <v>5.1100000000000003</v>
          </cell>
          <cell r="AE49">
            <v>1.06</v>
          </cell>
          <cell r="AF49">
            <v>4.4400000000000004</v>
          </cell>
          <cell r="AG49">
            <v>2.0699999999999998</v>
          </cell>
          <cell r="AH49">
            <v>1.46</v>
          </cell>
          <cell r="AI49">
            <v>0.74</v>
          </cell>
          <cell r="AJ49">
            <v>3.21</v>
          </cell>
          <cell r="AK49">
            <v>1.58</v>
          </cell>
          <cell r="AL49">
            <v>3.52</v>
          </cell>
          <cell r="AM49">
            <v>3.37</v>
          </cell>
          <cell r="AN49">
            <v>2.87</v>
          </cell>
          <cell r="AO49">
            <v>3.67</v>
          </cell>
          <cell r="AP49">
            <v>1.27</v>
          </cell>
          <cell r="AQ49">
            <v>1.57</v>
          </cell>
          <cell r="AR49">
            <v>2.35</v>
          </cell>
          <cell r="AS49">
            <v>5.6</v>
          </cell>
          <cell r="AW49">
            <v>2.08</v>
          </cell>
          <cell r="AX49">
            <v>2.73</v>
          </cell>
          <cell r="AY49">
            <v>8.6199999999999992</v>
          </cell>
          <cell r="AZ49">
            <v>3.53</v>
          </cell>
          <cell r="BA49">
            <v>11.33</v>
          </cell>
          <cell r="BB49">
            <v>2.48</v>
          </cell>
          <cell r="BC49">
            <v>1.57</v>
          </cell>
          <cell r="BD49">
            <v>3.87</v>
          </cell>
          <cell r="BE49">
            <v>9.69</v>
          </cell>
          <cell r="BF49">
            <v>2.16</v>
          </cell>
          <cell r="BG49">
            <v>9.2100000000000009</v>
          </cell>
          <cell r="BH49">
            <v>2.35</v>
          </cell>
          <cell r="BI49">
            <v>1.6</v>
          </cell>
          <cell r="BJ49">
            <v>5.78</v>
          </cell>
          <cell r="BK49">
            <v>8.02</v>
          </cell>
          <cell r="BL49">
            <v>1.48</v>
          </cell>
          <cell r="BM49">
            <v>7.11</v>
          </cell>
          <cell r="BN49">
            <v>3.9</v>
          </cell>
          <cell r="BO49">
            <v>1.62</v>
          </cell>
          <cell r="BP49">
            <v>5.38</v>
          </cell>
          <cell r="BQ49">
            <v>4.4000000000000004</v>
          </cell>
          <cell r="BR49">
            <v>0.75</v>
          </cell>
          <cell r="BS49">
            <v>3.55</v>
          </cell>
          <cell r="BT49">
            <v>4.3099999999999996</v>
          </cell>
          <cell r="BU49">
            <v>1.63</v>
          </cell>
          <cell r="BV49">
            <v>4.2300000000000004</v>
          </cell>
          <cell r="BW49">
            <v>1.94</v>
          </cell>
        </row>
        <row r="50">
          <cell r="D50">
            <v>0.25</v>
          </cell>
          <cell r="E50">
            <v>0.77</v>
          </cell>
          <cell r="F50">
            <v>0.49</v>
          </cell>
          <cell r="G50">
            <v>0</v>
          </cell>
          <cell r="H50">
            <v>0</v>
          </cell>
          <cell r="I50">
            <v>2.39</v>
          </cell>
          <cell r="J50">
            <v>0</v>
          </cell>
          <cell r="K50">
            <v>0.78</v>
          </cell>
          <cell r="L50">
            <v>0.25</v>
          </cell>
          <cell r="M50">
            <v>0.89</v>
          </cell>
          <cell r="N50">
            <v>0</v>
          </cell>
          <cell r="O50">
            <v>2.0499999999999998</v>
          </cell>
          <cell r="P50">
            <v>0.25</v>
          </cell>
          <cell r="Q50">
            <v>1.57</v>
          </cell>
          <cell r="R50">
            <v>0.5</v>
          </cell>
          <cell r="S50">
            <v>1.18</v>
          </cell>
          <cell r="T50">
            <v>0.9</v>
          </cell>
          <cell r="U50">
            <v>2.0499999999999998</v>
          </cell>
          <cell r="V50">
            <v>0.5</v>
          </cell>
          <cell r="W50">
            <v>1.58</v>
          </cell>
          <cell r="X50">
            <v>0.25</v>
          </cell>
          <cell r="Y50">
            <v>1.48</v>
          </cell>
          <cell r="Z50">
            <v>0.9</v>
          </cell>
          <cell r="AA50">
            <v>1.37</v>
          </cell>
          <cell r="AB50">
            <v>0.75</v>
          </cell>
          <cell r="AC50">
            <v>1.05</v>
          </cell>
          <cell r="AD50">
            <v>0.26</v>
          </cell>
          <cell r="AE50">
            <v>1.19</v>
          </cell>
          <cell r="AF50">
            <v>1.81</v>
          </cell>
          <cell r="AG50">
            <v>0.68</v>
          </cell>
          <cell r="AH50">
            <v>0.5</v>
          </cell>
          <cell r="AI50">
            <v>1.06</v>
          </cell>
          <cell r="AJ50">
            <v>0</v>
          </cell>
          <cell r="AK50">
            <v>1.48</v>
          </cell>
          <cell r="AL50">
            <v>1.21</v>
          </cell>
          <cell r="AM50">
            <v>0.69</v>
          </cell>
          <cell r="AN50">
            <v>0.75</v>
          </cell>
          <cell r="AO50">
            <v>1.32</v>
          </cell>
          <cell r="AP50">
            <v>0.51</v>
          </cell>
          <cell r="AQ50">
            <v>2.37</v>
          </cell>
          <cell r="AR50">
            <v>1.51</v>
          </cell>
          <cell r="AS50">
            <v>0</v>
          </cell>
          <cell r="AW50">
            <v>2.0699999999999998</v>
          </cell>
          <cell r="AX50">
            <v>0.92</v>
          </cell>
          <cell r="AY50">
            <v>1.38</v>
          </cell>
          <cell r="AZ50">
            <v>1.5</v>
          </cell>
          <cell r="BA50">
            <v>1.02</v>
          </cell>
          <cell r="BB50">
            <v>1.08</v>
          </cell>
          <cell r="BC50">
            <v>2.66</v>
          </cell>
          <cell r="BD50">
            <v>0.61</v>
          </cell>
          <cell r="BE50">
            <v>1.38</v>
          </cell>
          <cell r="BF50">
            <v>1.01</v>
          </cell>
          <cell r="BG50">
            <v>0.5</v>
          </cell>
          <cell r="BH50">
            <v>0.56999999999999995</v>
          </cell>
          <cell r="BI50">
            <v>1.48</v>
          </cell>
          <cell r="BJ50">
            <v>0.31</v>
          </cell>
          <cell r="BK50">
            <v>1.38</v>
          </cell>
          <cell r="BL50">
            <v>1.01</v>
          </cell>
          <cell r="BM50">
            <v>0.5</v>
          </cell>
          <cell r="BN50">
            <v>0.3</v>
          </cell>
          <cell r="BO50">
            <v>1.18</v>
          </cell>
          <cell r="BP50">
            <v>0.61</v>
          </cell>
          <cell r="BQ50">
            <v>0</v>
          </cell>
          <cell r="BR50">
            <v>0.25</v>
          </cell>
          <cell r="BS50">
            <v>0.25</v>
          </cell>
          <cell r="BT50">
            <v>0</v>
          </cell>
          <cell r="BU50">
            <v>0</v>
          </cell>
          <cell r="BV50">
            <v>0.61</v>
          </cell>
          <cell r="BW50">
            <v>0</v>
          </cell>
        </row>
        <row r="51">
          <cell r="D51">
            <v>1.1399999999999999</v>
          </cell>
          <cell r="E51">
            <v>4.09</v>
          </cell>
          <cell r="F51">
            <v>1.24</v>
          </cell>
          <cell r="G51">
            <v>1.64</v>
          </cell>
          <cell r="H51">
            <v>0.82</v>
          </cell>
          <cell r="I51">
            <v>0</v>
          </cell>
          <cell r="J51">
            <v>0.76</v>
          </cell>
          <cell r="K51">
            <v>4.09</v>
          </cell>
          <cell r="L51">
            <v>1.65</v>
          </cell>
          <cell r="M51">
            <v>1.23</v>
          </cell>
          <cell r="N51">
            <v>0.82</v>
          </cell>
          <cell r="O51">
            <v>0</v>
          </cell>
          <cell r="P51">
            <v>0</v>
          </cell>
          <cell r="Q51">
            <v>2.86</v>
          </cell>
          <cell r="R51">
            <v>1.65</v>
          </cell>
          <cell r="S51">
            <v>1.23</v>
          </cell>
          <cell r="T51">
            <v>1.24</v>
          </cell>
          <cell r="U51">
            <v>0</v>
          </cell>
          <cell r="V51">
            <v>0.39</v>
          </cell>
          <cell r="W51">
            <v>2.0499999999999998</v>
          </cell>
          <cell r="X51">
            <v>1.65</v>
          </cell>
          <cell r="Y51">
            <v>1.23</v>
          </cell>
          <cell r="Z51">
            <v>1.24</v>
          </cell>
          <cell r="AA51">
            <v>0</v>
          </cell>
          <cell r="AB51">
            <v>1.19</v>
          </cell>
          <cell r="AC51">
            <v>1.64</v>
          </cell>
          <cell r="AD51">
            <v>1.24</v>
          </cell>
          <cell r="AE51">
            <v>1.23</v>
          </cell>
          <cell r="AF51">
            <v>1.24</v>
          </cell>
          <cell r="AG51">
            <v>0</v>
          </cell>
          <cell r="AH51">
            <v>2.02</v>
          </cell>
          <cell r="AI51">
            <v>1.64</v>
          </cell>
          <cell r="AJ51">
            <v>1.65</v>
          </cell>
          <cell r="AK51">
            <v>1.23</v>
          </cell>
          <cell r="AL51">
            <v>0.41</v>
          </cell>
          <cell r="AM51">
            <v>0.43</v>
          </cell>
          <cell r="AN51">
            <v>2.4500000000000002</v>
          </cell>
          <cell r="AO51">
            <v>1.64</v>
          </cell>
          <cell r="AP51">
            <v>0.83</v>
          </cell>
          <cell r="AQ51">
            <v>1.23</v>
          </cell>
          <cell r="AR51">
            <v>1.66</v>
          </cell>
          <cell r="AS51">
            <v>0.43</v>
          </cell>
          <cell r="AW51">
            <v>1.23</v>
          </cell>
          <cell r="AX51">
            <v>1.66</v>
          </cell>
          <cell r="AY51">
            <v>0.87</v>
          </cell>
          <cell r="AZ51">
            <v>4.1100000000000003</v>
          </cell>
          <cell r="BA51">
            <v>0.82</v>
          </cell>
          <cell r="BB51">
            <v>0.41</v>
          </cell>
          <cell r="BC51">
            <v>1.24</v>
          </cell>
          <cell r="BD51">
            <v>1.66</v>
          </cell>
          <cell r="BE51">
            <v>0.44</v>
          </cell>
          <cell r="BF51">
            <v>3.29</v>
          </cell>
          <cell r="BG51">
            <v>1.23</v>
          </cell>
          <cell r="BH51">
            <v>0.41</v>
          </cell>
          <cell r="BI51">
            <v>1.24</v>
          </cell>
          <cell r="BJ51">
            <v>0.83</v>
          </cell>
          <cell r="BK51">
            <v>1.31</v>
          </cell>
          <cell r="BL51">
            <v>2.4700000000000002</v>
          </cell>
          <cell r="BM51">
            <v>0.82</v>
          </cell>
          <cell r="BN51">
            <v>1.24</v>
          </cell>
          <cell r="BO51">
            <v>0.41</v>
          </cell>
          <cell r="BP51">
            <v>0.84</v>
          </cell>
          <cell r="BQ51">
            <v>0.88</v>
          </cell>
          <cell r="BR51">
            <v>2.0499999999999998</v>
          </cell>
          <cell r="BS51">
            <v>0.82</v>
          </cell>
          <cell r="BT51">
            <v>1.65</v>
          </cell>
          <cell r="BU51">
            <v>0.41</v>
          </cell>
          <cell r="BV51">
            <v>0.84</v>
          </cell>
          <cell r="BW51">
            <v>0.88</v>
          </cell>
        </row>
        <row r="52">
          <cell r="D52">
            <v>10.34</v>
          </cell>
          <cell r="E52">
            <v>17.690000000000001</v>
          </cell>
          <cell r="F52">
            <v>22.49</v>
          </cell>
          <cell r="G52">
            <v>34.130000000000003</v>
          </cell>
          <cell r="H52">
            <v>26.98</v>
          </cell>
          <cell r="I52">
            <v>39.15</v>
          </cell>
          <cell r="J52">
            <v>7</v>
          </cell>
          <cell r="K52">
            <v>22.26</v>
          </cell>
          <cell r="L52">
            <v>17.57</v>
          </cell>
          <cell r="M52">
            <v>29.1</v>
          </cell>
          <cell r="N52">
            <v>35.17</v>
          </cell>
          <cell r="O52">
            <v>36.619999999999997</v>
          </cell>
          <cell r="P52">
            <v>5.96</v>
          </cell>
          <cell r="Q52">
            <v>27.02</v>
          </cell>
          <cell r="R52">
            <v>24.29</v>
          </cell>
          <cell r="S52">
            <v>31.64</v>
          </cell>
          <cell r="T52">
            <v>40.68</v>
          </cell>
          <cell r="U52">
            <v>55.6</v>
          </cell>
          <cell r="V52">
            <v>7.28</v>
          </cell>
          <cell r="W52">
            <v>20.38</v>
          </cell>
          <cell r="X52">
            <v>23.18</v>
          </cell>
          <cell r="Y52">
            <v>24.08</v>
          </cell>
          <cell r="Z52">
            <v>50.76</v>
          </cell>
          <cell r="AA52">
            <v>51.62</v>
          </cell>
          <cell r="AB52">
            <v>3.7</v>
          </cell>
          <cell r="AC52">
            <v>14.72</v>
          </cell>
          <cell r="AD52">
            <v>27.17</v>
          </cell>
          <cell r="AE52">
            <v>34.71</v>
          </cell>
          <cell r="AF52">
            <v>71.209999999999994</v>
          </cell>
          <cell r="AG52">
            <v>49.53</v>
          </cell>
          <cell r="AH52">
            <v>4.9800000000000004</v>
          </cell>
          <cell r="AI52">
            <v>29.78</v>
          </cell>
          <cell r="AJ52">
            <v>27.79</v>
          </cell>
          <cell r="AK52">
            <v>31.11</v>
          </cell>
          <cell r="AL52">
            <v>65.5</v>
          </cell>
          <cell r="AM52">
            <v>34.01</v>
          </cell>
          <cell r="AN52">
            <v>4.97</v>
          </cell>
          <cell r="AO52">
            <v>44.94</v>
          </cell>
          <cell r="AP52">
            <v>33.840000000000003</v>
          </cell>
          <cell r="AQ52">
            <v>38.1</v>
          </cell>
          <cell r="AR52">
            <v>65.75</v>
          </cell>
          <cell r="AS52">
            <v>45.06</v>
          </cell>
          <cell r="AW52">
            <v>43.02</v>
          </cell>
          <cell r="AX52">
            <v>43.09</v>
          </cell>
          <cell r="AY52">
            <v>73.61</v>
          </cell>
          <cell r="AZ52">
            <v>20.09</v>
          </cell>
          <cell r="BA52">
            <v>43.79</v>
          </cell>
          <cell r="BB52">
            <v>25.5</v>
          </cell>
          <cell r="BC52">
            <v>34.619999999999997</v>
          </cell>
          <cell r="BD52">
            <v>35.200000000000003</v>
          </cell>
          <cell r="BE52">
            <v>83.3</v>
          </cell>
          <cell r="BF52">
            <v>23.04</v>
          </cell>
          <cell r="BG52">
            <v>32.049999999999997</v>
          </cell>
          <cell r="BH52">
            <v>20.04</v>
          </cell>
          <cell r="BI52">
            <v>40.85</v>
          </cell>
          <cell r="BJ52">
            <v>21.21</v>
          </cell>
          <cell r="BK52">
            <v>109.02</v>
          </cell>
          <cell r="BL52">
            <v>16.989999999999998</v>
          </cell>
          <cell r="BM52">
            <v>22.82</v>
          </cell>
          <cell r="BN52">
            <v>21.99</v>
          </cell>
          <cell r="BO52">
            <v>21.15</v>
          </cell>
          <cell r="BP52">
            <v>20.66</v>
          </cell>
          <cell r="BQ52">
            <v>128.54</v>
          </cell>
          <cell r="BR52">
            <v>9.33</v>
          </cell>
          <cell r="BS52">
            <v>19.68</v>
          </cell>
          <cell r="BT52">
            <v>29.8</v>
          </cell>
          <cell r="BU52">
            <v>27.24</v>
          </cell>
          <cell r="BV52">
            <v>22.85</v>
          </cell>
          <cell r="BW52">
            <v>140.76</v>
          </cell>
        </row>
        <row r="53">
          <cell r="D53">
            <v>0</v>
          </cell>
          <cell r="E53">
            <v>26.87</v>
          </cell>
          <cell r="F53">
            <v>13.67</v>
          </cell>
          <cell r="G53">
            <v>0</v>
          </cell>
          <cell r="H53">
            <v>0</v>
          </cell>
          <cell r="I53">
            <v>41.94</v>
          </cell>
          <cell r="J53">
            <v>0</v>
          </cell>
          <cell r="K53">
            <v>13.4</v>
          </cell>
          <cell r="L53">
            <v>0</v>
          </cell>
          <cell r="M53">
            <v>0</v>
          </cell>
          <cell r="N53">
            <v>0</v>
          </cell>
          <cell r="O53">
            <v>42.35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13.39</v>
          </cell>
          <cell r="X53">
            <v>0</v>
          </cell>
          <cell r="Y53">
            <v>13.19</v>
          </cell>
          <cell r="Z53">
            <v>0</v>
          </cell>
          <cell r="AA53">
            <v>0</v>
          </cell>
          <cell r="AB53">
            <v>0</v>
          </cell>
          <cell r="AC53">
            <v>13.42</v>
          </cell>
          <cell r="AD53">
            <v>13.43</v>
          </cell>
          <cell r="AE53">
            <v>13.12</v>
          </cell>
          <cell r="AF53">
            <v>0</v>
          </cell>
          <cell r="AG53">
            <v>0</v>
          </cell>
          <cell r="AH53">
            <v>0</v>
          </cell>
          <cell r="AI53">
            <v>13.45</v>
          </cell>
          <cell r="AJ53">
            <v>13.27</v>
          </cell>
          <cell r="AK53">
            <v>13.07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13.17</v>
          </cell>
          <cell r="AQ53">
            <v>25.99</v>
          </cell>
          <cell r="AR53">
            <v>27.91</v>
          </cell>
          <cell r="AS53">
            <v>0</v>
          </cell>
          <cell r="AW53">
            <v>38.880000000000003</v>
          </cell>
          <cell r="AX53">
            <v>28.09</v>
          </cell>
          <cell r="AY53">
            <v>14.58</v>
          </cell>
          <cell r="AZ53">
            <v>11.81</v>
          </cell>
          <cell r="BA53">
            <v>0</v>
          </cell>
          <cell r="BB53">
            <v>13.03</v>
          </cell>
          <cell r="BC53">
            <v>38.880000000000003</v>
          </cell>
          <cell r="BD53">
            <v>42.29</v>
          </cell>
          <cell r="BE53">
            <v>29.25</v>
          </cell>
          <cell r="BF53">
            <v>11.79</v>
          </cell>
          <cell r="BG53">
            <v>0</v>
          </cell>
          <cell r="BH53">
            <v>12.98</v>
          </cell>
          <cell r="BI53">
            <v>12.95</v>
          </cell>
          <cell r="BJ53">
            <v>14.11</v>
          </cell>
          <cell r="BK53">
            <v>29.28</v>
          </cell>
          <cell r="BL53">
            <v>23.5</v>
          </cell>
          <cell r="BM53">
            <v>13.56</v>
          </cell>
          <cell r="BN53">
            <v>12.96</v>
          </cell>
          <cell r="BO53">
            <v>0</v>
          </cell>
          <cell r="BP53">
            <v>14.1</v>
          </cell>
          <cell r="BQ53">
            <v>14.64</v>
          </cell>
          <cell r="BR53">
            <v>11.7</v>
          </cell>
          <cell r="BS53">
            <v>13.6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3.59</v>
          </cell>
          <cell r="I54">
            <v>1.84</v>
          </cell>
          <cell r="J54">
            <v>0</v>
          </cell>
          <cell r="K54">
            <v>0</v>
          </cell>
          <cell r="L54">
            <v>1.79</v>
          </cell>
          <cell r="M54">
            <v>0</v>
          </cell>
          <cell r="N54">
            <v>5.39</v>
          </cell>
          <cell r="O54">
            <v>1.85</v>
          </cell>
          <cell r="P54">
            <v>0</v>
          </cell>
          <cell r="Q54">
            <v>0</v>
          </cell>
          <cell r="R54">
            <v>1.78</v>
          </cell>
          <cell r="S54">
            <v>1.76</v>
          </cell>
          <cell r="T54">
            <v>7.22</v>
          </cell>
          <cell r="U54">
            <v>1.85</v>
          </cell>
          <cell r="V54">
            <v>0</v>
          </cell>
          <cell r="W54">
            <v>0</v>
          </cell>
          <cell r="X54">
            <v>1.78</v>
          </cell>
          <cell r="Y54">
            <v>1.76</v>
          </cell>
          <cell r="Z54">
            <v>5.45</v>
          </cell>
          <cell r="AA54">
            <v>1.86</v>
          </cell>
          <cell r="AB54">
            <v>0</v>
          </cell>
          <cell r="AC54">
            <v>0</v>
          </cell>
          <cell r="AD54">
            <v>0</v>
          </cell>
          <cell r="AE54">
            <v>3.52</v>
          </cell>
          <cell r="AF54">
            <v>3.65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3.53</v>
          </cell>
          <cell r="AL54">
            <v>1.83</v>
          </cell>
          <cell r="AM54">
            <v>0</v>
          </cell>
          <cell r="AN54">
            <v>1.82</v>
          </cell>
          <cell r="AO54">
            <v>0</v>
          </cell>
          <cell r="AP54">
            <v>0</v>
          </cell>
          <cell r="AQ54">
            <v>3.52</v>
          </cell>
          <cell r="AR54">
            <v>0</v>
          </cell>
          <cell r="AS54">
            <v>0</v>
          </cell>
          <cell r="AW54">
            <v>1.76</v>
          </cell>
          <cell r="AX54">
            <v>0</v>
          </cell>
          <cell r="AY54">
            <v>0</v>
          </cell>
          <cell r="AZ54">
            <v>3.63</v>
          </cell>
          <cell r="BA54">
            <v>0</v>
          </cell>
          <cell r="BB54">
            <v>0</v>
          </cell>
          <cell r="BC54">
            <v>0</v>
          </cell>
          <cell r="BD54">
            <v>1.82</v>
          </cell>
          <cell r="BE54">
            <v>0</v>
          </cell>
          <cell r="BF54">
            <v>1.83</v>
          </cell>
          <cell r="BG54">
            <v>0</v>
          </cell>
          <cell r="BH54">
            <v>0</v>
          </cell>
          <cell r="BI54">
            <v>0</v>
          </cell>
          <cell r="BJ54">
            <v>1.82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3.65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1.83</v>
          </cell>
          <cell r="BW54">
            <v>0</v>
          </cell>
        </row>
        <row r="55">
          <cell r="D55">
            <v>2.57</v>
          </cell>
          <cell r="E55">
            <v>1.3</v>
          </cell>
          <cell r="F55">
            <v>2.68</v>
          </cell>
          <cell r="G55">
            <v>4.2300000000000004</v>
          </cell>
          <cell r="H55">
            <v>2.8</v>
          </cell>
          <cell r="I55">
            <v>4.33</v>
          </cell>
          <cell r="J55">
            <v>2.57</v>
          </cell>
          <cell r="K55">
            <v>1.3</v>
          </cell>
          <cell r="L55">
            <v>2.7</v>
          </cell>
          <cell r="M55">
            <v>5.67</v>
          </cell>
          <cell r="N55">
            <v>6.96</v>
          </cell>
          <cell r="O55">
            <v>8.74</v>
          </cell>
          <cell r="P55">
            <v>1.29</v>
          </cell>
          <cell r="Q55">
            <v>2.6</v>
          </cell>
          <cell r="R55">
            <v>1.36</v>
          </cell>
          <cell r="S55">
            <v>4.2699999999999996</v>
          </cell>
          <cell r="T55">
            <v>9.7799999999999994</v>
          </cell>
          <cell r="U55">
            <v>8.75</v>
          </cell>
          <cell r="V55">
            <v>1.29</v>
          </cell>
          <cell r="W55">
            <v>1.3</v>
          </cell>
          <cell r="X55">
            <v>1.36</v>
          </cell>
          <cell r="Y55">
            <v>4.28</v>
          </cell>
          <cell r="Z55">
            <v>8.41</v>
          </cell>
          <cell r="AA55">
            <v>8.7799999999999994</v>
          </cell>
          <cell r="AB55">
            <v>1.29</v>
          </cell>
          <cell r="AC55">
            <v>2.61</v>
          </cell>
          <cell r="AD55">
            <v>1.37</v>
          </cell>
          <cell r="AE55">
            <v>4.3</v>
          </cell>
          <cell r="AF55">
            <v>4.22</v>
          </cell>
          <cell r="AG55">
            <v>0</v>
          </cell>
          <cell r="AH55">
            <v>1.29</v>
          </cell>
          <cell r="AI55">
            <v>1.3</v>
          </cell>
          <cell r="AJ55">
            <v>2.75</v>
          </cell>
          <cell r="AK55">
            <v>4.32</v>
          </cell>
          <cell r="AL55">
            <v>1.41</v>
          </cell>
          <cell r="AM55">
            <v>0</v>
          </cell>
          <cell r="AN55">
            <v>2.58</v>
          </cell>
          <cell r="AO55">
            <v>2.61</v>
          </cell>
          <cell r="AP55">
            <v>4.16</v>
          </cell>
          <cell r="AQ55">
            <v>1.45</v>
          </cell>
          <cell r="AR55">
            <v>2.83</v>
          </cell>
          <cell r="AS55">
            <v>4.42</v>
          </cell>
          <cell r="AW55">
            <v>0</v>
          </cell>
          <cell r="AX55">
            <v>2.83</v>
          </cell>
          <cell r="AY55">
            <v>5.92</v>
          </cell>
          <cell r="AZ55">
            <v>3.94</v>
          </cell>
          <cell r="BA55">
            <v>5.25</v>
          </cell>
          <cell r="BB55">
            <v>7.01</v>
          </cell>
          <cell r="BC55">
            <v>0</v>
          </cell>
          <cell r="BD55">
            <v>2.83</v>
          </cell>
          <cell r="BE55">
            <v>7.42</v>
          </cell>
          <cell r="BF55">
            <v>3.94</v>
          </cell>
          <cell r="BG55">
            <v>3.96</v>
          </cell>
          <cell r="BH55">
            <v>7.02</v>
          </cell>
          <cell r="BI55">
            <v>2.88</v>
          </cell>
          <cell r="BJ55">
            <v>2.83</v>
          </cell>
          <cell r="BK55">
            <v>5.97</v>
          </cell>
          <cell r="BL55">
            <v>3.87</v>
          </cell>
          <cell r="BM55">
            <v>1.32</v>
          </cell>
          <cell r="BN55">
            <v>4.21</v>
          </cell>
          <cell r="BO55">
            <v>2.87</v>
          </cell>
          <cell r="BP55">
            <v>5.67</v>
          </cell>
          <cell r="BQ55">
            <v>6</v>
          </cell>
          <cell r="BR55">
            <v>1.29</v>
          </cell>
          <cell r="BS55">
            <v>2.66</v>
          </cell>
          <cell r="BT55">
            <v>1.41</v>
          </cell>
          <cell r="BU55">
            <v>2.85</v>
          </cell>
          <cell r="BV55">
            <v>5.72</v>
          </cell>
          <cell r="BW55">
            <v>4.54</v>
          </cell>
        </row>
        <row r="56">
          <cell r="D56">
            <v>0</v>
          </cell>
          <cell r="E56">
            <v>0</v>
          </cell>
          <cell r="F56">
            <v>0.82</v>
          </cell>
          <cell r="G56">
            <v>0</v>
          </cell>
          <cell r="H56">
            <v>0</v>
          </cell>
          <cell r="I56">
            <v>0.85</v>
          </cell>
          <cell r="J56">
            <v>0</v>
          </cell>
          <cell r="K56">
            <v>0</v>
          </cell>
          <cell r="L56">
            <v>1.64</v>
          </cell>
          <cell r="M56">
            <v>0</v>
          </cell>
          <cell r="N56">
            <v>0.88</v>
          </cell>
          <cell r="O56">
            <v>0</v>
          </cell>
          <cell r="P56">
            <v>0</v>
          </cell>
          <cell r="Q56">
            <v>0</v>
          </cell>
          <cell r="R56">
            <v>1.65</v>
          </cell>
          <cell r="S56">
            <v>0.88</v>
          </cell>
          <cell r="T56">
            <v>0.88</v>
          </cell>
          <cell r="U56">
            <v>0.85</v>
          </cell>
          <cell r="V56">
            <v>0</v>
          </cell>
          <cell r="W56">
            <v>0</v>
          </cell>
          <cell r="X56">
            <v>0.82</v>
          </cell>
          <cell r="Y56">
            <v>1.76</v>
          </cell>
          <cell r="Z56">
            <v>0.89</v>
          </cell>
          <cell r="AA56">
            <v>0.85</v>
          </cell>
          <cell r="AB56">
            <v>0</v>
          </cell>
          <cell r="AC56">
            <v>0</v>
          </cell>
          <cell r="AD56">
            <v>0.83</v>
          </cell>
          <cell r="AE56">
            <v>1.77</v>
          </cell>
          <cell r="AF56">
            <v>0.88</v>
          </cell>
          <cell r="AG56">
            <v>0.85</v>
          </cell>
          <cell r="AH56">
            <v>0.79</v>
          </cell>
          <cell r="AI56">
            <v>0.83</v>
          </cell>
          <cell r="AJ56">
            <v>1.66</v>
          </cell>
          <cell r="AK56">
            <v>0.89</v>
          </cell>
          <cell r="AL56">
            <v>0.88</v>
          </cell>
          <cell r="AM56">
            <v>0</v>
          </cell>
          <cell r="AN56">
            <v>0.79</v>
          </cell>
          <cell r="AO56">
            <v>0.83</v>
          </cell>
          <cell r="AP56">
            <v>1.68</v>
          </cell>
          <cell r="AQ56">
            <v>0</v>
          </cell>
          <cell r="AR56">
            <v>0.87</v>
          </cell>
          <cell r="AS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0.83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2.37</v>
          </cell>
          <cell r="BG56">
            <v>2.4900000000000002</v>
          </cell>
          <cell r="BH56">
            <v>0.85</v>
          </cell>
          <cell r="BI56">
            <v>0</v>
          </cell>
          <cell r="BJ56">
            <v>0</v>
          </cell>
          <cell r="BK56">
            <v>0</v>
          </cell>
          <cell r="BL56">
            <v>2.37</v>
          </cell>
          <cell r="BM56">
            <v>2.4900000000000002</v>
          </cell>
          <cell r="BN56">
            <v>0.85</v>
          </cell>
          <cell r="BO56">
            <v>0</v>
          </cell>
          <cell r="BP56">
            <v>0.86</v>
          </cell>
          <cell r="BQ56">
            <v>0</v>
          </cell>
          <cell r="BR56">
            <v>2.38</v>
          </cell>
          <cell r="BS56">
            <v>1.67</v>
          </cell>
          <cell r="BT56">
            <v>0.86</v>
          </cell>
          <cell r="BU56">
            <v>0</v>
          </cell>
          <cell r="BV56">
            <v>0.86</v>
          </cell>
          <cell r="BW56">
            <v>0</v>
          </cell>
        </row>
        <row r="57">
          <cell r="D57">
            <v>0.73</v>
          </cell>
          <cell r="E57">
            <v>1.41</v>
          </cell>
          <cell r="F57">
            <v>2.8</v>
          </cell>
          <cell r="G57">
            <v>1.36</v>
          </cell>
          <cell r="H57">
            <v>3.27</v>
          </cell>
          <cell r="I57">
            <v>0</v>
          </cell>
          <cell r="J57">
            <v>1.45</v>
          </cell>
          <cell r="K57">
            <v>0</v>
          </cell>
          <cell r="L57">
            <v>2.09</v>
          </cell>
          <cell r="M57">
            <v>1.36</v>
          </cell>
          <cell r="N57">
            <v>1.96</v>
          </cell>
          <cell r="O57">
            <v>0</v>
          </cell>
          <cell r="P57">
            <v>2.17</v>
          </cell>
          <cell r="Q57">
            <v>0</v>
          </cell>
          <cell r="R57">
            <v>2.08</v>
          </cell>
          <cell r="S57">
            <v>1.35</v>
          </cell>
          <cell r="T57">
            <v>0.66</v>
          </cell>
          <cell r="U57">
            <v>1.29</v>
          </cell>
          <cell r="V57">
            <v>2.16</v>
          </cell>
          <cell r="W57">
            <v>0</v>
          </cell>
          <cell r="X57">
            <v>2.0699999999999998</v>
          </cell>
          <cell r="Y57">
            <v>0.67</v>
          </cell>
          <cell r="Z57">
            <v>0.66</v>
          </cell>
          <cell r="AA57">
            <v>1.28</v>
          </cell>
          <cell r="AB57">
            <v>1.44</v>
          </cell>
          <cell r="AC57">
            <v>0.69</v>
          </cell>
          <cell r="AD57">
            <v>3.45</v>
          </cell>
          <cell r="AE57">
            <v>0</v>
          </cell>
          <cell r="AF57">
            <v>0.66</v>
          </cell>
          <cell r="AG57">
            <v>1.28</v>
          </cell>
          <cell r="AH57">
            <v>0.72</v>
          </cell>
          <cell r="AI57">
            <v>1.38</v>
          </cell>
          <cell r="AJ57">
            <v>2.76</v>
          </cell>
          <cell r="AK57">
            <v>0.67</v>
          </cell>
          <cell r="AL57">
            <v>1.32</v>
          </cell>
          <cell r="AM57">
            <v>0</v>
          </cell>
          <cell r="AN57">
            <v>1.42</v>
          </cell>
          <cell r="AO57">
            <v>3.46</v>
          </cell>
          <cell r="AP57">
            <v>3.44</v>
          </cell>
          <cell r="AQ57">
            <v>1.33</v>
          </cell>
          <cell r="AR57">
            <v>0.66</v>
          </cell>
          <cell r="AS57">
            <v>0.64</v>
          </cell>
          <cell r="AW57">
            <v>2</v>
          </cell>
          <cell r="AX57">
            <v>0.66</v>
          </cell>
          <cell r="AY57">
            <v>0.64</v>
          </cell>
          <cell r="AZ57">
            <v>1.41</v>
          </cell>
          <cell r="BA57">
            <v>4.1900000000000004</v>
          </cell>
          <cell r="BB57">
            <v>0.68</v>
          </cell>
          <cell r="BC57">
            <v>2</v>
          </cell>
          <cell r="BD57">
            <v>0.66</v>
          </cell>
          <cell r="BE57">
            <v>1.28</v>
          </cell>
          <cell r="BF57">
            <v>0.7</v>
          </cell>
          <cell r="BG57">
            <v>3.51</v>
          </cell>
          <cell r="BH57">
            <v>0</v>
          </cell>
          <cell r="BI57">
            <v>3.34</v>
          </cell>
          <cell r="BJ57">
            <v>0.65</v>
          </cell>
          <cell r="BK57">
            <v>0.64</v>
          </cell>
          <cell r="BL57">
            <v>2.11</v>
          </cell>
          <cell r="BM57">
            <v>2.12</v>
          </cell>
          <cell r="BN57">
            <v>0.68</v>
          </cell>
          <cell r="BO57">
            <v>4.01</v>
          </cell>
          <cell r="BP57">
            <v>0.65</v>
          </cell>
          <cell r="BQ57">
            <v>0.64</v>
          </cell>
          <cell r="BR57">
            <v>1.41</v>
          </cell>
          <cell r="BS57">
            <v>2.83</v>
          </cell>
          <cell r="BT57">
            <v>0.68</v>
          </cell>
          <cell r="BU57">
            <v>4</v>
          </cell>
          <cell r="BV57">
            <v>0</v>
          </cell>
          <cell r="BW57">
            <v>0</v>
          </cell>
        </row>
        <row r="58">
          <cell r="D58">
            <v>5.0599999999999996</v>
          </cell>
          <cell r="E58">
            <v>4.13</v>
          </cell>
          <cell r="F58">
            <v>3.1</v>
          </cell>
          <cell r="G58">
            <v>3.44</v>
          </cell>
          <cell r="H58">
            <v>4.01</v>
          </cell>
          <cell r="I58">
            <v>2.95</v>
          </cell>
          <cell r="J58">
            <v>4.84</v>
          </cell>
          <cell r="K58">
            <v>5.18</v>
          </cell>
          <cell r="L58">
            <v>2.71</v>
          </cell>
          <cell r="M58">
            <v>3.65</v>
          </cell>
          <cell r="N58">
            <v>4.29</v>
          </cell>
          <cell r="O58">
            <v>4.07</v>
          </cell>
          <cell r="P58">
            <v>4.62</v>
          </cell>
          <cell r="Q58">
            <v>4.84</v>
          </cell>
          <cell r="R58">
            <v>4.9000000000000004</v>
          </cell>
          <cell r="S58">
            <v>3.68</v>
          </cell>
          <cell r="T58">
            <v>4.58</v>
          </cell>
          <cell r="U58">
            <v>4.9800000000000004</v>
          </cell>
          <cell r="V58">
            <v>3.37</v>
          </cell>
          <cell r="W58">
            <v>4.6500000000000004</v>
          </cell>
          <cell r="X58">
            <v>4.67</v>
          </cell>
          <cell r="Y58">
            <v>3.29</v>
          </cell>
          <cell r="Z58">
            <v>4.84</v>
          </cell>
          <cell r="AA58">
            <v>6.35</v>
          </cell>
          <cell r="AB58">
            <v>2.75</v>
          </cell>
          <cell r="AC58">
            <v>4.63</v>
          </cell>
          <cell r="AD58">
            <v>5.19</v>
          </cell>
          <cell r="AE58">
            <v>3.24</v>
          </cell>
          <cell r="AF58">
            <v>4.74</v>
          </cell>
          <cell r="AG58">
            <v>5.88</v>
          </cell>
          <cell r="AH58">
            <v>2.33</v>
          </cell>
          <cell r="AI58">
            <v>4.95</v>
          </cell>
          <cell r="AJ58">
            <v>2.44</v>
          </cell>
          <cell r="AK58">
            <v>3.56</v>
          </cell>
          <cell r="AL58">
            <v>3.1</v>
          </cell>
          <cell r="AM58">
            <v>5.1100000000000003</v>
          </cell>
          <cell r="AN58">
            <v>2.73</v>
          </cell>
          <cell r="AO58">
            <v>4.3899999999999997</v>
          </cell>
          <cell r="AP58">
            <v>2.42</v>
          </cell>
          <cell r="AQ58">
            <v>4.09</v>
          </cell>
          <cell r="AR58">
            <v>3.64</v>
          </cell>
          <cell r="AS58">
            <v>5.14</v>
          </cell>
          <cell r="AW58">
            <v>4.9400000000000004</v>
          </cell>
          <cell r="AX58">
            <v>4.1500000000000004</v>
          </cell>
          <cell r="AY58">
            <v>5.71</v>
          </cell>
          <cell r="AZ58">
            <v>4.17</v>
          </cell>
          <cell r="BA58">
            <v>4.83</v>
          </cell>
          <cell r="BB58">
            <v>3.89</v>
          </cell>
          <cell r="BC58">
            <v>4.3499999999999996</v>
          </cell>
          <cell r="BD58">
            <v>5.08</v>
          </cell>
          <cell r="BE58">
            <v>7.34</v>
          </cell>
          <cell r="BF58">
            <v>5.14</v>
          </cell>
          <cell r="BG58">
            <v>6.21</v>
          </cell>
          <cell r="BH58">
            <v>4.42</v>
          </cell>
          <cell r="BI58">
            <v>3.92</v>
          </cell>
          <cell r="BJ58">
            <v>4.63</v>
          </cell>
          <cell r="BK58">
            <v>6.82</v>
          </cell>
          <cell r="BL58">
            <v>3.66</v>
          </cell>
          <cell r="BM58">
            <v>5.25</v>
          </cell>
          <cell r="BN58">
            <v>3.37</v>
          </cell>
          <cell r="BO58">
            <v>2.67</v>
          </cell>
          <cell r="BP58">
            <v>2.76</v>
          </cell>
          <cell r="BQ58">
            <v>6.82</v>
          </cell>
          <cell r="BR58">
            <v>3.34</v>
          </cell>
          <cell r="BS58">
            <v>4.1900000000000004</v>
          </cell>
          <cell r="BT58">
            <v>3.78</v>
          </cell>
          <cell r="BU58">
            <v>2.83</v>
          </cell>
          <cell r="BV58">
            <v>2.2999999999999998</v>
          </cell>
          <cell r="BW58">
            <v>3.94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0.21</v>
          </cell>
          <cell r="H59">
            <v>0.21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0.21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0.21</v>
          </cell>
          <cell r="AA59">
            <v>0</v>
          </cell>
          <cell r="AB59">
            <v>0</v>
          </cell>
          <cell r="AC59">
            <v>0</v>
          </cell>
          <cell r="AD59">
            <v>0.23</v>
          </cell>
          <cell r="AE59">
            <v>0</v>
          </cell>
          <cell r="AF59">
            <v>0.21</v>
          </cell>
          <cell r="AG59">
            <v>0</v>
          </cell>
          <cell r="AH59">
            <v>0</v>
          </cell>
          <cell r="AI59">
            <v>0</v>
          </cell>
          <cell r="AJ59">
            <v>0.23</v>
          </cell>
          <cell r="AK59">
            <v>0</v>
          </cell>
          <cell r="AL59">
            <v>0.21</v>
          </cell>
          <cell r="AM59">
            <v>0</v>
          </cell>
          <cell r="AN59">
            <v>0.25</v>
          </cell>
          <cell r="AO59">
            <v>0</v>
          </cell>
          <cell r="AP59">
            <v>0.22</v>
          </cell>
          <cell r="AQ59">
            <v>0</v>
          </cell>
          <cell r="AR59">
            <v>0</v>
          </cell>
          <cell r="AS59">
            <v>0</v>
          </cell>
          <cell r="AW59">
            <v>0</v>
          </cell>
          <cell r="AX59">
            <v>0</v>
          </cell>
          <cell r="AY59">
            <v>0.22</v>
          </cell>
          <cell r="AZ59">
            <v>0.24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0.43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0.43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0.21</v>
          </cell>
          <cell r="BR59">
            <v>0</v>
          </cell>
          <cell r="BS59">
            <v>0</v>
          </cell>
          <cell r="BT59">
            <v>0.21</v>
          </cell>
          <cell r="BU59">
            <v>0</v>
          </cell>
          <cell r="BV59">
            <v>0</v>
          </cell>
          <cell r="BW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1.1299999999999999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1.1299999999999999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1.1399999999999999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61">
          <cell r="D61">
            <v>5.0599999999999996</v>
          </cell>
          <cell r="E61">
            <v>0.53</v>
          </cell>
          <cell r="F61">
            <v>0.96</v>
          </cell>
          <cell r="G61">
            <v>2.86</v>
          </cell>
          <cell r="H61">
            <v>2.79</v>
          </cell>
          <cell r="I61">
            <v>3.97</v>
          </cell>
          <cell r="J61">
            <v>3</v>
          </cell>
          <cell r="K61">
            <v>0.52</v>
          </cell>
          <cell r="L61">
            <v>0.95</v>
          </cell>
          <cell r="M61">
            <v>3.11</v>
          </cell>
          <cell r="N61">
            <v>4.1399999999999997</v>
          </cell>
          <cell r="O61">
            <v>4.2300000000000004</v>
          </cell>
          <cell r="P61">
            <v>1.1499999999999999</v>
          </cell>
          <cell r="Q61">
            <v>1.02</v>
          </cell>
          <cell r="R61">
            <v>1.21</v>
          </cell>
          <cell r="S61">
            <v>2.5499999999999998</v>
          </cell>
          <cell r="T61">
            <v>5.45</v>
          </cell>
          <cell r="U61">
            <v>5.26</v>
          </cell>
          <cell r="V61">
            <v>1.1000000000000001</v>
          </cell>
          <cell r="W61">
            <v>1.37</v>
          </cell>
          <cell r="X61">
            <v>1.45</v>
          </cell>
          <cell r="Y61">
            <v>1.71</v>
          </cell>
          <cell r="Z61">
            <v>5.69</v>
          </cell>
          <cell r="AA61">
            <v>3.97</v>
          </cell>
          <cell r="AB61">
            <v>1.1200000000000001</v>
          </cell>
          <cell r="AC61">
            <v>2.4500000000000002</v>
          </cell>
          <cell r="AD61">
            <v>2.5499999999999998</v>
          </cell>
          <cell r="AE61">
            <v>1.32</v>
          </cell>
          <cell r="AF61">
            <v>7.22</v>
          </cell>
          <cell r="AG61">
            <v>4.46</v>
          </cell>
          <cell r="AH61">
            <v>1.1299999999999999</v>
          </cell>
          <cell r="AI61">
            <v>3.66</v>
          </cell>
          <cell r="AJ61">
            <v>2.85</v>
          </cell>
          <cell r="AK61">
            <v>1.66</v>
          </cell>
          <cell r="AL61">
            <v>6.36</v>
          </cell>
          <cell r="AM61">
            <v>4.97</v>
          </cell>
          <cell r="AN61">
            <v>1.1499999999999999</v>
          </cell>
          <cell r="AO61">
            <v>3.54</v>
          </cell>
          <cell r="AP61">
            <v>2.87</v>
          </cell>
          <cell r="AQ61">
            <v>2.15</v>
          </cell>
          <cell r="AR61">
            <v>6.39</v>
          </cell>
          <cell r="AS61">
            <v>6.87</v>
          </cell>
          <cell r="AW61">
            <v>1.66</v>
          </cell>
          <cell r="AX61">
            <v>4.4400000000000004</v>
          </cell>
          <cell r="AY61">
            <v>7.92</v>
          </cell>
          <cell r="AZ61">
            <v>0.56000000000000005</v>
          </cell>
          <cell r="BA61">
            <v>0.68</v>
          </cell>
          <cell r="BB61">
            <v>1.72</v>
          </cell>
          <cell r="BC61">
            <v>1.23</v>
          </cell>
          <cell r="BD61">
            <v>5.18</v>
          </cell>
          <cell r="BE61">
            <v>7.41</v>
          </cell>
          <cell r="BF61">
            <v>1.1000000000000001</v>
          </cell>
          <cell r="BG61">
            <v>1</v>
          </cell>
          <cell r="BH61">
            <v>1.44</v>
          </cell>
          <cell r="BI61">
            <v>0.6</v>
          </cell>
          <cell r="BJ61">
            <v>4.5599999999999996</v>
          </cell>
          <cell r="BK61">
            <v>5.61</v>
          </cell>
          <cell r="BL61">
            <v>1.0900000000000001</v>
          </cell>
          <cell r="BM61">
            <v>0.66</v>
          </cell>
          <cell r="BN61">
            <v>2.3199999999999998</v>
          </cell>
          <cell r="BO61">
            <v>0.39</v>
          </cell>
          <cell r="BP61">
            <v>4.17</v>
          </cell>
          <cell r="BQ61">
            <v>4.63</v>
          </cell>
          <cell r="BR61">
            <v>1.07</v>
          </cell>
          <cell r="BS61">
            <v>1.31</v>
          </cell>
          <cell r="BT61">
            <v>1.74</v>
          </cell>
          <cell r="BU61">
            <v>0.38</v>
          </cell>
          <cell r="BV61">
            <v>2.2000000000000002</v>
          </cell>
          <cell r="BW61">
            <v>4.21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1.24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1.24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1.23</v>
          </cell>
          <cell r="AK62">
            <v>0</v>
          </cell>
          <cell r="AL62">
            <v>0</v>
          </cell>
          <cell r="AM62">
            <v>1.6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1.6</v>
          </cell>
          <cell r="AW62">
            <v>0</v>
          </cell>
          <cell r="AX62">
            <v>0</v>
          </cell>
          <cell r="AY62">
            <v>1.62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</row>
        <row r="63">
          <cell r="D63">
            <v>0</v>
          </cell>
          <cell r="E63">
            <v>1.94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1.94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1.95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3.03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3.03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3.01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2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2.04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2.0699999999999998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</row>
        <row r="64">
          <cell r="D64">
            <v>0</v>
          </cell>
          <cell r="E64">
            <v>22.19</v>
          </cell>
          <cell r="F64">
            <v>0</v>
          </cell>
          <cell r="G64">
            <v>0</v>
          </cell>
          <cell r="H64">
            <v>0</v>
          </cell>
          <cell r="I64">
            <v>0.77</v>
          </cell>
          <cell r="J64">
            <v>0</v>
          </cell>
          <cell r="K64">
            <v>18.73</v>
          </cell>
          <cell r="L64">
            <v>2.48</v>
          </cell>
          <cell r="M64">
            <v>0</v>
          </cell>
          <cell r="N64">
            <v>0</v>
          </cell>
          <cell r="O64">
            <v>0.77</v>
          </cell>
          <cell r="P64">
            <v>0</v>
          </cell>
          <cell r="Q64">
            <v>0</v>
          </cell>
          <cell r="R64">
            <v>2.38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2.2799999999999998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0.8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0.8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0.59</v>
          </cell>
          <cell r="AS64">
            <v>0.8</v>
          </cell>
          <cell r="AW64">
            <v>0</v>
          </cell>
          <cell r="AX64">
            <v>1.25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1.31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0.71</v>
          </cell>
          <cell r="BJ64">
            <v>0.7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0.66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0.63</v>
          </cell>
          <cell r="BV64">
            <v>0.77</v>
          </cell>
          <cell r="BW64">
            <v>0</v>
          </cell>
        </row>
        <row r="65">
          <cell r="D65">
            <v>0</v>
          </cell>
          <cell r="E65">
            <v>0</v>
          </cell>
          <cell r="F65">
            <v>1.6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1.56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1.56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1.55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1.6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1.61</v>
          </cell>
          <cell r="AM65">
            <v>0</v>
          </cell>
          <cell r="AN65">
            <v>1.54</v>
          </cell>
          <cell r="AO65">
            <v>0</v>
          </cell>
          <cell r="AP65">
            <v>0</v>
          </cell>
          <cell r="AQ65">
            <v>0</v>
          </cell>
          <cell r="AR65">
            <v>1.61</v>
          </cell>
          <cell r="AS65">
            <v>0</v>
          </cell>
          <cell r="AW65">
            <v>1.57</v>
          </cell>
          <cell r="AX65">
            <v>0</v>
          </cell>
          <cell r="AY65">
            <v>0</v>
          </cell>
          <cell r="AZ65">
            <v>1.54</v>
          </cell>
          <cell r="BA65">
            <v>0</v>
          </cell>
          <cell r="BB65">
            <v>0</v>
          </cell>
          <cell r="BC65">
            <v>1.57</v>
          </cell>
          <cell r="BD65">
            <v>0</v>
          </cell>
          <cell r="BE65">
            <v>0</v>
          </cell>
          <cell r="BF65">
            <v>1.55</v>
          </cell>
          <cell r="BG65">
            <v>0</v>
          </cell>
          <cell r="BH65">
            <v>0</v>
          </cell>
          <cell r="BI65">
            <v>1.57</v>
          </cell>
          <cell r="BJ65">
            <v>0</v>
          </cell>
          <cell r="BK65">
            <v>0</v>
          </cell>
          <cell r="BL65">
            <v>1.55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1.55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</row>
        <row r="66">
          <cell r="D66">
            <v>1.27</v>
          </cell>
          <cell r="E66">
            <v>0.72</v>
          </cell>
          <cell r="F66">
            <v>1.1000000000000001</v>
          </cell>
          <cell r="G66">
            <v>0.71</v>
          </cell>
          <cell r="H66">
            <v>0.72</v>
          </cell>
          <cell r="I66">
            <v>1.32</v>
          </cell>
          <cell r="J66">
            <v>0.97</v>
          </cell>
          <cell r="K66">
            <v>0.61</v>
          </cell>
          <cell r="L66">
            <v>1.1100000000000001</v>
          </cell>
          <cell r="M66">
            <v>0.51</v>
          </cell>
          <cell r="N66">
            <v>1.1299999999999999</v>
          </cell>
          <cell r="O66">
            <v>1.1200000000000001</v>
          </cell>
          <cell r="P66">
            <v>0.87</v>
          </cell>
          <cell r="Q66">
            <v>0.91</v>
          </cell>
          <cell r="R66">
            <v>1.1100000000000001</v>
          </cell>
          <cell r="S66">
            <v>0.41</v>
          </cell>
          <cell r="T66">
            <v>1.45</v>
          </cell>
          <cell r="U66">
            <v>1.31</v>
          </cell>
          <cell r="V66">
            <v>0.76</v>
          </cell>
          <cell r="W66">
            <v>1.01</v>
          </cell>
          <cell r="X66">
            <v>1.1200000000000001</v>
          </cell>
          <cell r="Y66">
            <v>0.62</v>
          </cell>
          <cell r="Z66">
            <v>2.17</v>
          </cell>
          <cell r="AA66">
            <v>1.51</v>
          </cell>
          <cell r="AB66">
            <v>0.66</v>
          </cell>
          <cell r="AC66">
            <v>0.81</v>
          </cell>
          <cell r="AD66">
            <v>1.34</v>
          </cell>
          <cell r="AE66">
            <v>0.83</v>
          </cell>
          <cell r="AF66">
            <v>2.17</v>
          </cell>
          <cell r="AG66">
            <v>1.71</v>
          </cell>
          <cell r="AH66">
            <v>0.93</v>
          </cell>
          <cell r="AI66">
            <v>0.3</v>
          </cell>
          <cell r="AJ66">
            <v>1.25</v>
          </cell>
          <cell r="AK66">
            <v>0.82</v>
          </cell>
          <cell r="AL66">
            <v>2.58</v>
          </cell>
          <cell r="AM66">
            <v>2.2200000000000002</v>
          </cell>
          <cell r="AN66">
            <v>1.78</v>
          </cell>
          <cell r="AO66">
            <v>0.3</v>
          </cell>
          <cell r="AP66">
            <v>1.05</v>
          </cell>
          <cell r="AQ66">
            <v>1.1200000000000001</v>
          </cell>
          <cell r="AR66">
            <v>1.97</v>
          </cell>
          <cell r="AS66">
            <v>2.12</v>
          </cell>
          <cell r="AW66">
            <v>1.02</v>
          </cell>
          <cell r="AX66">
            <v>1.77</v>
          </cell>
          <cell r="AY66">
            <v>1.81</v>
          </cell>
          <cell r="AZ66">
            <v>1.26</v>
          </cell>
          <cell r="BA66">
            <v>1.1100000000000001</v>
          </cell>
          <cell r="BB66">
            <v>0.84</v>
          </cell>
          <cell r="BC66">
            <v>1.1200000000000001</v>
          </cell>
          <cell r="BD66">
            <v>1.66</v>
          </cell>
          <cell r="BE66">
            <v>1.5</v>
          </cell>
          <cell r="BF66">
            <v>0.6</v>
          </cell>
          <cell r="BG66">
            <v>1.62</v>
          </cell>
          <cell r="BH66">
            <v>0.94</v>
          </cell>
          <cell r="BI66">
            <v>0.82</v>
          </cell>
          <cell r="BJ66">
            <v>1.85</v>
          </cell>
          <cell r="BK66">
            <v>1.29</v>
          </cell>
          <cell r="BL66">
            <v>0.81</v>
          </cell>
          <cell r="BM66">
            <v>1.1000000000000001</v>
          </cell>
          <cell r="BN66">
            <v>0.93</v>
          </cell>
          <cell r="BO66">
            <v>0.92</v>
          </cell>
          <cell r="BP66">
            <v>1.94</v>
          </cell>
          <cell r="BQ66">
            <v>1.66</v>
          </cell>
          <cell r="BR66">
            <v>0.91</v>
          </cell>
          <cell r="BS66">
            <v>0.9</v>
          </cell>
          <cell r="BT66">
            <v>1.02</v>
          </cell>
          <cell r="BU66">
            <v>0.72</v>
          </cell>
          <cell r="BV66">
            <v>1.22</v>
          </cell>
          <cell r="BW66">
            <v>1.73</v>
          </cell>
        </row>
        <row r="67">
          <cell r="D67">
            <v>1.6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1.6</v>
          </cell>
          <cell r="K67">
            <v>0</v>
          </cell>
          <cell r="L67">
            <v>1.63</v>
          </cell>
          <cell r="M67">
            <v>0</v>
          </cell>
          <cell r="N67">
            <v>0</v>
          </cell>
          <cell r="O67">
            <v>0</v>
          </cell>
          <cell r="P67">
            <v>1.61</v>
          </cell>
          <cell r="Q67">
            <v>0</v>
          </cell>
          <cell r="R67">
            <v>1.64</v>
          </cell>
          <cell r="S67">
            <v>1.69</v>
          </cell>
          <cell r="T67">
            <v>0</v>
          </cell>
          <cell r="U67">
            <v>1.83</v>
          </cell>
          <cell r="V67">
            <v>0</v>
          </cell>
          <cell r="W67">
            <v>0</v>
          </cell>
          <cell r="X67">
            <v>1.64</v>
          </cell>
          <cell r="Y67">
            <v>1.7</v>
          </cell>
          <cell r="Z67">
            <v>0</v>
          </cell>
          <cell r="AA67">
            <v>1.84</v>
          </cell>
          <cell r="AB67">
            <v>0</v>
          </cell>
          <cell r="AC67">
            <v>0</v>
          </cell>
          <cell r="AD67">
            <v>0</v>
          </cell>
          <cell r="AE67">
            <v>1.7</v>
          </cell>
          <cell r="AF67">
            <v>0</v>
          </cell>
          <cell r="AG67">
            <v>1.85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1.86</v>
          </cell>
          <cell r="AW67">
            <v>0</v>
          </cell>
          <cell r="AX67">
            <v>0</v>
          </cell>
          <cell r="AY67">
            <v>1.88</v>
          </cell>
          <cell r="AZ67">
            <v>0</v>
          </cell>
          <cell r="BA67">
            <v>0</v>
          </cell>
          <cell r="BB67">
            <v>1.66</v>
          </cell>
          <cell r="BC67">
            <v>0</v>
          </cell>
          <cell r="BD67">
            <v>0</v>
          </cell>
          <cell r="BE67">
            <v>1.89</v>
          </cell>
          <cell r="BF67">
            <v>1.6</v>
          </cell>
          <cell r="BG67">
            <v>0</v>
          </cell>
          <cell r="BH67">
            <v>1.67</v>
          </cell>
          <cell r="BI67">
            <v>0</v>
          </cell>
          <cell r="BJ67">
            <v>0</v>
          </cell>
          <cell r="BK67">
            <v>0</v>
          </cell>
          <cell r="BL67">
            <v>1.61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1.61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</row>
        <row r="68">
          <cell r="D68">
            <v>1.54</v>
          </cell>
          <cell r="E68">
            <v>3.04</v>
          </cell>
          <cell r="F68">
            <v>0</v>
          </cell>
          <cell r="G68">
            <v>0</v>
          </cell>
          <cell r="H68">
            <v>0</v>
          </cell>
          <cell r="I68">
            <v>2.82</v>
          </cell>
          <cell r="J68">
            <v>1.55</v>
          </cell>
          <cell r="K68">
            <v>0</v>
          </cell>
          <cell r="L68">
            <v>0</v>
          </cell>
          <cell r="M68">
            <v>1.38</v>
          </cell>
          <cell r="N68">
            <v>0</v>
          </cell>
          <cell r="O68">
            <v>0</v>
          </cell>
          <cell r="P68">
            <v>1.56</v>
          </cell>
          <cell r="Q68">
            <v>0</v>
          </cell>
          <cell r="R68">
            <v>0</v>
          </cell>
          <cell r="S68">
            <v>2.77</v>
          </cell>
          <cell r="T68">
            <v>0</v>
          </cell>
          <cell r="U68">
            <v>1.4</v>
          </cell>
          <cell r="V68">
            <v>1.56</v>
          </cell>
          <cell r="W68">
            <v>0</v>
          </cell>
          <cell r="X68">
            <v>0</v>
          </cell>
          <cell r="Y68">
            <v>2.77</v>
          </cell>
          <cell r="Z68">
            <v>0</v>
          </cell>
          <cell r="AA68">
            <v>2.79</v>
          </cell>
          <cell r="AB68">
            <v>1.56</v>
          </cell>
          <cell r="AC68">
            <v>0</v>
          </cell>
          <cell r="AD68">
            <v>0</v>
          </cell>
          <cell r="AE68">
            <v>1.39</v>
          </cell>
          <cell r="AF68">
            <v>0</v>
          </cell>
          <cell r="AG68">
            <v>2.8</v>
          </cell>
          <cell r="AH68">
            <v>0</v>
          </cell>
          <cell r="AI68">
            <v>0</v>
          </cell>
          <cell r="AJ68">
            <v>1.35</v>
          </cell>
          <cell r="AK68">
            <v>0</v>
          </cell>
          <cell r="AL68">
            <v>0</v>
          </cell>
          <cell r="AM68">
            <v>1.4</v>
          </cell>
          <cell r="AN68">
            <v>0</v>
          </cell>
          <cell r="AO68">
            <v>0</v>
          </cell>
          <cell r="AP68">
            <v>1.35</v>
          </cell>
          <cell r="AQ68">
            <v>1.39</v>
          </cell>
          <cell r="AR68">
            <v>0</v>
          </cell>
          <cell r="AS68">
            <v>0</v>
          </cell>
          <cell r="AW68">
            <v>1.4</v>
          </cell>
          <cell r="AX68">
            <v>0</v>
          </cell>
          <cell r="AY68">
            <v>1.41</v>
          </cell>
          <cell r="AZ68">
            <v>0</v>
          </cell>
          <cell r="BA68">
            <v>0</v>
          </cell>
          <cell r="BB68">
            <v>2.71</v>
          </cell>
          <cell r="BC68">
            <v>1.4</v>
          </cell>
          <cell r="BD68">
            <v>0</v>
          </cell>
          <cell r="BE68">
            <v>1.42</v>
          </cell>
          <cell r="BF68">
            <v>0</v>
          </cell>
          <cell r="BG68">
            <v>0</v>
          </cell>
          <cell r="BH68">
            <v>2.72</v>
          </cell>
          <cell r="BI68">
            <v>0</v>
          </cell>
          <cell r="BJ68">
            <v>0</v>
          </cell>
          <cell r="BK68">
            <v>1.42</v>
          </cell>
          <cell r="BL68">
            <v>3.07</v>
          </cell>
          <cell r="BM68">
            <v>0</v>
          </cell>
          <cell r="BN68">
            <v>1.36</v>
          </cell>
          <cell r="BO68">
            <v>0</v>
          </cell>
          <cell r="BP68">
            <v>0</v>
          </cell>
          <cell r="BQ68">
            <v>0</v>
          </cell>
          <cell r="BR68">
            <v>3.08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</row>
        <row r="69">
          <cell r="D69">
            <v>1.59</v>
          </cell>
          <cell r="E69">
            <v>1.67</v>
          </cell>
          <cell r="F69">
            <v>2.5</v>
          </cell>
          <cell r="G69">
            <v>2.0499999999999998</v>
          </cell>
          <cell r="H69">
            <v>10.36</v>
          </cell>
          <cell r="I69">
            <v>9.57</v>
          </cell>
          <cell r="J69">
            <v>2.8</v>
          </cell>
          <cell r="K69">
            <v>2.23</v>
          </cell>
          <cell r="L69">
            <v>1.54</v>
          </cell>
          <cell r="M69">
            <v>2.96</v>
          </cell>
          <cell r="N69">
            <v>11.83</v>
          </cell>
          <cell r="O69">
            <v>7.6</v>
          </cell>
          <cell r="P69">
            <v>3.39</v>
          </cell>
          <cell r="Q69">
            <v>1.86</v>
          </cell>
          <cell r="R69">
            <v>2.3199999999999998</v>
          </cell>
          <cell r="S69">
            <v>2.74</v>
          </cell>
          <cell r="T69">
            <v>15.11</v>
          </cell>
          <cell r="U69">
            <v>7.35</v>
          </cell>
          <cell r="V69">
            <v>2.4</v>
          </cell>
          <cell r="W69">
            <v>2.0499999999999998</v>
          </cell>
          <cell r="X69">
            <v>1.92</v>
          </cell>
          <cell r="Y69">
            <v>3.43</v>
          </cell>
          <cell r="Z69">
            <v>16.309999999999999</v>
          </cell>
          <cell r="AA69">
            <v>4.76</v>
          </cell>
          <cell r="AB69">
            <v>1.61</v>
          </cell>
          <cell r="AC69">
            <v>1.1200000000000001</v>
          </cell>
          <cell r="AD69">
            <v>2.86</v>
          </cell>
          <cell r="AE69">
            <v>3.17</v>
          </cell>
          <cell r="AF69">
            <v>14.48</v>
          </cell>
          <cell r="AG69">
            <v>3.37</v>
          </cell>
          <cell r="AH69">
            <v>0.41</v>
          </cell>
          <cell r="AI69">
            <v>0.94</v>
          </cell>
          <cell r="AJ69">
            <v>2.46</v>
          </cell>
          <cell r="AK69">
            <v>4.78</v>
          </cell>
          <cell r="AL69">
            <v>19.16</v>
          </cell>
          <cell r="AM69">
            <v>3.36</v>
          </cell>
          <cell r="AN69">
            <v>1.43</v>
          </cell>
          <cell r="AO69">
            <v>0.94</v>
          </cell>
          <cell r="AP69">
            <v>2.0699999999999998</v>
          </cell>
          <cell r="AQ69">
            <v>9.15</v>
          </cell>
          <cell r="AR69">
            <v>23.91</v>
          </cell>
          <cell r="AS69">
            <v>6.19</v>
          </cell>
          <cell r="AW69">
            <v>13.45</v>
          </cell>
          <cell r="AX69">
            <v>27.7</v>
          </cell>
          <cell r="AY69">
            <v>8.69</v>
          </cell>
          <cell r="AZ69">
            <v>2.0699999999999998</v>
          </cell>
          <cell r="BA69">
            <v>1.1299999999999999</v>
          </cell>
          <cell r="BB69">
            <v>2.4300000000000002</v>
          </cell>
          <cell r="BC69">
            <v>16.75</v>
          </cell>
          <cell r="BD69">
            <v>26.69</v>
          </cell>
          <cell r="BE69">
            <v>8.6199999999999992</v>
          </cell>
          <cell r="BF69">
            <v>1.38</v>
          </cell>
          <cell r="BG69">
            <v>1.33</v>
          </cell>
          <cell r="BH69">
            <v>4.1500000000000004</v>
          </cell>
          <cell r="BI69">
            <v>16.36</v>
          </cell>
          <cell r="BJ69">
            <v>33.25</v>
          </cell>
          <cell r="BK69">
            <v>6.71</v>
          </cell>
          <cell r="BL69">
            <v>1.34</v>
          </cell>
          <cell r="BM69">
            <v>1.71</v>
          </cell>
          <cell r="BN69">
            <v>3.04</v>
          </cell>
          <cell r="BO69">
            <v>14.56</v>
          </cell>
          <cell r="BP69">
            <v>30.77</v>
          </cell>
          <cell r="BQ69">
            <v>4.7</v>
          </cell>
          <cell r="BR69">
            <v>1.29</v>
          </cell>
          <cell r="BS69">
            <v>1.72</v>
          </cell>
          <cell r="BT69">
            <v>2.67</v>
          </cell>
          <cell r="BU69">
            <v>10.54</v>
          </cell>
          <cell r="BV69">
            <v>22.18</v>
          </cell>
          <cell r="BW69">
            <v>4.3499999999999996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1.6</v>
          </cell>
          <cell r="I70">
            <v>1.57</v>
          </cell>
          <cell r="J70">
            <v>0</v>
          </cell>
          <cell r="K70">
            <v>0</v>
          </cell>
          <cell r="L70">
            <v>0</v>
          </cell>
          <cell r="M70">
            <v>1.6</v>
          </cell>
          <cell r="N70">
            <v>0</v>
          </cell>
          <cell r="O70">
            <v>1.57</v>
          </cell>
          <cell r="P70">
            <v>0</v>
          </cell>
          <cell r="Q70">
            <v>0</v>
          </cell>
          <cell r="R70">
            <v>0</v>
          </cell>
          <cell r="S70">
            <v>1.6</v>
          </cell>
          <cell r="T70">
            <v>0</v>
          </cell>
          <cell r="U70">
            <v>1.57</v>
          </cell>
          <cell r="V70">
            <v>0</v>
          </cell>
          <cell r="W70">
            <v>0</v>
          </cell>
          <cell r="X70">
            <v>1.63</v>
          </cell>
          <cell r="Y70">
            <v>1.6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1.63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1.63</v>
          </cell>
          <cell r="AJ70">
            <v>1.63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1.63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1.63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1.63</v>
          </cell>
          <cell r="BH70">
            <v>0</v>
          </cell>
          <cell r="BI70">
            <v>0</v>
          </cell>
          <cell r="BJ70">
            <v>1.59</v>
          </cell>
          <cell r="BK70">
            <v>0</v>
          </cell>
          <cell r="BL70">
            <v>0</v>
          </cell>
          <cell r="BM70">
            <v>1.63</v>
          </cell>
          <cell r="BN70">
            <v>0</v>
          </cell>
          <cell r="BO70">
            <v>1.6</v>
          </cell>
          <cell r="BP70">
            <v>1.59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1.6</v>
          </cell>
          <cell r="BV70">
            <v>1.58</v>
          </cell>
          <cell r="BW70">
            <v>0</v>
          </cell>
        </row>
        <row r="71">
          <cell r="D71">
            <v>0</v>
          </cell>
          <cell r="E71">
            <v>1.1299999999999999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1.1299999999999999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1.1299999999999999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1.1000000000000001</v>
          </cell>
          <cell r="BE71">
            <v>1.1499999999999999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1.1000000000000001</v>
          </cell>
          <cell r="BK71">
            <v>2.31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1.1000000000000001</v>
          </cell>
          <cell r="BQ71">
            <v>3.47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3.49</v>
          </cell>
        </row>
        <row r="72">
          <cell r="D72">
            <v>0</v>
          </cell>
          <cell r="E72">
            <v>3.78</v>
          </cell>
          <cell r="F72">
            <v>0</v>
          </cell>
          <cell r="G72">
            <v>0</v>
          </cell>
          <cell r="H72">
            <v>2.4700000000000002</v>
          </cell>
          <cell r="I72">
            <v>1.1100000000000001</v>
          </cell>
          <cell r="J72">
            <v>1.9</v>
          </cell>
          <cell r="K72">
            <v>3.72</v>
          </cell>
          <cell r="L72">
            <v>0</v>
          </cell>
          <cell r="M72">
            <v>0</v>
          </cell>
          <cell r="N72">
            <v>3.69</v>
          </cell>
          <cell r="O72">
            <v>1.1100000000000001</v>
          </cell>
          <cell r="P72">
            <v>1.89</v>
          </cell>
          <cell r="Q72">
            <v>1.83</v>
          </cell>
          <cell r="R72">
            <v>0</v>
          </cell>
          <cell r="S72">
            <v>2.74</v>
          </cell>
          <cell r="T72">
            <v>1.23</v>
          </cell>
          <cell r="U72">
            <v>1.1000000000000001</v>
          </cell>
          <cell r="V72">
            <v>1.88</v>
          </cell>
          <cell r="W72">
            <v>0</v>
          </cell>
          <cell r="X72">
            <v>3.19</v>
          </cell>
          <cell r="Y72">
            <v>2.72</v>
          </cell>
          <cell r="Z72">
            <v>3.64</v>
          </cell>
          <cell r="AA72">
            <v>0</v>
          </cell>
          <cell r="AB72">
            <v>3.71</v>
          </cell>
          <cell r="AC72">
            <v>0</v>
          </cell>
          <cell r="AD72">
            <v>3.17</v>
          </cell>
          <cell r="AE72">
            <v>2.68</v>
          </cell>
          <cell r="AF72">
            <v>3.61</v>
          </cell>
          <cell r="AG72">
            <v>0</v>
          </cell>
          <cell r="AH72">
            <v>5.53</v>
          </cell>
          <cell r="AI72">
            <v>0</v>
          </cell>
          <cell r="AJ72">
            <v>6.28</v>
          </cell>
          <cell r="AK72">
            <v>2.66</v>
          </cell>
          <cell r="AL72">
            <v>3.57</v>
          </cell>
          <cell r="AM72">
            <v>0</v>
          </cell>
          <cell r="AN72">
            <v>7.84</v>
          </cell>
          <cell r="AO72">
            <v>1.68</v>
          </cell>
          <cell r="AP72">
            <v>3.1</v>
          </cell>
          <cell r="AQ72">
            <v>3.94</v>
          </cell>
          <cell r="AR72">
            <v>3.54</v>
          </cell>
          <cell r="AS72">
            <v>1.07</v>
          </cell>
          <cell r="AW72">
            <v>3.9</v>
          </cell>
          <cell r="AX72">
            <v>3.52</v>
          </cell>
          <cell r="AY72">
            <v>2.12</v>
          </cell>
          <cell r="AZ72">
            <v>2.17</v>
          </cell>
          <cell r="BA72">
            <v>4.91</v>
          </cell>
          <cell r="BB72">
            <v>0</v>
          </cell>
          <cell r="BC72">
            <v>1.28</v>
          </cell>
          <cell r="BD72">
            <v>3.5</v>
          </cell>
          <cell r="BE72">
            <v>2.1</v>
          </cell>
          <cell r="BF72">
            <v>0</v>
          </cell>
          <cell r="BG72">
            <v>3.26</v>
          </cell>
          <cell r="BH72">
            <v>1.49</v>
          </cell>
          <cell r="BI72">
            <v>0</v>
          </cell>
          <cell r="BJ72">
            <v>1.1599999999999999</v>
          </cell>
          <cell r="BK72">
            <v>2.09</v>
          </cell>
          <cell r="BL72">
            <v>0</v>
          </cell>
          <cell r="BM72">
            <v>3.28</v>
          </cell>
          <cell r="BN72">
            <v>1.46</v>
          </cell>
          <cell r="BO72">
            <v>0</v>
          </cell>
          <cell r="BP72">
            <v>0</v>
          </cell>
          <cell r="BQ72">
            <v>1.04</v>
          </cell>
          <cell r="BR72">
            <v>1.93</v>
          </cell>
          <cell r="BS72">
            <v>0</v>
          </cell>
          <cell r="BT72">
            <v>1.44</v>
          </cell>
          <cell r="BU72">
            <v>1.24</v>
          </cell>
          <cell r="BV72">
            <v>0</v>
          </cell>
          <cell r="BW72">
            <v>1.03</v>
          </cell>
        </row>
        <row r="73">
          <cell r="D73">
            <v>7.62</v>
          </cell>
          <cell r="E73">
            <v>6.36</v>
          </cell>
          <cell r="F73">
            <v>2.91</v>
          </cell>
          <cell r="G73">
            <v>4.3099999999999996</v>
          </cell>
          <cell r="H73">
            <v>14.11</v>
          </cell>
          <cell r="I73">
            <v>5.91</v>
          </cell>
          <cell r="J73">
            <v>7.62</v>
          </cell>
          <cell r="K73">
            <v>3.46</v>
          </cell>
          <cell r="L73">
            <v>1.75</v>
          </cell>
          <cell r="M73">
            <v>5.54</v>
          </cell>
          <cell r="N73">
            <v>10.5</v>
          </cell>
          <cell r="O73">
            <v>10.56</v>
          </cell>
          <cell r="P73">
            <v>8.2200000000000006</v>
          </cell>
          <cell r="Q73">
            <v>4.59</v>
          </cell>
          <cell r="R73">
            <v>2.92</v>
          </cell>
          <cell r="S73">
            <v>7.4</v>
          </cell>
          <cell r="T73">
            <v>6.85</v>
          </cell>
          <cell r="U73">
            <v>15.26</v>
          </cell>
          <cell r="V73">
            <v>7.05</v>
          </cell>
          <cell r="W73">
            <v>5.72</v>
          </cell>
          <cell r="X73">
            <v>3.51</v>
          </cell>
          <cell r="Y73">
            <v>9.89</v>
          </cell>
          <cell r="Z73">
            <v>6.89</v>
          </cell>
          <cell r="AA73">
            <v>13.33</v>
          </cell>
          <cell r="AB73">
            <v>8.2200000000000006</v>
          </cell>
          <cell r="AC73">
            <v>8</v>
          </cell>
          <cell r="AD73">
            <v>3.51</v>
          </cell>
          <cell r="AE73">
            <v>8.67</v>
          </cell>
          <cell r="AF73">
            <v>13.87</v>
          </cell>
          <cell r="AG73">
            <v>8.69</v>
          </cell>
          <cell r="AH73">
            <v>8.7899999999999991</v>
          </cell>
          <cell r="AI73">
            <v>6.31</v>
          </cell>
          <cell r="AJ73">
            <v>3.51</v>
          </cell>
          <cell r="AK73">
            <v>6.82</v>
          </cell>
          <cell r="AL73">
            <v>18.420000000000002</v>
          </cell>
          <cell r="AM73">
            <v>5.35</v>
          </cell>
          <cell r="AN73">
            <v>8.74</v>
          </cell>
          <cell r="AO73">
            <v>5.18</v>
          </cell>
          <cell r="AP73">
            <v>3.49</v>
          </cell>
          <cell r="AQ73">
            <v>4.9800000000000004</v>
          </cell>
          <cell r="AR73">
            <v>21.7</v>
          </cell>
          <cell r="AS73">
            <v>6.7</v>
          </cell>
          <cell r="AW73">
            <v>6.21</v>
          </cell>
          <cell r="AX73">
            <v>15.98</v>
          </cell>
          <cell r="AY73">
            <v>8.06</v>
          </cell>
          <cell r="AZ73">
            <v>8.68</v>
          </cell>
          <cell r="BA73">
            <v>3.48</v>
          </cell>
          <cell r="BB73">
            <v>4.03</v>
          </cell>
          <cell r="BC73">
            <v>9.2799999999999994</v>
          </cell>
          <cell r="BD73">
            <v>16.64</v>
          </cell>
          <cell r="BE73">
            <v>14.18</v>
          </cell>
          <cell r="BF73">
            <v>8.6999999999999993</v>
          </cell>
          <cell r="BG73">
            <v>2.91</v>
          </cell>
          <cell r="BH73">
            <v>4.59</v>
          </cell>
          <cell r="BI73">
            <v>15.35</v>
          </cell>
          <cell r="BJ73">
            <v>12.2</v>
          </cell>
          <cell r="BK73">
            <v>19.670000000000002</v>
          </cell>
          <cell r="BL73">
            <v>9.85</v>
          </cell>
          <cell r="BM73">
            <v>4.08</v>
          </cell>
          <cell r="BN73">
            <v>5.72</v>
          </cell>
          <cell r="BO73">
            <v>18.3</v>
          </cell>
          <cell r="BP73">
            <v>10.97</v>
          </cell>
          <cell r="BQ73">
            <v>19.079999999999998</v>
          </cell>
          <cell r="BR73">
            <v>8.6999999999999993</v>
          </cell>
          <cell r="BS73">
            <v>2.33</v>
          </cell>
          <cell r="BT73">
            <v>4.58</v>
          </cell>
          <cell r="BU73">
            <v>16.41</v>
          </cell>
          <cell r="BV73">
            <v>3.89</v>
          </cell>
          <cell r="BW73">
            <v>12.32</v>
          </cell>
        </row>
        <row r="74">
          <cell r="D74">
            <v>0</v>
          </cell>
          <cell r="E74">
            <v>0.45</v>
          </cell>
          <cell r="F74">
            <v>0</v>
          </cell>
          <cell r="G74">
            <v>0.84</v>
          </cell>
          <cell r="H74">
            <v>0</v>
          </cell>
          <cell r="I74">
            <v>0</v>
          </cell>
          <cell r="J74">
            <v>0</v>
          </cell>
          <cell r="K74">
            <v>0.45</v>
          </cell>
          <cell r="L74">
            <v>0.42</v>
          </cell>
          <cell r="M74">
            <v>0.42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0.41</v>
          </cell>
          <cell r="S74">
            <v>0.42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0.41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0.42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0.42</v>
          </cell>
          <cell r="AL74">
            <v>0</v>
          </cell>
          <cell r="AM74">
            <v>0.78</v>
          </cell>
          <cell r="AN74">
            <v>0.52</v>
          </cell>
          <cell r="AO74">
            <v>0</v>
          </cell>
          <cell r="AP74">
            <v>0</v>
          </cell>
          <cell r="AQ74">
            <v>0.41</v>
          </cell>
          <cell r="AR74">
            <v>0</v>
          </cell>
          <cell r="AS74">
            <v>0.8</v>
          </cell>
          <cell r="AW74">
            <v>0.41</v>
          </cell>
          <cell r="AX74">
            <v>0</v>
          </cell>
          <cell r="AY74">
            <v>0.82</v>
          </cell>
          <cell r="AZ74">
            <v>0.96</v>
          </cell>
          <cell r="BA74">
            <v>0</v>
          </cell>
          <cell r="BB74">
            <v>0.83</v>
          </cell>
          <cell r="BC74">
            <v>0.85</v>
          </cell>
          <cell r="BD74">
            <v>0</v>
          </cell>
          <cell r="BE74">
            <v>0</v>
          </cell>
          <cell r="BF74">
            <v>0.93</v>
          </cell>
          <cell r="BG74">
            <v>0.86</v>
          </cell>
          <cell r="BH74">
            <v>0.83</v>
          </cell>
          <cell r="BI74">
            <v>1</v>
          </cell>
          <cell r="BJ74">
            <v>0.74</v>
          </cell>
          <cell r="BK74">
            <v>0.83</v>
          </cell>
          <cell r="BL74">
            <v>0.92</v>
          </cell>
          <cell r="BM74">
            <v>0.86</v>
          </cell>
          <cell r="BN74">
            <v>0.83</v>
          </cell>
          <cell r="BO74">
            <v>0.61</v>
          </cell>
          <cell r="BP74">
            <v>0.76</v>
          </cell>
          <cell r="BQ74">
            <v>0.83</v>
          </cell>
          <cell r="BR74">
            <v>0.91</v>
          </cell>
          <cell r="BS74">
            <v>0.85</v>
          </cell>
          <cell r="BT74">
            <v>0.42</v>
          </cell>
          <cell r="BU74">
            <v>0</v>
          </cell>
          <cell r="BV74">
            <v>0.77</v>
          </cell>
          <cell r="BW74">
            <v>0.83</v>
          </cell>
        </row>
        <row r="75">
          <cell r="D75">
            <v>2.81</v>
          </cell>
          <cell r="E75">
            <v>1.99</v>
          </cell>
          <cell r="F75">
            <v>1.95</v>
          </cell>
          <cell r="G75">
            <v>3.27</v>
          </cell>
          <cell r="H75">
            <v>9.6199999999999992</v>
          </cell>
          <cell r="I75">
            <v>6.35</v>
          </cell>
          <cell r="J75">
            <v>2.09</v>
          </cell>
          <cell r="K75">
            <v>2.65</v>
          </cell>
          <cell r="L75">
            <v>3.26</v>
          </cell>
          <cell r="M75">
            <v>2.61</v>
          </cell>
          <cell r="N75">
            <v>5.51</v>
          </cell>
          <cell r="O75">
            <v>4.95</v>
          </cell>
          <cell r="P75">
            <v>2.08</v>
          </cell>
          <cell r="Q75">
            <v>2.65</v>
          </cell>
          <cell r="R75">
            <v>1.96</v>
          </cell>
          <cell r="S75">
            <v>5.24</v>
          </cell>
          <cell r="T75">
            <v>3.46</v>
          </cell>
          <cell r="U75">
            <v>3.55</v>
          </cell>
          <cell r="V75">
            <v>2.08</v>
          </cell>
          <cell r="W75">
            <v>3.97</v>
          </cell>
          <cell r="X75">
            <v>2.61</v>
          </cell>
          <cell r="Y75">
            <v>6.55</v>
          </cell>
          <cell r="Z75">
            <v>3.47</v>
          </cell>
          <cell r="AA75">
            <v>2.84</v>
          </cell>
          <cell r="AB75">
            <v>3.47</v>
          </cell>
          <cell r="AC75">
            <v>1.98</v>
          </cell>
          <cell r="AD75">
            <v>1.96</v>
          </cell>
          <cell r="AE75">
            <v>7.21</v>
          </cell>
          <cell r="AF75">
            <v>7.66</v>
          </cell>
          <cell r="AG75">
            <v>5.69</v>
          </cell>
          <cell r="AH75">
            <v>2.78</v>
          </cell>
          <cell r="AI75">
            <v>1.32</v>
          </cell>
          <cell r="AJ75">
            <v>4.59</v>
          </cell>
          <cell r="AK75">
            <v>2.62</v>
          </cell>
          <cell r="AL75">
            <v>11.17</v>
          </cell>
          <cell r="AM75">
            <v>4.9800000000000004</v>
          </cell>
          <cell r="AN75">
            <v>2.77</v>
          </cell>
          <cell r="AO75">
            <v>0.66</v>
          </cell>
          <cell r="AP75">
            <v>5.25</v>
          </cell>
          <cell r="AQ75">
            <v>5.24</v>
          </cell>
          <cell r="AR75">
            <v>14.69</v>
          </cell>
          <cell r="AS75">
            <v>9.2200000000000006</v>
          </cell>
          <cell r="AW75">
            <v>5.24</v>
          </cell>
          <cell r="AX75">
            <v>13.32</v>
          </cell>
          <cell r="AY75">
            <v>7.8</v>
          </cell>
          <cell r="AZ75">
            <v>4.7699999999999996</v>
          </cell>
          <cell r="BA75">
            <v>2.62</v>
          </cell>
          <cell r="BB75">
            <v>4.57</v>
          </cell>
          <cell r="BC75">
            <v>7.85</v>
          </cell>
          <cell r="BD75">
            <v>11.25</v>
          </cell>
          <cell r="BE75">
            <v>8.52</v>
          </cell>
          <cell r="BF75">
            <v>5.41</v>
          </cell>
          <cell r="BG75">
            <v>5.89</v>
          </cell>
          <cell r="BH75">
            <v>5.88</v>
          </cell>
          <cell r="BI75">
            <v>5.22</v>
          </cell>
          <cell r="BJ75">
            <v>11.27</v>
          </cell>
          <cell r="BK75">
            <v>4.29</v>
          </cell>
          <cell r="BL75">
            <v>4.7</v>
          </cell>
          <cell r="BM75">
            <v>5.22</v>
          </cell>
          <cell r="BN75">
            <v>5.23</v>
          </cell>
          <cell r="BO75">
            <v>7.82</v>
          </cell>
          <cell r="BP75">
            <v>8.4600000000000009</v>
          </cell>
          <cell r="BQ75">
            <v>5.03</v>
          </cell>
          <cell r="BR75">
            <v>4.0199999999999996</v>
          </cell>
          <cell r="BS75">
            <v>4.55</v>
          </cell>
          <cell r="BT75">
            <v>6.53</v>
          </cell>
          <cell r="BU75">
            <v>5.86</v>
          </cell>
          <cell r="BV75">
            <v>7.06</v>
          </cell>
          <cell r="BW75">
            <v>7.22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1.51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1.51</v>
          </cell>
          <cell r="N76">
            <v>0</v>
          </cell>
          <cell r="O76">
            <v>1.5</v>
          </cell>
          <cell r="P76">
            <v>0</v>
          </cell>
          <cell r="Q76">
            <v>0</v>
          </cell>
          <cell r="R76">
            <v>0</v>
          </cell>
          <cell r="S76">
            <v>1.51</v>
          </cell>
          <cell r="T76">
            <v>1.52</v>
          </cell>
          <cell r="U76">
            <v>1.5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1.52</v>
          </cell>
          <cell r="AA76">
            <v>1.5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1.52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3.03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3.03</v>
          </cell>
          <cell r="AR76">
            <v>0</v>
          </cell>
          <cell r="AS76">
            <v>0</v>
          </cell>
          <cell r="AW76">
            <v>3.03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</row>
        <row r="77">
          <cell r="D77">
            <v>2.59</v>
          </cell>
          <cell r="E77">
            <v>6.62</v>
          </cell>
          <cell r="F77">
            <v>5.28</v>
          </cell>
          <cell r="G77">
            <v>3.9</v>
          </cell>
          <cell r="H77">
            <v>4.68</v>
          </cell>
          <cell r="I77">
            <v>5.91</v>
          </cell>
          <cell r="J77">
            <v>2.4900000000000002</v>
          </cell>
          <cell r="K77">
            <v>8.74</v>
          </cell>
          <cell r="L77">
            <v>4.17</v>
          </cell>
          <cell r="M77">
            <v>2.92</v>
          </cell>
          <cell r="N77">
            <v>5.01</v>
          </cell>
          <cell r="O77">
            <v>4.43</v>
          </cell>
          <cell r="P77">
            <v>2.68</v>
          </cell>
          <cell r="Q77">
            <v>9.82</v>
          </cell>
          <cell r="R77">
            <v>7.09</v>
          </cell>
          <cell r="S77">
            <v>3.88</v>
          </cell>
          <cell r="T77">
            <v>5.92</v>
          </cell>
          <cell r="U77">
            <v>3.22</v>
          </cell>
          <cell r="V77">
            <v>2.61</v>
          </cell>
          <cell r="W77">
            <v>10.41</v>
          </cell>
          <cell r="X77">
            <v>6.01</v>
          </cell>
          <cell r="Y77">
            <v>3.84</v>
          </cell>
          <cell r="Z77">
            <v>4.13</v>
          </cell>
          <cell r="AA77">
            <v>3.28</v>
          </cell>
          <cell r="AB77">
            <v>1.43</v>
          </cell>
          <cell r="AC77">
            <v>6.71</v>
          </cell>
          <cell r="AD77">
            <v>8.1199999999999992</v>
          </cell>
          <cell r="AE77">
            <v>4.34</v>
          </cell>
          <cell r="AF77">
            <v>4.38</v>
          </cell>
          <cell r="AG77">
            <v>2.67</v>
          </cell>
          <cell r="AH77">
            <v>2.56</v>
          </cell>
          <cell r="AI77">
            <v>6.44</v>
          </cell>
          <cell r="AJ77">
            <v>5.19</v>
          </cell>
          <cell r="AK77">
            <v>3.92</v>
          </cell>
          <cell r="AL77">
            <v>3.17</v>
          </cell>
          <cell r="AM77">
            <v>5.44</v>
          </cell>
          <cell r="AN77">
            <v>1.97</v>
          </cell>
          <cell r="AO77">
            <v>5.33</v>
          </cell>
          <cell r="AP77">
            <v>8.0500000000000007</v>
          </cell>
          <cell r="AQ77">
            <v>3.8</v>
          </cell>
          <cell r="AR77">
            <v>5.47</v>
          </cell>
          <cell r="AS77">
            <v>8.61</v>
          </cell>
          <cell r="AW77">
            <v>4.88</v>
          </cell>
          <cell r="AX77">
            <v>6.42</v>
          </cell>
          <cell r="AY77">
            <v>12.19</v>
          </cell>
          <cell r="AZ77">
            <v>3.83</v>
          </cell>
          <cell r="BA77">
            <v>3.74</v>
          </cell>
          <cell r="BB77">
            <v>8.36</v>
          </cell>
          <cell r="BC77">
            <v>4.28</v>
          </cell>
          <cell r="BD77">
            <v>7.16</v>
          </cell>
          <cell r="BE77">
            <v>11.64</v>
          </cell>
          <cell r="BF77">
            <v>6.24</v>
          </cell>
          <cell r="BG77">
            <v>4.84</v>
          </cell>
          <cell r="BH77">
            <v>6.81</v>
          </cell>
          <cell r="BI77">
            <v>4.8499999999999996</v>
          </cell>
          <cell r="BJ77">
            <v>5.16</v>
          </cell>
          <cell r="BK77">
            <v>8.98</v>
          </cell>
          <cell r="BL77">
            <v>7.38</v>
          </cell>
          <cell r="BM77">
            <v>5.95</v>
          </cell>
          <cell r="BN77">
            <v>5.21</v>
          </cell>
          <cell r="BO77">
            <v>4.0199999999999996</v>
          </cell>
          <cell r="BP77">
            <v>4.28</v>
          </cell>
          <cell r="BQ77">
            <v>7.32</v>
          </cell>
          <cell r="BR77">
            <v>7.73</v>
          </cell>
          <cell r="BS77">
            <v>5.18</v>
          </cell>
          <cell r="BT77">
            <v>4.9000000000000004</v>
          </cell>
          <cell r="BU77">
            <v>3.16</v>
          </cell>
          <cell r="BV77">
            <v>4.0199999999999996</v>
          </cell>
          <cell r="BW77">
            <v>6.69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3.56</v>
          </cell>
          <cell r="K78">
            <v>0</v>
          </cell>
          <cell r="L78">
            <v>5.76</v>
          </cell>
          <cell r="M78">
            <v>0</v>
          </cell>
          <cell r="N78">
            <v>0</v>
          </cell>
          <cell r="O78">
            <v>0</v>
          </cell>
          <cell r="P78">
            <v>3.54</v>
          </cell>
          <cell r="Q78">
            <v>0</v>
          </cell>
          <cell r="R78">
            <v>5.87</v>
          </cell>
          <cell r="S78">
            <v>0</v>
          </cell>
          <cell r="T78">
            <v>0</v>
          </cell>
          <cell r="U78">
            <v>0</v>
          </cell>
          <cell r="V78">
            <v>3.52</v>
          </cell>
          <cell r="W78">
            <v>0</v>
          </cell>
          <cell r="X78">
            <v>5.99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7.02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7.02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7.02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</row>
        <row r="79">
          <cell r="D79">
            <v>1.04</v>
          </cell>
          <cell r="E79">
            <v>0.95</v>
          </cell>
          <cell r="F79">
            <v>1.1399999999999999</v>
          </cell>
          <cell r="G79">
            <v>1.1499999999999999</v>
          </cell>
          <cell r="H79">
            <v>1.95</v>
          </cell>
          <cell r="I79">
            <v>2.31</v>
          </cell>
          <cell r="J79">
            <v>0.69</v>
          </cell>
          <cell r="K79">
            <v>0.71</v>
          </cell>
          <cell r="L79">
            <v>1.22</v>
          </cell>
          <cell r="M79">
            <v>1.56</v>
          </cell>
          <cell r="N79">
            <v>2.02</v>
          </cell>
          <cell r="O79">
            <v>2.75</v>
          </cell>
          <cell r="P79">
            <v>1.02</v>
          </cell>
          <cell r="Q79">
            <v>0.95</v>
          </cell>
          <cell r="R79">
            <v>1.37</v>
          </cell>
          <cell r="S79">
            <v>1.88</v>
          </cell>
          <cell r="T79">
            <v>1.96</v>
          </cell>
          <cell r="U79">
            <v>2.25</v>
          </cell>
          <cell r="V79">
            <v>1.18</v>
          </cell>
          <cell r="W79">
            <v>0.55000000000000004</v>
          </cell>
          <cell r="X79">
            <v>1.78</v>
          </cell>
          <cell r="Y79">
            <v>1.63</v>
          </cell>
          <cell r="Z79">
            <v>2.62</v>
          </cell>
          <cell r="AA79">
            <v>1.87</v>
          </cell>
          <cell r="AB79">
            <v>1.6</v>
          </cell>
          <cell r="AC79">
            <v>0.55000000000000004</v>
          </cell>
          <cell r="AD79">
            <v>2</v>
          </cell>
          <cell r="AE79">
            <v>1.81</v>
          </cell>
          <cell r="AF79">
            <v>3.12</v>
          </cell>
          <cell r="AG79">
            <v>1.25</v>
          </cell>
          <cell r="AH79">
            <v>1.34</v>
          </cell>
          <cell r="AI79">
            <v>0.7</v>
          </cell>
          <cell r="AJ79">
            <v>1.91</v>
          </cell>
          <cell r="AK79">
            <v>2.13</v>
          </cell>
          <cell r="AL79">
            <v>3.28</v>
          </cell>
          <cell r="AM79">
            <v>1.39</v>
          </cell>
          <cell r="AN79">
            <v>1.66</v>
          </cell>
          <cell r="AO79">
            <v>1.0900000000000001</v>
          </cell>
          <cell r="AP79">
            <v>1.8</v>
          </cell>
          <cell r="AQ79">
            <v>2.59</v>
          </cell>
          <cell r="AR79">
            <v>2.74</v>
          </cell>
          <cell r="AS79">
            <v>2.16</v>
          </cell>
          <cell r="AW79">
            <v>2.77</v>
          </cell>
          <cell r="AX79">
            <v>1.96</v>
          </cell>
          <cell r="AY79">
            <v>2.4300000000000002</v>
          </cell>
          <cell r="AZ79">
            <v>1.72</v>
          </cell>
          <cell r="BA79">
            <v>0.86</v>
          </cell>
          <cell r="BB79">
            <v>1.47</v>
          </cell>
          <cell r="BC79">
            <v>2.44</v>
          </cell>
          <cell r="BD79">
            <v>1.89</v>
          </cell>
          <cell r="BE79">
            <v>2.83</v>
          </cell>
          <cell r="BF79">
            <v>1.55</v>
          </cell>
          <cell r="BG79">
            <v>0.62</v>
          </cell>
          <cell r="BH79">
            <v>1.45</v>
          </cell>
          <cell r="BI79">
            <v>2.04</v>
          </cell>
          <cell r="BJ79">
            <v>2.64</v>
          </cell>
          <cell r="BK79">
            <v>2.82</v>
          </cell>
          <cell r="BL79">
            <v>1.39</v>
          </cell>
          <cell r="BM79">
            <v>0.84</v>
          </cell>
          <cell r="BN79">
            <v>0.93</v>
          </cell>
          <cell r="BO79">
            <v>1.7</v>
          </cell>
          <cell r="BP79">
            <v>2.76</v>
          </cell>
          <cell r="BQ79">
            <v>3</v>
          </cell>
          <cell r="BR79">
            <v>1.06</v>
          </cell>
          <cell r="BS79">
            <v>1.07</v>
          </cell>
          <cell r="BT79">
            <v>0.79</v>
          </cell>
          <cell r="BU79">
            <v>1.3</v>
          </cell>
          <cell r="BV79">
            <v>2.69</v>
          </cell>
          <cell r="BW79">
            <v>2.64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1.94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3.86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3.86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1.94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1.96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2.0299999999999998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2.09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2.04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2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</row>
        <row r="81">
          <cell r="D81">
            <v>12.61</v>
          </cell>
          <cell r="E81">
            <v>11.65</v>
          </cell>
          <cell r="F81">
            <v>24.18</v>
          </cell>
          <cell r="G81">
            <v>15.03</v>
          </cell>
          <cell r="H81">
            <v>9.02</v>
          </cell>
          <cell r="I81">
            <v>8.1199999999999992</v>
          </cell>
          <cell r="J81">
            <v>16.440000000000001</v>
          </cell>
          <cell r="K81">
            <v>12.44</v>
          </cell>
          <cell r="L81">
            <v>16.649999999999999</v>
          </cell>
          <cell r="M81">
            <v>5.72</v>
          </cell>
          <cell r="N81">
            <v>11.37</v>
          </cell>
          <cell r="O81">
            <v>7.16</v>
          </cell>
          <cell r="P81">
            <v>26.24</v>
          </cell>
          <cell r="Q81">
            <v>16.79</v>
          </cell>
          <cell r="R81">
            <v>13.54</v>
          </cell>
          <cell r="S81">
            <v>5.71</v>
          </cell>
          <cell r="T81">
            <v>14.61</v>
          </cell>
          <cell r="U81">
            <v>7.23</v>
          </cell>
          <cell r="V81">
            <v>24.68</v>
          </cell>
          <cell r="W81">
            <v>22.54</v>
          </cell>
          <cell r="X81">
            <v>13.42</v>
          </cell>
          <cell r="Y81">
            <v>7.19</v>
          </cell>
          <cell r="Z81">
            <v>13.62</v>
          </cell>
          <cell r="AA81">
            <v>6.31</v>
          </cell>
          <cell r="AB81">
            <v>22.99</v>
          </cell>
          <cell r="AC81">
            <v>21.83</v>
          </cell>
          <cell r="AD81">
            <v>12.58</v>
          </cell>
          <cell r="AE81">
            <v>8.69</v>
          </cell>
          <cell r="AF81">
            <v>12.78</v>
          </cell>
          <cell r="AG81">
            <v>7.51</v>
          </cell>
          <cell r="AH81">
            <v>13.25</v>
          </cell>
          <cell r="AI81">
            <v>16.16</v>
          </cell>
          <cell r="AJ81">
            <v>12.56</v>
          </cell>
          <cell r="AK81">
            <v>10.97</v>
          </cell>
          <cell r="AL81">
            <v>8.5299999999999994</v>
          </cell>
          <cell r="AM81">
            <v>10.09</v>
          </cell>
          <cell r="AN81">
            <v>16.010000000000002</v>
          </cell>
          <cell r="AO81">
            <v>11.83</v>
          </cell>
          <cell r="AP81">
            <v>16.25</v>
          </cell>
          <cell r="AQ81">
            <v>8.7899999999999991</v>
          </cell>
          <cell r="AR81">
            <v>11.05</v>
          </cell>
          <cell r="AS81">
            <v>20.94</v>
          </cell>
          <cell r="AW81">
            <v>11.7</v>
          </cell>
          <cell r="AX81">
            <v>11.02</v>
          </cell>
          <cell r="AY81">
            <v>29.85</v>
          </cell>
          <cell r="AZ81">
            <v>23.76</v>
          </cell>
          <cell r="BA81">
            <v>21.47</v>
          </cell>
          <cell r="BB81">
            <v>17.54</v>
          </cell>
          <cell r="BC81">
            <v>12.99</v>
          </cell>
          <cell r="BD81">
            <v>10.89</v>
          </cell>
          <cell r="BE81">
            <v>36.43</v>
          </cell>
          <cell r="BF81">
            <v>21.82</v>
          </cell>
          <cell r="BG81">
            <v>22.84</v>
          </cell>
          <cell r="BH81">
            <v>13.78</v>
          </cell>
          <cell r="BI81">
            <v>14.86</v>
          </cell>
          <cell r="BJ81">
            <v>9.8800000000000008</v>
          </cell>
          <cell r="BK81">
            <v>27.45</v>
          </cell>
          <cell r="BL81">
            <v>18.75</v>
          </cell>
          <cell r="BM81">
            <v>23</v>
          </cell>
          <cell r="BN81">
            <v>18.75</v>
          </cell>
          <cell r="BO81">
            <v>10.43</v>
          </cell>
          <cell r="BP81">
            <v>8.83</v>
          </cell>
          <cell r="BQ81">
            <v>18.739999999999998</v>
          </cell>
          <cell r="BR81">
            <v>11.25</v>
          </cell>
          <cell r="BS81">
            <v>20.81</v>
          </cell>
          <cell r="BT81">
            <v>15.83</v>
          </cell>
          <cell r="BU81">
            <v>6.89</v>
          </cell>
          <cell r="BV81">
            <v>6.29</v>
          </cell>
          <cell r="BW81">
            <v>11.73</v>
          </cell>
        </row>
        <row r="82">
          <cell r="D82">
            <v>2.79</v>
          </cell>
          <cell r="E82">
            <v>15.2</v>
          </cell>
          <cell r="F82">
            <v>4.9800000000000004</v>
          </cell>
          <cell r="G82">
            <v>5.46</v>
          </cell>
          <cell r="H82">
            <v>4.1500000000000004</v>
          </cell>
          <cell r="I82">
            <v>2.39</v>
          </cell>
          <cell r="J82">
            <v>2.41</v>
          </cell>
          <cell r="K82">
            <v>12.35</v>
          </cell>
          <cell r="L82">
            <v>4.33</v>
          </cell>
          <cell r="M82">
            <v>4.5</v>
          </cell>
          <cell r="N82">
            <v>5.1100000000000003</v>
          </cell>
          <cell r="O82">
            <v>2.37</v>
          </cell>
          <cell r="P82">
            <v>2.88</v>
          </cell>
          <cell r="Q82">
            <v>10.88</v>
          </cell>
          <cell r="R82">
            <v>4.8</v>
          </cell>
          <cell r="S82">
            <v>3.94</v>
          </cell>
          <cell r="T82">
            <v>5.3</v>
          </cell>
          <cell r="U82">
            <v>2.63</v>
          </cell>
          <cell r="V82">
            <v>3.14</v>
          </cell>
          <cell r="W82">
            <v>10.050000000000001</v>
          </cell>
          <cell r="X82">
            <v>4.4000000000000004</v>
          </cell>
          <cell r="Y82">
            <v>4.01</v>
          </cell>
          <cell r="Z82">
            <v>5.97</v>
          </cell>
          <cell r="AA82">
            <v>2.48</v>
          </cell>
          <cell r="AB82">
            <v>3.44</v>
          </cell>
          <cell r="AC82">
            <v>9</v>
          </cell>
          <cell r="AD82">
            <v>4.9800000000000004</v>
          </cell>
          <cell r="AE82">
            <v>3.96</v>
          </cell>
          <cell r="AF82">
            <v>5.21</v>
          </cell>
          <cell r="AG82">
            <v>2.54</v>
          </cell>
          <cell r="AH82">
            <v>4.01</v>
          </cell>
          <cell r="AI82">
            <v>8.36</v>
          </cell>
          <cell r="AJ82">
            <v>5.0199999999999996</v>
          </cell>
          <cell r="AK82">
            <v>4.22</v>
          </cell>
          <cell r="AL82">
            <v>4.71</v>
          </cell>
          <cell r="AM82">
            <v>2.58</v>
          </cell>
          <cell r="AN82">
            <v>4.95</v>
          </cell>
          <cell r="AO82">
            <v>7.92</v>
          </cell>
          <cell r="AP82">
            <v>6.45</v>
          </cell>
          <cell r="AQ82">
            <v>4.12</v>
          </cell>
          <cell r="AR82">
            <v>3.98</v>
          </cell>
          <cell r="AS82">
            <v>3.38</v>
          </cell>
          <cell r="AW82">
            <v>4.62</v>
          </cell>
          <cell r="AX82">
            <v>3.64</v>
          </cell>
          <cell r="AY82">
            <v>3.88</v>
          </cell>
          <cell r="AZ82">
            <v>6.15</v>
          </cell>
          <cell r="BA82">
            <v>6.56</v>
          </cell>
          <cell r="BB82">
            <v>8.86</v>
          </cell>
          <cell r="BC82">
            <v>5.01</v>
          </cell>
          <cell r="BD82">
            <v>3.83</v>
          </cell>
          <cell r="BE82">
            <v>3.56</v>
          </cell>
          <cell r="BF82">
            <v>10.14</v>
          </cell>
          <cell r="BG82">
            <v>6.26</v>
          </cell>
          <cell r="BH82">
            <v>8.75</v>
          </cell>
          <cell r="BI82">
            <v>5.42</v>
          </cell>
          <cell r="BJ82">
            <v>3.73</v>
          </cell>
          <cell r="BK82">
            <v>3.01</v>
          </cell>
          <cell r="BL82">
            <v>13.82</v>
          </cell>
          <cell r="BM82">
            <v>5.52</v>
          </cell>
          <cell r="BN82">
            <v>7.28</v>
          </cell>
          <cell r="BO82">
            <v>4.6399999999999997</v>
          </cell>
          <cell r="BP82">
            <v>3.4</v>
          </cell>
          <cell r="BQ82">
            <v>2.66</v>
          </cell>
          <cell r="BR82">
            <v>14.41</v>
          </cell>
          <cell r="BS82">
            <v>5.19</v>
          </cell>
          <cell r="BT82">
            <v>6.08</v>
          </cell>
          <cell r="BU82">
            <v>3.57</v>
          </cell>
          <cell r="BV82">
            <v>2.5299999999999998</v>
          </cell>
          <cell r="BW82">
            <v>2.4500000000000002</v>
          </cell>
        </row>
        <row r="83">
          <cell r="D83">
            <v>0.69</v>
          </cell>
          <cell r="E83">
            <v>1.64</v>
          </cell>
          <cell r="F83">
            <v>1.24</v>
          </cell>
          <cell r="G83">
            <v>1.68</v>
          </cell>
          <cell r="H83">
            <v>1.01</v>
          </cell>
          <cell r="I83">
            <v>2.14</v>
          </cell>
          <cell r="J83">
            <v>0.28000000000000003</v>
          </cell>
          <cell r="K83">
            <v>1.23</v>
          </cell>
          <cell r="L83">
            <v>1.24</v>
          </cell>
          <cell r="M83">
            <v>1.95</v>
          </cell>
          <cell r="N83">
            <v>1.38</v>
          </cell>
          <cell r="O83">
            <v>3.27</v>
          </cell>
          <cell r="P83">
            <v>0.42</v>
          </cell>
          <cell r="Q83">
            <v>0.96</v>
          </cell>
          <cell r="R83">
            <v>1.36</v>
          </cell>
          <cell r="S83">
            <v>2.74</v>
          </cell>
          <cell r="T83">
            <v>1.51</v>
          </cell>
          <cell r="U83">
            <v>3.02</v>
          </cell>
          <cell r="V83">
            <v>0.69</v>
          </cell>
          <cell r="W83">
            <v>1.1100000000000001</v>
          </cell>
          <cell r="X83">
            <v>1.36</v>
          </cell>
          <cell r="Y83">
            <v>2.61</v>
          </cell>
          <cell r="Z83">
            <v>1.64</v>
          </cell>
          <cell r="AA83">
            <v>2.52</v>
          </cell>
          <cell r="AB83">
            <v>0.69</v>
          </cell>
          <cell r="AC83">
            <v>0.69</v>
          </cell>
          <cell r="AD83">
            <v>1.37</v>
          </cell>
          <cell r="AE83">
            <v>2.09</v>
          </cell>
          <cell r="AF83">
            <v>1.64</v>
          </cell>
          <cell r="AG83">
            <v>1.89</v>
          </cell>
          <cell r="AH83">
            <v>1.1100000000000001</v>
          </cell>
          <cell r="AI83">
            <v>1.1000000000000001</v>
          </cell>
          <cell r="AJ83">
            <v>1.24</v>
          </cell>
          <cell r="AK83">
            <v>1.56</v>
          </cell>
          <cell r="AL83">
            <v>1.9</v>
          </cell>
          <cell r="AM83">
            <v>2.02</v>
          </cell>
          <cell r="AN83">
            <v>1.1100000000000001</v>
          </cell>
          <cell r="AO83">
            <v>1.0900000000000001</v>
          </cell>
          <cell r="AP83">
            <v>0.97</v>
          </cell>
          <cell r="AQ83">
            <v>1.69</v>
          </cell>
          <cell r="AR83">
            <v>2.27</v>
          </cell>
          <cell r="AS83">
            <v>2.4</v>
          </cell>
          <cell r="AW83">
            <v>2.59</v>
          </cell>
          <cell r="AX83">
            <v>1.77</v>
          </cell>
          <cell r="AY83">
            <v>2.4</v>
          </cell>
          <cell r="AZ83">
            <v>1.25</v>
          </cell>
          <cell r="BA83">
            <v>0.97</v>
          </cell>
          <cell r="BB83">
            <v>0.68</v>
          </cell>
          <cell r="BC83">
            <v>2.2000000000000002</v>
          </cell>
          <cell r="BD83">
            <v>1.89</v>
          </cell>
          <cell r="BE83">
            <v>2.74</v>
          </cell>
          <cell r="BF83">
            <v>1.38</v>
          </cell>
          <cell r="BG83">
            <v>0.97</v>
          </cell>
          <cell r="BH83">
            <v>1.07</v>
          </cell>
          <cell r="BI83">
            <v>2.1800000000000002</v>
          </cell>
          <cell r="BJ83">
            <v>1.77</v>
          </cell>
          <cell r="BK83">
            <v>2.58</v>
          </cell>
          <cell r="BL83">
            <v>1.78</v>
          </cell>
          <cell r="BM83">
            <v>0.96</v>
          </cell>
          <cell r="BN83">
            <v>1.58</v>
          </cell>
          <cell r="BO83">
            <v>1.02</v>
          </cell>
          <cell r="BP83">
            <v>1.77</v>
          </cell>
          <cell r="BQ83">
            <v>2.4300000000000002</v>
          </cell>
          <cell r="BR83">
            <v>1.37</v>
          </cell>
          <cell r="BS83">
            <v>0.97</v>
          </cell>
          <cell r="BT83">
            <v>1.69</v>
          </cell>
          <cell r="BU83">
            <v>0.77</v>
          </cell>
          <cell r="BV83">
            <v>1.26</v>
          </cell>
          <cell r="BW83">
            <v>1.56</v>
          </cell>
        </row>
        <row r="84">
          <cell r="D84">
            <v>1.08</v>
          </cell>
          <cell r="E84">
            <v>1.05</v>
          </cell>
          <cell r="F84">
            <v>4.58</v>
          </cell>
          <cell r="G84">
            <v>2.48</v>
          </cell>
          <cell r="H84">
            <v>3.87</v>
          </cell>
          <cell r="I84">
            <v>4.3099999999999996</v>
          </cell>
          <cell r="J84">
            <v>1.43</v>
          </cell>
          <cell r="K84">
            <v>2.17</v>
          </cell>
          <cell r="L84">
            <v>5.2</v>
          </cell>
          <cell r="M84">
            <v>2.4900000000000002</v>
          </cell>
          <cell r="N84">
            <v>4.51</v>
          </cell>
          <cell r="O84">
            <v>4.4000000000000004</v>
          </cell>
          <cell r="P84">
            <v>1.52</v>
          </cell>
          <cell r="Q84">
            <v>4.13</v>
          </cell>
          <cell r="R84">
            <v>4.08</v>
          </cell>
          <cell r="S84">
            <v>1.87</v>
          </cell>
          <cell r="T84">
            <v>4.5</v>
          </cell>
          <cell r="U84">
            <v>6.01</v>
          </cell>
          <cell r="V84">
            <v>2.78</v>
          </cell>
          <cell r="W84">
            <v>4.72</v>
          </cell>
          <cell r="X84">
            <v>4.68</v>
          </cell>
          <cell r="Y84">
            <v>1.88</v>
          </cell>
          <cell r="Z84">
            <v>3.23</v>
          </cell>
          <cell r="AA84">
            <v>5.29</v>
          </cell>
          <cell r="AB84">
            <v>2.89</v>
          </cell>
          <cell r="AC84">
            <v>4.92</v>
          </cell>
          <cell r="AD84">
            <v>3.52</v>
          </cell>
          <cell r="AE84">
            <v>3.14</v>
          </cell>
          <cell r="AF84">
            <v>3.24</v>
          </cell>
          <cell r="AG84">
            <v>5.33</v>
          </cell>
          <cell r="AH84">
            <v>3.68</v>
          </cell>
          <cell r="AI84">
            <v>3.4</v>
          </cell>
          <cell r="AJ84">
            <v>5.31</v>
          </cell>
          <cell r="AK84">
            <v>4.4000000000000004</v>
          </cell>
          <cell r="AL84">
            <v>3.91</v>
          </cell>
          <cell r="AM84">
            <v>5.36</v>
          </cell>
          <cell r="AN84">
            <v>3.72</v>
          </cell>
          <cell r="AO84">
            <v>3.95</v>
          </cell>
          <cell r="AP84">
            <v>5.34</v>
          </cell>
          <cell r="AQ84">
            <v>5.04</v>
          </cell>
          <cell r="AR84">
            <v>5.25</v>
          </cell>
          <cell r="AS84">
            <v>5.39</v>
          </cell>
          <cell r="AW84">
            <v>5.66</v>
          </cell>
          <cell r="AX84">
            <v>5.99</v>
          </cell>
          <cell r="AY84">
            <v>5.45</v>
          </cell>
          <cell r="AZ84">
            <v>5.14</v>
          </cell>
          <cell r="BA84">
            <v>2.4</v>
          </cell>
          <cell r="BB84">
            <v>3.6</v>
          </cell>
          <cell r="BC84">
            <v>4.4000000000000004</v>
          </cell>
          <cell r="BD84">
            <v>8.8000000000000007</v>
          </cell>
          <cell r="BE84">
            <v>4.82</v>
          </cell>
          <cell r="BF84">
            <v>5.18</v>
          </cell>
          <cell r="BG84">
            <v>2.0099999999999998</v>
          </cell>
          <cell r="BH84">
            <v>2.41</v>
          </cell>
          <cell r="BI84">
            <v>5.04</v>
          </cell>
          <cell r="BJ84">
            <v>8.2799999999999994</v>
          </cell>
          <cell r="BK84">
            <v>4.05</v>
          </cell>
          <cell r="BL84">
            <v>3.48</v>
          </cell>
          <cell r="BM84">
            <v>3.54</v>
          </cell>
          <cell r="BN84">
            <v>1.82</v>
          </cell>
          <cell r="BO84">
            <v>3.18</v>
          </cell>
          <cell r="BP84">
            <v>7</v>
          </cell>
          <cell r="BQ84">
            <v>5.67</v>
          </cell>
          <cell r="BR84">
            <v>2.1</v>
          </cell>
          <cell r="BS84">
            <v>4.08</v>
          </cell>
          <cell r="BT84">
            <v>2.4300000000000002</v>
          </cell>
          <cell r="BU84">
            <v>3.2</v>
          </cell>
          <cell r="BV84">
            <v>2.82</v>
          </cell>
          <cell r="BW84">
            <v>3.95</v>
          </cell>
        </row>
        <row r="85">
          <cell r="D85">
            <v>1.08</v>
          </cell>
          <cell r="E85">
            <v>1.02</v>
          </cell>
          <cell r="F85">
            <v>0.98</v>
          </cell>
          <cell r="G85">
            <v>3.36</v>
          </cell>
          <cell r="H85">
            <v>4</v>
          </cell>
          <cell r="I85">
            <v>4.82</v>
          </cell>
          <cell r="J85">
            <v>0.62</v>
          </cell>
          <cell r="K85">
            <v>0.63</v>
          </cell>
          <cell r="L85">
            <v>0.89</v>
          </cell>
          <cell r="M85">
            <v>3.23</v>
          </cell>
          <cell r="N85">
            <v>3.35</v>
          </cell>
          <cell r="O85">
            <v>3.85</v>
          </cell>
          <cell r="P85">
            <v>0.69</v>
          </cell>
          <cell r="Q85">
            <v>0.63</v>
          </cell>
          <cell r="R85">
            <v>1.26</v>
          </cell>
          <cell r="S85">
            <v>4.09</v>
          </cell>
          <cell r="T85">
            <v>3.56</v>
          </cell>
          <cell r="U85">
            <v>4.74</v>
          </cell>
          <cell r="V85">
            <v>0.84</v>
          </cell>
          <cell r="W85">
            <v>0.63</v>
          </cell>
          <cell r="X85">
            <v>1.33</v>
          </cell>
          <cell r="Y85">
            <v>4.12</v>
          </cell>
          <cell r="Z85">
            <v>2.9</v>
          </cell>
          <cell r="AA85">
            <v>3.52</v>
          </cell>
          <cell r="AB85">
            <v>0.84</v>
          </cell>
          <cell r="AC85">
            <v>0.71</v>
          </cell>
          <cell r="AD85">
            <v>1.33</v>
          </cell>
          <cell r="AE85">
            <v>4.9000000000000004</v>
          </cell>
          <cell r="AF85">
            <v>3.24</v>
          </cell>
          <cell r="AG85">
            <v>3.79</v>
          </cell>
          <cell r="AH85">
            <v>1.3</v>
          </cell>
          <cell r="AI85">
            <v>1.03</v>
          </cell>
          <cell r="AJ85">
            <v>1.1000000000000001</v>
          </cell>
          <cell r="AK85">
            <v>3.85</v>
          </cell>
          <cell r="AL85">
            <v>2.96</v>
          </cell>
          <cell r="AM85">
            <v>3.58</v>
          </cell>
          <cell r="AN85">
            <v>1.68</v>
          </cell>
          <cell r="AO85">
            <v>1.03</v>
          </cell>
          <cell r="AP85">
            <v>1.03</v>
          </cell>
          <cell r="AQ85">
            <v>3.35</v>
          </cell>
          <cell r="AR85">
            <v>3.84</v>
          </cell>
          <cell r="AS85">
            <v>4.8600000000000003</v>
          </cell>
          <cell r="AW85">
            <v>4.1100000000000003</v>
          </cell>
          <cell r="AX85">
            <v>4.28</v>
          </cell>
          <cell r="AY85">
            <v>5.28</v>
          </cell>
          <cell r="AZ85">
            <v>1.97</v>
          </cell>
          <cell r="BA85">
            <v>1.51</v>
          </cell>
          <cell r="BB85">
            <v>1.4</v>
          </cell>
          <cell r="BC85">
            <v>4.0199999999999996</v>
          </cell>
          <cell r="BD85">
            <v>5.74</v>
          </cell>
          <cell r="BE85">
            <v>5.25</v>
          </cell>
          <cell r="BF85">
            <v>1.66</v>
          </cell>
          <cell r="BG85">
            <v>1.98</v>
          </cell>
          <cell r="BH85">
            <v>1.62</v>
          </cell>
          <cell r="BI85">
            <v>3.99</v>
          </cell>
          <cell r="BJ85">
            <v>5.99</v>
          </cell>
          <cell r="BK85">
            <v>4.91</v>
          </cell>
          <cell r="BL85">
            <v>1.28</v>
          </cell>
          <cell r="BM85">
            <v>1.58</v>
          </cell>
          <cell r="BN85">
            <v>1.83</v>
          </cell>
          <cell r="BO85">
            <v>2.99</v>
          </cell>
          <cell r="BP85">
            <v>5.4</v>
          </cell>
          <cell r="BQ85">
            <v>6.35</v>
          </cell>
          <cell r="BR85">
            <v>1.1299999999999999</v>
          </cell>
          <cell r="BS85">
            <v>1.26</v>
          </cell>
          <cell r="BT85">
            <v>2.17</v>
          </cell>
          <cell r="BU85">
            <v>2.72</v>
          </cell>
          <cell r="BV85">
            <v>3.61</v>
          </cell>
          <cell r="BW85">
            <v>6.4</v>
          </cell>
        </row>
        <row r="86">
          <cell r="D86">
            <v>0</v>
          </cell>
          <cell r="E86">
            <v>0</v>
          </cell>
          <cell r="F86">
            <v>0.36</v>
          </cell>
          <cell r="G86">
            <v>0</v>
          </cell>
          <cell r="H86">
            <v>0</v>
          </cell>
          <cell r="I86">
            <v>0.16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0.16</v>
          </cell>
          <cell r="O86">
            <v>0</v>
          </cell>
          <cell r="P86">
            <v>0</v>
          </cell>
          <cell r="Q86">
            <v>0</v>
          </cell>
          <cell r="R86">
            <v>0.18</v>
          </cell>
          <cell r="S86">
            <v>0</v>
          </cell>
          <cell r="T86">
            <v>0.16</v>
          </cell>
          <cell r="U86">
            <v>0</v>
          </cell>
          <cell r="V86">
            <v>0</v>
          </cell>
          <cell r="W86">
            <v>0</v>
          </cell>
          <cell r="X86">
            <v>0.18</v>
          </cell>
          <cell r="Y86">
            <v>0</v>
          </cell>
          <cell r="Z86">
            <v>0.16</v>
          </cell>
          <cell r="AA86">
            <v>0.31</v>
          </cell>
          <cell r="AB86">
            <v>0</v>
          </cell>
          <cell r="AC86">
            <v>0</v>
          </cell>
          <cell r="AD86">
            <v>0.18</v>
          </cell>
          <cell r="AE86">
            <v>0</v>
          </cell>
          <cell r="AF86">
            <v>0</v>
          </cell>
          <cell r="AG86">
            <v>0.31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0.31</v>
          </cell>
          <cell r="AN86">
            <v>0</v>
          </cell>
          <cell r="AO86">
            <v>0.37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0.36</v>
          </cell>
          <cell r="BB86">
            <v>0</v>
          </cell>
          <cell r="BC86">
            <v>0.17</v>
          </cell>
          <cell r="BD86">
            <v>0</v>
          </cell>
          <cell r="BE86">
            <v>0</v>
          </cell>
          <cell r="BF86">
            <v>0.38</v>
          </cell>
          <cell r="BG86">
            <v>0</v>
          </cell>
          <cell r="BH86">
            <v>0</v>
          </cell>
          <cell r="BI86">
            <v>0.17</v>
          </cell>
          <cell r="BJ86">
            <v>0</v>
          </cell>
          <cell r="BK86">
            <v>0</v>
          </cell>
          <cell r="BL86">
            <v>0.38</v>
          </cell>
          <cell r="BM86">
            <v>0</v>
          </cell>
          <cell r="BN86">
            <v>0</v>
          </cell>
          <cell r="BO86">
            <v>0.17</v>
          </cell>
          <cell r="BP86">
            <v>0.16</v>
          </cell>
          <cell r="BQ86">
            <v>0</v>
          </cell>
          <cell r="BR86">
            <v>0.37</v>
          </cell>
          <cell r="BS86">
            <v>0</v>
          </cell>
          <cell r="BT86">
            <v>0</v>
          </cell>
          <cell r="BU86">
            <v>0</v>
          </cell>
          <cell r="BV86">
            <v>0.16</v>
          </cell>
          <cell r="BW86">
            <v>0</v>
          </cell>
        </row>
        <row r="87">
          <cell r="D87">
            <v>1.38</v>
          </cell>
          <cell r="E87">
            <v>2.36</v>
          </cell>
          <cell r="F87">
            <v>1.62</v>
          </cell>
          <cell r="G87">
            <v>1.97</v>
          </cell>
          <cell r="H87">
            <v>2.6</v>
          </cell>
          <cell r="I87">
            <v>5.39</v>
          </cell>
          <cell r="J87">
            <v>1.69</v>
          </cell>
          <cell r="K87">
            <v>1.9</v>
          </cell>
          <cell r="L87">
            <v>1.77</v>
          </cell>
          <cell r="M87">
            <v>1.68</v>
          </cell>
          <cell r="N87">
            <v>3.36</v>
          </cell>
          <cell r="O87">
            <v>5.39</v>
          </cell>
          <cell r="P87">
            <v>1.53</v>
          </cell>
          <cell r="Q87">
            <v>2.3199999999999998</v>
          </cell>
          <cell r="R87">
            <v>1.62</v>
          </cell>
          <cell r="S87">
            <v>2.25</v>
          </cell>
          <cell r="T87">
            <v>3.53</v>
          </cell>
          <cell r="U87">
            <v>5.67</v>
          </cell>
          <cell r="V87">
            <v>1.52</v>
          </cell>
          <cell r="W87">
            <v>1.59</v>
          </cell>
          <cell r="X87">
            <v>1.47</v>
          </cell>
          <cell r="Y87">
            <v>2.67</v>
          </cell>
          <cell r="Z87">
            <v>4.8899999999999997</v>
          </cell>
          <cell r="AA87">
            <v>4.2300000000000004</v>
          </cell>
          <cell r="AB87">
            <v>1.21</v>
          </cell>
          <cell r="AC87">
            <v>1.72</v>
          </cell>
          <cell r="AD87">
            <v>1.76</v>
          </cell>
          <cell r="AE87">
            <v>2.8</v>
          </cell>
          <cell r="AF87">
            <v>3.87</v>
          </cell>
          <cell r="AG87">
            <v>3.51</v>
          </cell>
          <cell r="AH87">
            <v>1.5</v>
          </cell>
          <cell r="AI87">
            <v>0.99</v>
          </cell>
          <cell r="AJ87">
            <v>2.33</v>
          </cell>
          <cell r="AK87">
            <v>2.52</v>
          </cell>
          <cell r="AL87">
            <v>5.5</v>
          </cell>
          <cell r="AM87">
            <v>2.96</v>
          </cell>
          <cell r="AN87">
            <v>2.2400000000000002</v>
          </cell>
          <cell r="AO87">
            <v>0.98</v>
          </cell>
          <cell r="AP87">
            <v>2.9</v>
          </cell>
          <cell r="AQ87">
            <v>2.79</v>
          </cell>
          <cell r="AR87">
            <v>7.71</v>
          </cell>
          <cell r="AS87">
            <v>4.8099999999999996</v>
          </cell>
          <cell r="AW87">
            <v>3.22</v>
          </cell>
          <cell r="AX87">
            <v>7.83</v>
          </cell>
          <cell r="AY87">
            <v>4.93</v>
          </cell>
          <cell r="AZ87">
            <v>2.96</v>
          </cell>
          <cell r="BA87">
            <v>1.52</v>
          </cell>
          <cell r="BB87">
            <v>2.02</v>
          </cell>
          <cell r="BC87">
            <v>3.93</v>
          </cell>
          <cell r="BD87">
            <v>6.9</v>
          </cell>
          <cell r="BE87">
            <v>6.72</v>
          </cell>
          <cell r="BF87">
            <v>2.81</v>
          </cell>
          <cell r="BG87">
            <v>1.1000000000000001</v>
          </cell>
          <cell r="BH87">
            <v>2.17</v>
          </cell>
          <cell r="BI87">
            <v>4.79</v>
          </cell>
          <cell r="BJ87">
            <v>4.66</v>
          </cell>
          <cell r="BK87">
            <v>5.14</v>
          </cell>
          <cell r="BL87">
            <v>2.2200000000000002</v>
          </cell>
          <cell r="BM87">
            <v>0.95</v>
          </cell>
          <cell r="BN87">
            <v>2.61</v>
          </cell>
          <cell r="BO87">
            <v>4.3899999999999997</v>
          </cell>
          <cell r="BP87">
            <v>5.04</v>
          </cell>
          <cell r="BQ87">
            <v>5.95</v>
          </cell>
          <cell r="BR87">
            <v>1.93</v>
          </cell>
          <cell r="BS87">
            <v>0.95</v>
          </cell>
          <cell r="BT87">
            <v>2.4500000000000002</v>
          </cell>
          <cell r="BU87">
            <v>3.45</v>
          </cell>
          <cell r="BV87">
            <v>4.42</v>
          </cell>
          <cell r="BW87">
            <v>3.72</v>
          </cell>
        </row>
        <row r="88">
          <cell r="D88">
            <v>0.44</v>
          </cell>
          <cell r="E88">
            <v>1.29</v>
          </cell>
          <cell r="F88">
            <v>0.43</v>
          </cell>
          <cell r="G88">
            <v>2.17</v>
          </cell>
          <cell r="H88">
            <v>2.62</v>
          </cell>
          <cell r="I88">
            <v>0.88</v>
          </cell>
          <cell r="J88">
            <v>0.88</v>
          </cell>
          <cell r="K88">
            <v>0</v>
          </cell>
          <cell r="L88">
            <v>1.72</v>
          </cell>
          <cell r="M88">
            <v>1.3</v>
          </cell>
          <cell r="N88">
            <v>3.06</v>
          </cell>
          <cell r="O88">
            <v>0.88</v>
          </cell>
          <cell r="P88">
            <v>0.88</v>
          </cell>
          <cell r="Q88">
            <v>0</v>
          </cell>
          <cell r="R88">
            <v>2.15</v>
          </cell>
          <cell r="S88">
            <v>1.3</v>
          </cell>
          <cell r="T88">
            <v>2.1800000000000002</v>
          </cell>
          <cell r="U88">
            <v>2.21</v>
          </cell>
          <cell r="V88">
            <v>0.88</v>
          </cell>
          <cell r="W88">
            <v>0</v>
          </cell>
          <cell r="X88">
            <v>1.72</v>
          </cell>
          <cell r="Y88">
            <v>2.61</v>
          </cell>
          <cell r="Z88">
            <v>1.74</v>
          </cell>
          <cell r="AA88">
            <v>1.77</v>
          </cell>
          <cell r="AB88">
            <v>0.44</v>
          </cell>
          <cell r="AC88">
            <v>0.86</v>
          </cell>
          <cell r="AD88">
            <v>0.86</v>
          </cell>
          <cell r="AE88">
            <v>2.61</v>
          </cell>
          <cell r="AF88">
            <v>2.1800000000000002</v>
          </cell>
          <cell r="AG88">
            <v>1.33</v>
          </cell>
          <cell r="AH88">
            <v>1.77</v>
          </cell>
          <cell r="AI88">
            <v>0.86</v>
          </cell>
          <cell r="AJ88">
            <v>0.43</v>
          </cell>
          <cell r="AK88">
            <v>2.1800000000000002</v>
          </cell>
          <cell r="AL88">
            <v>2.61</v>
          </cell>
          <cell r="AM88">
            <v>0</v>
          </cell>
          <cell r="AN88">
            <v>2.2200000000000002</v>
          </cell>
          <cell r="AO88">
            <v>0.86</v>
          </cell>
          <cell r="AP88">
            <v>1.29</v>
          </cell>
          <cell r="AQ88">
            <v>1.31</v>
          </cell>
          <cell r="AR88">
            <v>3.05</v>
          </cell>
          <cell r="AS88">
            <v>0.44</v>
          </cell>
          <cell r="AW88">
            <v>1.75</v>
          </cell>
          <cell r="AX88">
            <v>2.61</v>
          </cell>
          <cell r="AY88">
            <v>0.89</v>
          </cell>
          <cell r="AZ88">
            <v>2.23</v>
          </cell>
          <cell r="BA88">
            <v>0.43</v>
          </cell>
          <cell r="BB88">
            <v>1.73</v>
          </cell>
          <cell r="BC88">
            <v>1.32</v>
          </cell>
          <cell r="BD88">
            <v>3.5</v>
          </cell>
          <cell r="BE88">
            <v>1.33</v>
          </cell>
          <cell r="BF88">
            <v>1.34</v>
          </cell>
          <cell r="BG88">
            <v>0.86</v>
          </cell>
          <cell r="BH88">
            <v>0.87</v>
          </cell>
          <cell r="BI88">
            <v>0.88</v>
          </cell>
          <cell r="BJ88">
            <v>5.7</v>
          </cell>
          <cell r="BK88">
            <v>0.89</v>
          </cell>
          <cell r="BL88">
            <v>1.79</v>
          </cell>
          <cell r="BM88">
            <v>0.43</v>
          </cell>
          <cell r="BN88">
            <v>1.74</v>
          </cell>
          <cell r="BO88">
            <v>0</v>
          </cell>
          <cell r="BP88">
            <v>5.72</v>
          </cell>
          <cell r="BQ88">
            <v>0.44</v>
          </cell>
          <cell r="BR88">
            <v>0.45</v>
          </cell>
          <cell r="BS88">
            <v>0.43</v>
          </cell>
          <cell r="BT88">
            <v>1.74</v>
          </cell>
          <cell r="BU88">
            <v>0.88</v>
          </cell>
          <cell r="BV88">
            <v>3.97</v>
          </cell>
          <cell r="BW88">
            <v>0.44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0.22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0.43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0.43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0.21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</row>
        <row r="90">
          <cell r="D90">
            <v>0</v>
          </cell>
          <cell r="E90">
            <v>0.99</v>
          </cell>
          <cell r="F90">
            <v>0</v>
          </cell>
          <cell r="G90">
            <v>0.45</v>
          </cell>
          <cell r="H90">
            <v>0</v>
          </cell>
          <cell r="I90">
            <v>0.23</v>
          </cell>
          <cell r="J90">
            <v>0</v>
          </cell>
          <cell r="K90">
            <v>1.01</v>
          </cell>
          <cell r="L90">
            <v>0.5</v>
          </cell>
          <cell r="M90">
            <v>0.45</v>
          </cell>
          <cell r="N90">
            <v>0</v>
          </cell>
          <cell r="O90">
            <v>0.45</v>
          </cell>
          <cell r="P90">
            <v>0</v>
          </cell>
          <cell r="Q90">
            <v>0.51</v>
          </cell>
          <cell r="R90">
            <v>0.5</v>
          </cell>
          <cell r="S90">
            <v>0.44</v>
          </cell>
          <cell r="T90">
            <v>0</v>
          </cell>
          <cell r="U90">
            <v>0.22</v>
          </cell>
          <cell r="V90">
            <v>0</v>
          </cell>
          <cell r="W90">
            <v>0</v>
          </cell>
          <cell r="X90">
            <v>0.49</v>
          </cell>
          <cell r="Y90">
            <v>0.86</v>
          </cell>
          <cell r="Z90">
            <v>0.32</v>
          </cell>
          <cell r="AA90">
            <v>0.22</v>
          </cell>
          <cell r="AB90">
            <v>0</v>
          </cell>
          <cell r="AC90">
            <v>0</v>
          </cell>
          <cell r="AD90">
            <v>0</v>
          </cell>
          <cell r="AE90">
            <v>1.21</v>
          </cell>
          <cell r="AF90">
            <v>0.3</v>
          </cell>
          <cell r="AG90">
            <v>0</v>
          </cell>
          <cell r="AH90">
            <v>0</v>
          </cell>
          <cell r="AI90">
            <v>0</v>
          </cell>
          <cell r="AJ90">
            <v>0.48</v>
          </cell>
          <cell r="AK90">
            <v>1.19</v>
          </cell>
          <cell r="AL90">
            <v>0.28999999999999998</v>
          </cell>
          <cell r="AM90">
            <v>0.21</v>
          </cell>
          <cell r="AN90">
            <v>0</v>
          </cell>
          <cell r="AO90">
            <v>0</v>
          </cell>
          <cell r="AP90">
            <v>0.47</v>
          </cell>
          <cell r="AQ90">
            <v>0.78</v>
          </cell>
          <cell r="AR90">
            <v>0</v>
          </cell>
          <cell r="AS90">
            <v>0.43</v>
          </cell>
          <cell r="AW90">
            <v>0.76</v>
          </cell>
          <cell r="AX90">
            <v>0</v>
          </cell>
          <cell r="AY90">
            <v>0.66</v>
          </cell>
          <cell r="AZ90">
            <v>0.49</v>
          </cell>
          <cell r="BA90">
            <v>0.51</v>
          </cell>
          <cell r="BB90">
            <v>0</v>
          </cell>
          <cell r="BC90">
            <v>0.71</v>
          </cell>
          <cell r="BD90">
            <v>0</v>
          </cell>
          <cell r="BE90">
            <v>0.43</v>
          </cell>
          <cell r="BF90">
            <v>0.49</v>
          </cell>
          <cell r="BG90">
            <v>0.51</v>
          </cell>
          <cell r="BH90">
            <v>0</v>
          </cell>
          <cell r="BI90">
            <v>0.33</v>
          </cell>
          <cell r="BJ90">
            <v>0</v>
          </cell>
          <cell r="BK90">
            <v>0.21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0.5</v>
          </cell>
          <cell r="BS90">
            <v>0</v>
          </cell>
          <cell r="BT90">
            <v>0</v>
          </cell>
          <cell r="BU90">
            <v>0</v>
          </cell>
          <cell r="BV90">
            <v>0.23</v>
          </cell>
          <cell r="BW90">
            <v>0</v>
          </cell>
        </row>
        <row r="91">
          <cell r="D91">
            <v>0</v>
          </cell>
          <cell r="E91">
            <v>0</v>
          </cell>
          <cell r="F91">
            <v>1.21</v>
          </cell>
          <cell r="G91">
            <v>0</v>
          </cell>
          <cell r="H91">
            <v>1.35</v>
          </cell>
          <cell r="I91">
            <v>1.35</v>
          </cell>
          <cell r="J91">
            <v>0</v>
          </cell>
          <cell r="K91">
            <v>0</v>
          </cell>
          <cell r="L91">
            <v>1.21</v>
          </cell>
          <cell r="M91">
            <v>0</v>
          </cell>
          <cell r="N91">
            <v>0</v>
          </cell>
          <cell r="O91">
            <v>4.0199999999999996</v>
          </cell>
          <cell r="P91">
            <v>0</v>
          </cell>
          <cell r="Q91">
            <v>0</v>
          </cell>
          <cell r="R91">
            <v>1.21</v>
          </cell>
          <cell r="S91">
            <v>0</v>
          </cell>
          <cell r="T91">
            <v>0</v>
          </cell>
          <cell r="U91">
            <v>3.98</v>
          </cell>
          <cell r="V91">
            <v>0</v>
          </cell>
          <cell r="W91">
            <v>0</v>
          </cell>
          <cell r="X91">
            <v>1.21</v>
          </cell>
          <cell r="Y91">
            <v>0</v>
          </cell>
          <cell r="Z91">
            <v>0</v>
          </cell>
          <cell r="AA91">
            <v>2.65</v>
          </cell>
          <cell r="AB91">
            <v>0</v>
          </cell>
          <cell r="AC91">
            <v>0</v>
          </cell>
          <cell r="AD91">
            <v>2.42</v>
          </cell>
          <cell r="AE91">
            <v>0</v>
          </cell>
          <cell r="AF91">
            <v>1.33</v>
          </cell>
          <cell r="AG91">
            <v>0</v>
          </cell>
          <cell r="AH91">
            <v>0</v>
          </cell>
          <cell r="AI91">
            <v>0</v>
          </cell>
          <cell r="AJ91">
            <v>3.62</v>
          </cell>
          <cell r="AK91">
            <v>0</v>
          </cell>
          <cell r="AL91">
            <v>1.34</v>
          </cell>
          <cell r="AM91">
            <v>0</v>
          </cell>
          <cell r="AN91">
            <v>0</v>
          </cell>
          <cell r="AO91">
            <v>0</v>
          </cell>
          <cell r="AP91">
            <v>3.62</v>
          </cell>
          <cell r="AQ91">
            <v>0</v>
          </cell>
          <cell r="AR91">
            <v>1.35</v>
          </cell>
          <cell r="AS91">
            <v>0</v>
          </cell>
          <cell r="AW91">
            <v>0</v>
          </cell>
          <cell r="AX91">
            <v>1.36</v>
          </cell>
          <cell r="AY91">
            <v>0</v>
          </cell>
          <cell r="AZ91">
            <v>0.84</v>
          </cell>
          <cell r="BA91">
            <v>0</v>
          </cell>
          <cell r="BB91">
            <v>0</v>
          </cell>
          <cell r="BC91">
            <v>0</v>
          </cell>
          <cell r="BD91">
            <v>2.72</v>
          </cell>
          <cell r="BE91">
            <v>0</v>
          </cell>
          <cell r="BF91">
            <v>0.93</v>
          </cell>
          <cell r="BG91">
            <v>0</v>
          </cell>
          <cell r="BH91">
            <v>1.28</v>
          </cell>
          <cell r="BI91">
            <v>0</v>
          </cell>
          <cell r="BJ91">
            <v>2.72</v>
          </cell>
          <cell r="BK91">
            <v>0</v>
          </cell>
          <cell r="BL91">
            <v>1.03</v>
          </cell>
          <cell r="BM91">
            <v>0</v>
          </cell>
          <cell r="BN91">
            <v>1.31</v>
          </cell>
          <cell r="BO91">
            <v>1.34</v>
          </cell>
          <cell r="BP91">
            <v>1.36</v>
          </cell>
          <cell r="BQ91">
            <v>0</v>
          </cell>
          <cell r="BR91">
            <v>0</v>
          </cell>
          <cell r="BS91">
            <v>1.21</v>
          </cell>
          <cell r="BT91">
            <v>1.31</v>
          </cell>
          <cell r="BU91">
            <v>1.35</v>
          </cell>
          <cell r="BV91">
            <v>0</v>
          </cell>
          <cell r="BW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1.23</v>
          </cell>
          <cell r="I92">
            <v>2.4700000000000002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1.85</v>
          </cell>
          <cell r="O92">
            <v>3.1</v>
          </cell>
          <cell r="P92">
            <v>0</v>
          </cell>
          <cell r="Q92">
            <v>0.57999999999999996</v>
          </cell>
          <cell r="R92">
            <v>0</v>
          </cell>
          <cell r="S92">
            <v>0</v>
          </cell>
          <cell r="T92">
            <v>1.23</v>
          </cell>
          <cell r="U92">
            <v>2.48</v>
          </cell>
          <cell r="V92">
            <v>0.56999999999999995</v>
          </cell>
          <cell r="W92">
            <v>1.17</v>
          </cell>
          <cell r="X92">
            <v>0</v>
          </cell>
          <cell r="Y92">
            <v>0</v>
          </cell>
          <cell r="Z92">
            <v>2.4700000000000002</v>
          </cell>
          <cell r="AA92">
            <v>1.87</v>
          </cell>
          <cell r="AB92">
            <v>0.56000000000000005</v>
          </cell>
          <cell r="AC92">
            <v>1.17</v>
          </cell>
          <cell r="AD92">
            <v>0</v>
          </cell>
          <cell r="AE92">
            <v>1.22</v>
          </cell>
          <cell r="AF92">
            <v>1.85</v>
          </cell>
          <cell r="AG92">
            <v>0.63</v>
          </cell>
          <cell r="AH92">
            <v>0.56000000000000005</v>
          </cell>
          <cell r="AI92">
            <v>0.57999999999999996</v>
          </cell>
          <cell r="AJ92">
            <v>0.6</v>
          </cell>
          <cell r="AK92">
            <v>1.23</v>
          </cell>
          <cell r="AL92">
            <v>1.85</v>
          </cell>
          <cell r="AM92">
            <v>0.63</v>
          </cell>
          <cell r="AN92">
            <v>0</v>
          </cell>
          <cell r="AO92">
            <v>0</v>
          </cell>
          <cell r="AP92">
            <v>1.19</v>
          </cell>
          <cell r="AQ92">
            <v>1.24</v>
          </cell>
          <cell r="AR92">
            <v>1.24</v>
          </cell>
          <cell r="AS92">
            <v>1.26</v>
          </cell>
          <cell r="AW92">
            <v>0</v>
          </cell>
          <cell r="AX92">
            <v>0.62</v>
          </cell>
          <cell r="AY92">
            <v>2.5299999999999998</v>
          </cell>
          <cell r="AZ92">
            <v>0</v>
          </cell>
          <cell r="BA92">
            <v>0.57999999999999996</v>
          </cell>
          <cell r="BB92">
            <v>1.8</v>
          </cell>
          <cell r="BC92">
            <v>0</v>
          </cell>
          <cell r="BD92">
            <v>1.85</v>
          </cell>
          <cell r="BE92">
            <v>3.16</v>
          </cell>
          <cell r="BF92">
            <v>0</v>
          </cell>
          <cell r="BG92">
            <v>0.57999999999999996</v>
          </cell>
          <cell r="BH92">
            <v>1.2</v>
          </cell>
          <cell r="BI92">
            <v>0</v>
          </cell>
          <cell r="BJ92">
            <v>1.23</v>
          </cell>
          <cell r="BK92">
            <v>3.17</v>
          </cell>
          <cell r="BL92">
            <v>0</v>
          </cell>
          <cell r="BM92">
            <v>0.57999999999999996</v>
          </cell>
          <cell r="BN92">
            <v>0.6</v>
          </cell>
          <cell r="BO92">
            <v>0.63</v>
          </cell>
          <cell r="BP92">
            <v>1.85</v>
          </cell>
          <cell r="BQ92">
            <v>1.91</v>
          </cell>
          <cell r="BR92">
            <v>0</v>
          </cell>
          <cell r="BS92">
            <v>0</v>
          </cell>
          <cell r="BT92">
            <v>0</v>
          </cell>
          <cell r="BU92">
            <v>0.63</v>
          </cell>
          <cell r="BV92">
            <v>0.62</v>
          </cell>
          <cell r="BW92">
            <v>1.92</v>
          </cell>
        </row>
        <row r="93">
          <cell r="D93">
            <v>3.54</v>
          </cell>
          <cell r="E93">
            <v>2.0099999999999998</v>
          </cell>
          <cell r="F93">
            <v>4.74</v>
          </cell>
          <cell r="G93">
            <v>5.21</v>
          </cell>
          <cell r="H93">
            <v>9.9600000000000009</v>
          </cell>
          <cell r="I93">
            <v>12.69</v>
          </cell>
          <cell r="J93">
            <v>3.51</v>
          </cell>
          <cell r="K93">
            <v>2.92</v>
          </cell>
          <cell r="L93">
            <v>7.02</v>
          </cell>
          <cell r="M93">
            <v>5.24</v>
          </cell>
          <cell r="N93">
            <v>13.05</v>
          </cell>
          <cell r="O93">
            <v>16.100000000000001</v>
          </cell>
          <cell r="P93">
            <v>2.0699999999999998</v>
          </cell>
          <cell r="Q93">
            <v>3.76</v>
          </cell>
          <cell r="R93">
            <v>8.4700000000000006</v>
          </cell>
          <cell r="S93">
            <v>8.2799999999999994</v>
          </cell>
          <cell r="T93">
            <v>16.96</v>
          </cell>
          <cell r="U93">
            <v>14.8</v>
          </cell>
          <cell r="V93">
            <v>1.98</v>
          </cell>
          <cell r="W93">
            <v>3.63</v>
          </cell>
          <cell r="X93">
            <v>8.36</v>
          </cell>
          <cell r="Y93">
            <v>10.9</v>
          </cell>
          <cell r="Z93">
            <v>16.350000000000001</v>
          </cell>
          <cell r="AA93">
            <v>16.55</v>
          </cell>
          <cell r="AB93">
            <v>1.9</v>
          </cell>
          <cell r="AC93">
            <v>2.64</v>
          </cell>
          <cell r="AD93">
            <v>7.09</v>
          </cell>
          <cell r="AE93">
            <v>10.49</v>
          </cell>
          <cell r="AF93">
            <v>15.97</v>
          </cell>
          <cell r="AG93">
            <v>12.89</v>
          </cell>
          <cell r="AH93">
            <v>4.87</v>
          </cell>
          <cell r="AI93">
            <v>3.87</v>
          </cell>
          <cell r="AJ93">
            <v>6.28</v>
          </cell>
          <cell r="AK93">
            <v>7.47</v>
          </cell>
          <cell r="AL93">
            <v>13.29</v>
          </cell>
          <cell r="AM93">
            <v>14.03</v>
          </cell>
          <cell r="AN93">
            <v>4.1500000000000004</v>
          </cell>
          <cell r="AO93">
            <v>4.67</v>
          </cell>
          <cell r="AP93">
            <v>5.15</v>
          </cell>
          <cell r="AQ93">
            <v>5.59</v>
          </cell>
          <cell r="AR93">
            <v>12.59</v>
          </cell>
          <cell r="AS93">
            <v>11.56</v>
          </cell>
          <cell r="AW93">
            <v>6.71</v>
          </cell>
          <cell r="AX93">
            <v>11.59</v>
          </cell>
          <cell r="AY93">
            <v>12.94</v>
          </cell>
          <cell r="AZ93">
            <v>3.41</v>
          </cell>
          <cell r="BA93">
            <v>4.59</v>
          </cell>
          <cell r="BB93">
            <v>6.64</v>
          </cell>
          <cell r="BC93">
            <v>6.69</v>
          </cell>
          <cell r="BD93">
            <v>13.28</v>
          </cell>
          <cell r="BE93">
            <v>14.71</v>
          </cell>
          <cell r="BF93">
            <v>3.88</v>
          </cell>
          <cell r="BG93">
            <v>5.78</v>
          </cell>
          <cell r="BH93">
            <v>6.64</v>
          </cell>
          <cell r="BI93">
            <v>9.9700000000000006</v>
          </cell>
          <cell r="BJ93">
            <v>13.3</v>
          </cell>
          <cell r="BK93">
            <v>13.36</v>
          </cell>
          <cell r="BL93">
            <v>4.3</v>
          </cell>
          <cell r="BM93">
            <v>4.4800000000000004</v>
          </cell>
          <cell r="BN93">
            <v>5.91</v>
          </cell>
          <cell r="BO93">
            <v>9.5399999999999991</v>
          </cell>
          <cell r="BP93">
            <v>11.3</v>
          </cell>
          <cell r="BQ93">
            <v>11.6</v>
          </cell>
          <cell r="BR93">
            <v>2.63</v>
          </cell>
          <cell r="BS93">
            <v>4.4400000000000004</v>
          </cell>
          <cell r="BT93">
            <v>5.19</v>
          </cell>
          <cell r="BU93">
            <v>7.71</v>
          </cell>
          <cell r="BV93">
            <v>9.3800000000000008</v>
          </cell>
          <cell r="BW93">
            <v>8.08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</row>
        <row r="95">
          <cell r="D95">
            <v>0.97</v>
          </cell>
          <cell r="E95">
            <v>4.17</v>
          </cell>
          <cell r="F95">
            <v>2.2000000000000002</v>
          </cell>
          <cell r="G95">
            <v>2.2799999999999998</v>
          </cell>
          <cell r="H95">
            <v>0</v>
          </cell>
          <cell r="I95">
            <v>2.5499999999999998</v>
          </cell>
          <cell r="J95">
            <v>0.98</v>
          </cell>
          <cell r="K95">
            <v>0</v>
          </cell>
          <cell r="L95">
            <v>1.1100000000000001</v>
          </cell>
          <cell r="M95">
            <v>1.1399999999999999</v>
          </cell>
          <cell r="N95">
            <v>1.2</v>
          </cell>
          <cell r="O95">
            <v>1.28</v>
          </cell>
          <cell r="P95">
            <v>0.99</v>
          </cell>
          <cell r="Q95">
            <v>1.05</v>
          </cell>
          <cell r="R95">
            <v>1.1100000000000001</v>
          </cell>
          <cell r="S95">
            <v>3.45</v>
          </cell>
          <cell r="T95">
            <v>1.21</v>
          </cell>
          <cell r="U95">
            <v>1.29</v>
          </cell>
          <cell r="V95">
            <v>1.98</v>
          </cell>
          <cell r="W95">
            <v>1.06</v>
          </cell>
          <cell r="X95">
            <v>0</v>
          </cell>
          <cell r="Y95">
            <v>3.46</v>
          </cell>
          <cell r="Z95">
            <v>2.4300000000000002</v>
          </cell>
          <cell r="AA95">
            <v>1.29</v>
          </cell>
          <cell r="AB95">
            <v>1</v>
          </cell>
          <cell r="AC95">
            <v>1.06</v>
          </cell>
          <cell r="AD95">
            <v>2.2400000000000002</v>
          </cell>
          <cell r="AE95">
            <v>5.79</v>
          </cell>
          <cell r="AF95">
            <v>1.22</v>
          </cell>
          <cell r="AG95">
            <v>1.3</v>
          </cell>
          <cell r="AH95">
            <v>1.01</v>
          </cell>
          <cell r="AI95">
            <v>1.06</v>
          </cell>
          <cell r="AJ95">
            <v>2.25</v>
          </cell>
          <cell r="AK95">
            <v>5.82</v>
          </cell>
          <cell r="AL95">
            <v>1.23</v>
          </cell>
          <cell r="AM95">
            <v>0</v>
          </cell>
          <cell r="AN95">
            <v>4.05</v>
          </cell>
          <cell r="AO95">
            <v>2.14</v>
          </cell>
          <cell r="AP95">
            <v>4.51</v>
          </cell>
          <cell r="AQ95">
            <v>7.02</v>
          </cell>
          <cell r="AR95">
            <v>1.23</v>
          </cell>
          <cell r="AS95">
            <v>1.31</v>
          </cell>
          <cell r="AW95">
            <v>4.7</v>
          </cell>
          <cell r="AX95">
            <v>1.24</v>
          </cell>
          <cell r="AY95">
            <v>2.62</v>
          </cell>
          <cell r="AZ95">
            <v>6.15</v>
          </cell>
          <cell r="BA95">
            <v>3.24</v>
          </cell>
          <cell r="BB95">
            <v>3.41</v>
          </cell>
          <cell r="BC95">
            <v>2.36</v>
          </cell>
          <cell r="BD95">
            <v>4.9800000000000004</v>
          </cell>
          <cell r="BE95">
            <v>5.25</v>
          </cell>
          <cell r="BF95">
            <v>3.09</v>
          </cell>
          <cell r="BG95">
            <v>2.17</v>
          </cell>
          <cell r="BH95">
            <v>2.29</v>
          </cell>
          <cell r="BI95">
            <v>0</v>
          </cell>
          <cell r="BJ95">
            <v>3.76</v>
          </cell>
          <cell r="BK95">
            <v>5.26</v>
          </cell>
          <cell r="BL95">
            <v>6.23</v>
          </cell>
          <cell r="BM95">
            <v>2.19</v>
          </cell>
          <cell r="BN95">
            <v>2.2999999999999998</v>
          </cell>
          <cell r="BO95">
            <v>0</v>
          </cell>
          <cell r="BP95">
            <v>5.05</v>
          </cell>
          <cell r="BQ95">
            <v>7.91</v>
          </cell>
          <cell r="BR95">
            <v>4.17</v>
          </cell>
          <cell r="BS95">
            <v>1.1000000000000001</v>
          </cell>
          <cell r="BT95">
            <v>2.31</v>
          </cell>
          <cell r="BU95">
            <v>0</v>
          </cell>
          <cell r="BV95">
            <v>2.54</v>
          </cell>
          <cell r="BW95">
            <v>5.29</v>
          </cell>
        </row>
        <row r="96">
          <cell r="D96">
            <v>0</v>
          </cell>
          <cell r="E96">
            <v>1.29</v>
          </cell>
          <cell r="F96">
            <v>0</v>
          </cell>
          <cell r="G96">
            <v>2.41</v>
          </cell>
          <cell r="H96">
            <v>4.55</v>
          </cell>
          <cell r="I96">
            <v>1.61</v>
          </cell>
          <cell r="J96">
            <v>0</v>
          </cell>
          <cell r="K96">
            <v>0.64</v>
          </cell>
          <cell r="L96">
            <v>0</v>
          </cell>
          <cell r="M96">
            <v>1.81</v>
          </cell>
          <cell r="N96">
            <v>4.53</v>
          </cell>
          <cell r="O96">
            <v>2.14</v>
          </cell>
          <cell r="P96">
            <v>0</v>
          </cell>
          <cell r="Q96">
            <v>0</v>
          </cell>
          <cell r="R96">
            <v>0</v>
          </cell>
          <cell r="S96">
            <v>2.4</v>
          </cell>
          <cell r="T96">
            <v>4.51</v>
          </cell>
          <cell r="U96">
            <v>2.66</v>
          </cell>
          <cell r="V96">
            <v>0.51</v>
          </cell>
          <cell r="W96">
            <v>0</v>
          </cell>
          <cell r="X96">
            <v>0.63</v>
          </cell>
          <cell r="Y96">
            <v>0.6</v>
          </cell>
          <cell r="Z96">
            <v>1.69</v>
          </cell>
          <cell r="AA96">
            <v>1.59</v>
          </cell>
          <cell r="AB96">
            <v>0.56999999999999995</v>
          </cell>
          <cell r="AC96">
            <v>0</v>
          </cell>
          <cell r="AD96">
            <v>0.63</v>
          </cell>
          <cell r="AE96">
            <v>1.19</v>
          </cell>
          <cell r="AF96">
            <v>1.1200000000000001</v>
          </cell>
          <cell r="AG96">
            <v>1.59</v>
          </cell>
          <cell r="AH96">
            <v>0.65</v>
          </cell>
          <cell r="AI96">
            <v>0</v>
          </cell>
          <cell r="AJ96">
            <v>0.63</v>
          </cell>
          <cell r="AK96">
            <v>0.59</v>
          </cell>
          <cell r="AL96">
            <v>2.23</v>
          </cell>
          <cell r="AM96">
            <v>1.05</v>
          </cell>
          <cell r="AN96">
            <v>0</v>
          </cell>
          <cell r="AO96">
            <v>0</v>
          </cell>
          <cell r="AP96">
            <v>0</v>
          </cell>
          <cell r="AQ96">
            <v>0.59</v>
          </cell>
          <cell r="AR96">
            <v>2.2200000000000002</v>
          </cell>
          <cell r="AS96">
            <v>1.57</v>
          </cell>
          <cell r="AW96">
            <v>0</v>
          </cell>
          <cell r="AX96">
            <v>1.65</v>
          </cell>
          <cell r="AY96">
            <v>1.04</v>
          </cell>
          <cell r="AZ96">
            <v>0</v>
          </cell>
          <cell r="BA96">
            <v>0</v>
          </cell>
          <cell r="BB96">
            <v>1.22</v>
          </cell>
          <cell r="BC96">
            <v>0</v>
          </cell>
          <cell r="BD96">
            <v>0.55000000000000004</v>
          </cell>
          <cell r="BE96">
            <v>1.54</v>
          </cell>
          <cell r="BF96">
            <v>0.73</v>
          </cell>
          <cell r="BG96">
            <v>0</v>
          </cell>
          <cell r="BH96">
            <v>1.82</v>
          </cell>
          <cell r="BI96">
            <v>0</v>
          </cell>
          <cell r="BJ96">
            <v>0.54</v>
          </cell>
          <cell r="BK96">
            <v>0.51</v>
          </cell>
          <cell r="BL96">
            <v>1.4</v>
          </cell>
          <cell r="BM96">
            <v>0</v>
          </cell>
          <cell r="BN96">
            <v>1.81</v>
          </cell>
          <cell r="BO96">
            <v>1.1399999999999999</v>
          </cell>
          <cell r="BP96">
            <v>0.54</v>
          </cell>
          <cell r="BQ96">
            <v>0.5</v>
          </cell>
          <cell r="BR96">
            <v>1.34</v>
          </cell>
          <cell r="BS96">
            <v>0</v>
          </cell>
          <cell r="BT96">
            <v>1.2</v>
          </cell>
          <cell r="BU96">
            <v>1.1399999999999999</v>
          </cell>
          <cell r="BV96">
            <v>0.54</v>
          </cell>
          <cell r="BW96">
            <v>0</v>
          </cell>
        </row>
        <row r="97">
          <cell r="D97">
            <v>0</v>
          </cell>
          <cell r="E97">
            <v>3</v>
          </cell>
          <cell r="F97">
            <v>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1.51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1.49</v>
          </cell>
          <cell r="Q97">
            <v>1.51</v>
          </cell>
          <cell r="R97">
            <v>0</v>
          </cell>
          <cell r="S97">
            <v>3.01</v>
          </cell>
          <cell r="T97">
            <v>0</v>
          </cell>
          <cell r="U97">
            <v>0</v>
          </cell>
          <cell r="V97">
            <v>1.49</v>
          </cell>
          <cell r="W97">
            <v>0</v>
          </cell>
          <cell r="X97">
            <v>1.5</v>
          </cell>
          <cell r="Y97">
            <v>3.01</v>
          </cell>
          <cell r="Z97">
            <v>1.69</v>
          </cell>
          <cell r="AA97">
            <v>1.74</v>
          </cell>
          <cell r="AB97">
            <v>1.49</v>
          </cell>
          <cell r="AC97">
            <v>0</v>
          </cell>
          <cell r="AD97">
            <v>1.5</v>
          </cell>
          <cell r="AE97">
            <v>4.5</v>
          </cell>
          <cell r="AF97">
            <v>3.39</v>
          </cell>
          <cell r="AG97">
            <v>1.74</v>
          </cell>
          <cell r="AH97">
            <v>0</v>
          </cell>
          <cell r="AI97">
            <v>0</v>
          </cell>
          <cell r="AJ97">
            <v>1.49</v>
          </cell>
          <cell r="AK97">
            <v>3</v>
          </cell>
          <cell r="AL97">
            <v>3.39</v>
          </cell>
          <cell r="AM97">
            <v>1.74</v>
          </cell>
          <cell r="AN97">
            <v>0</v>
          </cell>
          <cell r="AO97">
            <v>0</v>
          </cell>
          <cell r="AP97">
            <v>0</v>
          </cell>
          <cell r="AQ97">
            <v>3</v>
          </cell>
          <cell r="AR97">
            <v>1.7</v>
          </cell>
          <cell r="AS97">
            <v>1.75</v>
          </cell>
          <cell r="AW97">
            <v>3</v>
          </cell>
          <cell r="AX97">
            <v>1.7</v>
          </cell>
          <cell r="AY97">
            <v>1.75</v>
          </cell>
          <cell r="AZ97">
            <v>0</v>
          </cell>
          <cell r="BA97">
            <v>0</v>
          </cell>
          <cell r="BB97">
            <v>1.52</v>
          </cell>
          <cell r="BC97">
            <v>3.01</v>
          </cell>
          <cell r="BD97">
            <v>1.7</v>
          </cell>
          <cell r="BE97">
            <v>3.52</v>
          </cell>
          <cell r="BF97">
            <v>0</v>
          </cell>
          <cell r="BG97">
            <v>0</v>
          </cell>
          <cell r="BH97">
            <v>1.52</v>
          </cell>
          <cell r="BI97">
            <v>4.51</v>
          </cell>
          <cell r="BJ97">
            <v>3.39</v>
          </cell>
          <cell r="BK97">
            <v>1.77</v>
          </cell>
          <cell r="BL97">
            <v>1.49</v>
          </cell>
          <cell r="BM97">
            <v>1.53</v>
          </cell>
          <cell r="BN97">
            <v>1.52</v>
          </cell>
          <cell r="BO97">
            <v>3</v>
          </cell>
          <cell r="BP97">
            <v>1.7</v>
          </cell>
          <cell r="BQ97">
            <v>1.77</v>
          </cell>
          <cell r="BR97">
            <v>1.49</v>
          </cell>
          <cell r="BS97">
            <v>1.53</v>
          </cell>
          <cell r="BT97">
            <v>0</v>
          </cell>
          <cell r="BU97">
            <v>1.5</v>
          </cell>
          <cell r="BV97">
            <v>1.7</v>
          </cell>
          <cell r="BW97">
            <v>1.78</v>
          </cell>
        </row>
        <row r="98">
          <cell r="D98">
            <v>1.56</v>
          </cell>
          <cell r="E98">
            <v>0.85</v>
          </cell>
          <cell r="F98">
            <v>1.0900000000000001</v>
          </cell>
          <cell r="G98">
            <v>1.52</v>
          </cell>
          <cell r="H98">
            <v>0.98</v>
          </cell>
          <cell r="I98">
            <v>3.54</v>
          </cell>
          <cell r="J98">
            <v>1.99</v>
          </cell>
          <cell r="K98">
            <v>1.08</v>
          </cell>
          <cell r="L98">
            <v>1.1499999999999999</v>
          </cell>
          <cell r="M98">
            <v>1.46</v>
          </cell>
          <cell r="N98">
            <v>1.44</v>
          </cell>
          <cell r="O98">
            <v>3.18</v>
          </cell>
          <cell r="P98">
            <v>2.16</v>
          </cell>
          <cell r="Q98">
            <v>1.38</v>
          </cell>
          <cell r="R98">
            <v>1.21</v>
          </cell>
          <cell r="S98">
            <v>1.58</v>
          </cell>
          <cell r="T98">
            <v>1.79</v>
          </cell>
          <cell r="U98">
            <v>3.04</v>
          </cell>
          <cell r="V98">
            <v>2.23</v>
          </cell>
          <cell r="W98">
            <v>1.68</v>
          </cell>
          <cell r="X98">
            <v>1.33</v>
          </cell>
          <cell r="Y98">
            <v>1.22</v>
          </cell>
          <cell r="Z98">
            <v>2.14</v>
          </cell>
          <cell r="AA98">
            <v>2.68</v>
          </cell>
          <cell r="AB98">
            <v>1.5</v>
          </cell>
          <cell r="AC98">
            <v>1.35</v>
          </cell>
          <cell r="AD98">
            <v>1.33</v>
          </cell>
          <cell r="AE98">
            <v>1.28</v>
          </cell>
          <cell r="AF98">
            <v>2.15</v>
          </cell>
          <cell r="AG98">
            <v>2.81</v>
          </cell>
          <cell r="AH98">
            <v>1.1299999999999999</v>
          </cell>
          <cell r="AI98">
            <v>1.06</v>
          </cell>
          <cell r="AJ98">
            <v>1.27</v>
          </cell>
          <cell r="AK98">
            <v>1.1000000000000001</v>
          </cell>
          <cell r="AL98">
            <v>2.21</v>
          </cell>
          <cell r="AM98">
            <v>2.2799999999999998</v>
          </cell>
          <cell r="AN98">
            <v>0.98</v>
          </cell>
          <cell r="AO98">
            <v>1.07</v>
          </cell>
          <cell r="AP98">
            <v>1.03</v>
          </cell>
          <cell r="AQ98">
            <v>0.74</v>
          </cell>
          <cell r="AR98">
            <v>2.63</v>
          </cell>
          <cell r="AS98">
            <v>2.64</v>
          </cell>
          <cell r="AW98">
            <v>0.6</v>
          </cell>
          <cell r="AX98">
            <v>3.22</v>
          </cell>
          <cell r="AY98">
            <v>3.54</v>
          </cell>
          <cell r="AZ98">
            <v>1.49</v>
          </cell>
          <cell r="BA98">
            <v>1.51</v>
          </cell>
          <cell r="BB98">
            <v>0.85</v>
          </cell>
          <cell r="BC98">
            <v>0.71</v>
          </cell>
          <cell r="BD98">
            <v>4.2300000000000004</v>
          </cell>
          <cell r="BE98">
            <v>4.82</v>
          </cell>
          <cell r="BF98">
            <v>1.44</v>
          </cell>
          <cell r="BG98">
            <v>1.58</v>
          </cell>
          <cell r="BH98">
            <v>0.79</v>
          </cell>
          <cell r="BI98">
            <v>0.98</v>
          </cell>
          <cell r="BJ98">
            <v>4.63</v>
          </cell>
          <cell r="BK98">
            <v>5.61</v>
          </cell>
          <cell r="BL98">
            <v>1.22</v>
          </cell>
          <cell r="BM98">
            <v>1.4</v>
          </cell>
          <cell r="BN98">
            <v>0.73</v>
          </cell>
          <cell r="BO98">
            <v>0.98</v>
          </cell>
          <cell r="BP98">
            <v>4.4000000000000004</v>
          </cell>
          <cell r="BQ98">
            <v>5.63</v>
          </cell>
          <cell r="BR98">
            <v>0.84</v>
          </cell>
          <cell r="BS98">
            <v>1.0900000000000001</v>
          </cell>
          <cell r="BT98">
            <v>0.73</v>
          </cell>
          <cell r="BU98">
            <v>0.92</v>
          </cell>
          <cell r="BV98">
            <v>3.35</v>
          </cell>
          <cell r="BW98">
            <v>3.86</v>
          </cell>
        </row>
        <row r="99">
          <cell r="D99">
            <v>1.8</v>
          </cell>
          <cell r="E99">
            <v>1.35</v>
          </cell>
          <cell r="F99">
            <v>0.64</v>
          </cell>
          <cell r="G99">
            <v>1.82</v>
          </cell>
          <cell r="H99">
            <v>0</v>
          </cell>
          <cell r="I99">
            <v>2.23</v>
          </cell>
          <cell r="J99">
            <v>1.82</v>
          </cell>
          <cell r="K99">
            <v>1.67</v>
          </cell>
          <cell r="L99">
            <v>0.32</v>
          </cell>
          <cell r="M99">
            <v>0.3</v>
          </cell>
          <cell r="N99">
            <v>0.87</v>
          </cell>
          <cell r="O99">
            <v>2.23</v>
          </cell>
          <cell r="P99">
            <v>1.53</v>
          </cell>
          <cell r="Q99">
            <v>1</v>
          </cell>
          <cell r="R99">
            <v>0.94</v>
          </cell>
          <cell r="S99">
            <v>0.6</v>
          </cell>
          <cell r="T99">
            <v>1.1599999999999999</v>
          </cell>
          <cell r="U99">
            <v>1.1200000000000001</v>
          </cell>
          <cell r="V99">
            <v>0.93</v>
          </cell>
          <cell r="W99">
            <v>0.99</v>
          </cell>
          <cell r="X99">
            <v>0.62</v>
          </cell>
          <cell r="Y99">
            <v>0.91</v>
          </cell>
          <cell r="Z99">
            <v>1.44</v>
          </cell>
          <cell r="AA99">
            <v>0.84</v>
          </cell>
          <cell r="AB99">
            <v>0.94</v>
          </cell>
          <cell r="AC99">
            <v>0.65</v>
          </cell>
          <cell r="AD99">
            <v>1.89</v>
          </cell>
          <cell r="AE99">
            <v>1.21</v>
          </cell>
          <cell r="AF99">
            <v>0.56999999999999995</v>
          </cell>
          <cell r="AG99">
            <v>0.28000000000000003</v>
          </cell>
          <cell r="AH99">
            <v>0.32</v>
          </cell>
          <cell r="AI99">
            <v>1.29</v>
          </cell>
          <cell r="AJ99">
            <v>1.27</v>
          </cell>
          <cell r="AK99">
            <v>0.9</v>
          </cell>
          <cell r="AL99">
            <v>0.28999999999999998</v>
          </cell>
          <cell r="AM99">
            <v>1.4</v>
          </cell>
          <cell r="AN99">
            <v>0.33</v>
          </cell>
          <cell r="AO99">
            <v>0.96</v>
          </cell>
          <cell r="AP99">
            <v>1.6</v>
          </cell>
          <cell r="AQ99">
            <v>0.91</v>
          </cell>
          <cell r="AR99">
            <v>0.56999999999999995</v>
          </cell>
          <cell r="AS99">
            <v>2.2599999999999998</v>
          </cell>
          <cell r="AW99">
            <v>1.52</v>
          </cell>
          <cell r="AX99">
            <v>0.86</v>
          </cell>
          <cell r="AY99">
            <v>3.95</v>
          </cell>
          <cell r="AZ99">
            <v>0.35</v>
          </cell>
          <cell r="BA99">
            <v>0.32</v>
          </cell>
          <cell r="BB99">
            <v>1.59</v>
          </cell>
          <cell r="BC99">
            <v>1.54</v>
          </cell>
          <cell r="BD99">
            <v>1.43</v>
          </cell>
          <cell r="BE99">
            <v>3.37</v>
          </cell>
          <cell r="BF99">
            <v>0.35</v>
          </cell>
          <cell r="BG99">
            <v>0.31</v>
          </cell>
          <cell r="BH99">
            <v>2.52</v>
          </cell>
          <cell r="BI99">
            <v>2.15</v>
          </cell>
          <cell r="BJ99">
            <v>1.1299999999999999</v>
          </cell>
          <cell r="BK99">
            <v>3.08</v>
          </cell>
          <cell r="BL99">
            <v>0.35</v>
          </cell>
          <cell r="BM99">
            <v>0.63</v>
          </cell>
          <cell r="BN99">
            <v>4.04</v>
          </cell>
          <cell r="BO99">
            <v>1.22</v>
          </cell>
          <cell r="BP99">
            <v>1.4</v>
          </cell>
          <cell r="BQ99">
            <v>2.23</v>
          </cell>
          <cell r="BR99">
            <v>1.03</v>
          </cell>
          <cell r="BS99">
            <v>0.31</v>
          </cell>
          <cell r="BT99">
            <v>3.07</v>
          </cell>
          <cell r="BU99">
            <v>0.91</v>
          </cell>
          <cell r="BV99">
            <v>1.95</v>
          </cell>
          <cell r="BW99">
            <v>1.96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</row>
        <row r="102">
          <cell r="D102">
            <v>0</v>
          </cell>
          <cell r="E102">
            <v>0.39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0.39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0.21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0.21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0.21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0.65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0.44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0.19</v>
          </cell>
          <cell r="BR102">
            <v>0.83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0.17</v>
          </cell>
        </row>
        <row r="103">
          <cell r="D103">
            <v>3.6</v>
          </cell>
          <cell r="E103">
            <v>4.2300000000000004</v>
          </cell>
          <cell r="F103">
            <v>2.66</v>
          </cell>
          <cell r="G103">
            <v>3.4</v>
          </cell>
          <cell r="H103">
            <v>6.5</v>
          </cell>
          <cell r="I103">
            <v>6.12</v>
          </cell>
          <cell r="J103">
            <v>3.63</v>
          </cell>
          <cell r="K103">
            <v>2.39</v>
          </cell>
          <cell r="L103">
            <v>3.31</v>
          </cell>
          <cell r="M103">
            <v>2.61</v>
          </cell>
          <cell r="N103">
            <v>7.53</v>
          </cell>
          <cell r="O103">
            <v>7.35</v>
          </cell>
          <cell r="P103">
            <v>4.33</v>
          </cell>
          <cell r="Q103">
            <v>2.37</v>
          </cell>
          <cell r="R103">
            <v>3.91</v>
          </cell>
          <cell r="S103">
            <v>3.09</v>
          </cell>
          <cell r="T103">
            <v>10.64</v>
          </cell>
          <cell r="U103">
            <v>6.22</v>
          </cell>
          <cell r="V103">
            <v>6.02</v>
          </cell>
          <cell r="W103">
            <v>1.76</v>
          </cell>
          <cell r="X103">
            <v>5.16</v>
          </cell>
          <cell r="Y103">
            <v>4.0599999999999996</v>
          </cell>
          <cell r="Z103">
            <v>11.94</v>
          </cell>
          <cell r="AA103">
            <v>4.4400000000000004</v>
          </cell>
          <cell r="AB103">
            <v>5.62</v>
          </cell>
          <cell r="AC103">
            <v>2.02</v>
          </cell>
          <cell r="AD103">
            <v>5.2</v>
          </cell>
          <cell r="AE103">
            <v>3.18</v>
          </cell>
          <cell r="AF103">
            <v>11.69</v>
          </cell>
          <cell r="AG103">
            <v>2.64</v>
          </cell>
          <cell r="AH103">
            <v>3.9</v>
          </cell>
          <cell r="AI103">
            <v>1.99</v>
          </cell>
          <cell r="AJ103">
            <v>5.04</v>
          </cell>
          <cell r="AK103">
            <v>2.3199999999999998</v>
          </cell>
          <cell r="AL103">
            <v>8.14</v>
          </cell>
          <cell r="AM103">
            <v>2.68</v>
          </cell>
          <cell r="AN103">
            <v>3.85</v>
          </cell>
          <cell r="AO103">
            <v>1.97</v>
          </cell>
          <cell r="AP103">
            <v>3.47</v>
          </cell>
          <cell r="AQ103">
            <v>2.14</v>
          </cell>
          <cell r="AR103">
            <v>6.16</v>
          </cell>
          <cell r="AS103">
            <v>3.37</v>
          </cell>
          <cell r="AW103">
            <v>2.62</v>
          </cell>
          <cell r="AX103">
            <v>5.59</v>
          </cell>
          <cell r="AY103">
            <v>3.63</v>
          </cell>
          <cell r="AZ103">
            <v>4.99</v>
          </cell>
          <cell r="BA103">
            <v>3.2</v>
          </cell>
          <cell r="BB103">
            <v>3.26</v>
          </cell>
          <cell r="BC103">
            <v>3.27</v>
          </cell>
          <cell r="BD103">
            <v>4.91</v>
          </cell>
          <cell r="BE103">
            <v>4.95</v>
          </cell>
          <cell r="BF103">
            <v>3.37</v>
          </cell>
          <cell r="BG103">
            <v>3.86</v>
          </cell>
          <cell r="BH103">
            <v>4.5999999999999996</v>
          </cell>
          <cell r="BI103">
            <v>3.73</v>
          </cell>
          <cell r="BJ103">
            <v>5.5</v>
          </cell>
          <cell r="BK103">
            <v>4.6500000000000004</v>
          </cell>
          <cell r="BL103">
            <v>3.94</v>
          </cell>
          <cell r="BM103">
            <v>3.5</v>
          </cell>
          <cell r="BN103">
            <v>4.78</v>
          </cell>
          <cell r="BO103">
            <v>4.46</v>
          </cell>
          <cell r="BP103">
            <v>4.74</v>
          </cell>
          <cell r="BQ103">
            <v>4.4800000000000004</v>
          </cell>
          <cell r="BR103">
            <v>3.29</v>
          </cell>
          <cell r="BS103">
            <v>2.98</v>
          </cell>
          <cell r="BT103">
            <v>4.21</v>
          </cell>
          <cell r="BU103">
            <v>4.38</v>
          </cell>
          <cell r="BV103">
            <v>4.78</v>
          </cell>
          <cell r="BW103">
            <v>2.75</v>
          </cell>
        </row>
        <row r="104">
          <cell r="D104">
            <v>2.06</v>
          </cell>
          <cell r="E104">
            <v>1.9</v>
          </cell>
          <cell r="F104">
            <v>4.13</v>
          </cell>
          <cell r="G104">
            <v>3.7</v>
          </cell>
          <cell r="H104">
            <v>0</v>
          </cell>
          <cell r="I104">
            <v>1.93</v>
          </cell>
          <cell r="J104">
            <v>0</v>
          </cell>
          <cell r="K104">
            <v>1.95</v>
          </cell>
          <cell r="L104">
            <v>2.02</v>
          </cell>
          <cell r="M104">
            <v>5.72</v>
          </cell>
          <cell r="N104">
            <v>0</v>
          </cell>
          <cell r="O104">
            <v>3.8</v>
          </cell>
          <cell r="P104">
            <v>2</v>
          </cell>
          <cell r="Q104">
            <v>1.99</v>
          </cell>
          <cell r="R104">
            <v>6</v>
          </cell>
          <cell r="S104">
            <v>5.94</v>
          </cell>
          <cell r="T104">
            <v>4.09</v>
          </cell>
          <cell r="U104">
            <v>3.76</v>
          </cell>
          <cell r="V104">
            <v>5.9</v>
          </cell>
          <cell r="W104">
            <v>0</v>
          </cell>
          <cell r="X104">
            <v>3.98</v>
          </cell>
          <cell r="Y104">
            <v>4.04</v>
          </cell>
          <cell r="Z104">
            <v>6.09</v>
          </cell>
          <cell r="AA104">
            <v>3.77</v>
          </cell>
          <cell r="AB104">
            <v>5.81</v>
          </cell>
          <cell r="AC104">
            <v>0</v>
          </cell>
          <cell r="AD104">
            <v>3.97</v>
          </cell>
          <cell r="AE104">
            <v>6.15</v>
          </cell>
          <cell r="AF104">
            <v>8.02</v>
          </cell>
          <cell r="AG104">
            <v>5.72</v>
          </cell>
          <cell r="AH104">
            <v>3.81</v>
          </cell>
          <cell r="AI104">
            <v>2.0099999999999998</v>
          </cell>
          <cell r="AJ104">
            <v>0</v>
          </cell>
          <cell r="AK104">
            <v>6.15</v>
          </cell>
          <cell r="AL104">
            <v>4</v>
          </cell>
          <cell r="AM104">
            <v>5.78</v>
          </cell>
          <cell r="AN104">
            <v>3.76</v>
          </cell>
          <cell r="AO104">
            <v>2.09</v>
          </cell>
          <cell r="AP104">
            <v>0</v>
          </cell>
          <cell r="AQ104">
            <v>4.1399999999999997</v>
          </cell>
          <cell r="AR104">
            <v>2.02</v>
          </cell>
          <cell r="AS104">
            <v>3.85</v>
          </cell>
          <cell r="AW104">
            <v>2.06</v>
          </cell>
          <cell r="AX104">
            <v>2.04</v>
          </cell>
          <cell r="AY104">
            <v>0</v>
          </cell>
          <cell r="AZ104">
            <v>12.55</v>
          </cell>
          <cell r="BA104">
            <v>4.45</v>
          </cell>
          <cell r="BB104">
            <v>1.9</v>
          </cell>
          <cell r="BC104">
            <v>4.1100000000000003</v>
          </cell>
          <cell r="BD104">
            <v>6.09</v>
          </cell>
          <cell r="BE104">
            <v>1.88</v>
          </cell>
          <cell r="BF104">
            <v>10.61</v>
          </cell>
          <cell r="BG104">
            <v>4.41</v>
          </cell>
          <cell r="BH104">
            <v>5.58</v>
          </cell>
          <cell r="BI104">
            <v>4.05</v>
          </cell>
          <cell r="BJ104">
            <v>7.95</v>
          </cell>
          <cell r="BK104">
            <v>3.78</v>
          </cell>
          <cell r="BL104">
            <v>8.84</v>
          </cell>
          <cell r="BM104">
            <v>4.3600000000000003</v>
          </cell>
          <cell r="BN104">
            <v>3.66</v>
          </cell>
          <cell r="BO104">
            <v>2.0099999999999998</v>
          </cell>
          <cell r="BP104">
            <v>5.88</v>
          </cell>
          <cell r="BQ104">
            <v>3.91</v>
          </cell>
          <cell r="BR104">
            <v>1.8</v>
          </cell>
          <cell r="BS104">
            <v>2.16</v>
          </cell>
          <cell r="BT104">
            <v>3.64</v>
          </cell>
          <cell r="BU104">
            <v>0</v>
          </cell>
          <cell r="BV104">
            <v>1.95</v>
          </cell>
          <cell r="BW104">
            <v>4.05</v>
          </cell>
        </row>
        <row r="105">
          <cell r="D105">
            <v>0.92</v>
          </cell>
          <cell r="E105">
            <v>0.88</v>
          </cell>
          <cell r="F105">
            <v>0.86</v>
          </cell>
          <cell r="G105">
            <v>1.03</v>
          </cell>
          <cell r="H105">
            <v>1.56</v>
          </cell>
          <cell r="I105">
            <v>1.49</v>
          </cell>
          <cell r="J105">
            <v>0.67</v>
          </cell>
          <cell r="K105">
            <v>0.69</v>
          </cell>
          <cell r="L105">
            <v>0.81</v>
          </cell>
          <cell r="M105">
            <v>1.08</v>
          </cell>
          <cell r="N105">
            <v>1.51</v>
          </cell>
          <cell r="O105">
            <v>1.45</v>
          </cell>
          <cell r="P105">
            <v>0.91</v>
          </cell>
          <cell r="Q105">
            <v>0.69</v>
          </cell>
          <cell r="R105">
            <v>0.66</v>
          </cell>
          <cell r="S105">
            <v>1.17</v>
          </cell>
          <cell r="T105">
            <v>1.83</v>
          </cell>
          <cell r="U105">
            <v>1.82</v>
          </cell>
          <cell r="V105">
            <v>1.06</v>
          </cell>
          <cell r="W105">
            <v>0.89</v>
          </cell>
          <cell r="X105">
            <v>0.91</v>
          </cell>
          <cell r="Y105">
            <v>1.31</v>
          </cell>
          <cell r="Z105">
            <v>1.63</v>
          </cell>
          <cell r="AA105">
            <v>1.45</v>
          </cell>
          <cell r="AB105">
            <v>1.2</v>
          </cell>
          <cell r="AC105">
            <v>1.1399999999999999</v>
          </cell>
          <cell r="AD105">
            <v>0.66</v>
          </cell>
          <cell r="AE105">
            <v>1.5</v>
          </cell>
          <cell r="AF105">
            <v>1.72</v>
          </cell>
          <cell r="AG105">
            <v>1.36</v>
          </cell>
          <cell r="AH105">
            <v>1.39</v>
          </cell>
          <cell r="AI105">
            <v>1.44</v>
          </cell>
          <cell r="AJ105">
            <v>0.76</v>
          </cell>
          <cell r="AK105">
            <v>1.34</v>
          </cell>
          <cell r="AL105">
            <v>1.89</v>
          </cell>
          <cell r="AM105">
            <v>1</v>
          </cell>
          <cell r="AN105">
            <v>1.3</v>
          </cell>
          <cell r="AO105">
            <v>1.29</v>
          </cell>
          <cell r="AP105">
            <v>0.71</v>
          </cell>
          <cell r="AQ105">
            <v>1.62</v>
          </cell>
          <cell r="AR105">
            <v>2.02</v>
          </cell>
          <cell r="AS105">
            <v>1.51</v>
          </cell>
          <cell r="AW105">
            <v>1.33</v>
          </cell>
          <cell r="AX105">
            <v>2.06</v>
          </cell>
          <cell r="AY105">
            <v>1.47</v>
          </cell>
          <cell r="AZ105">
            <v>1.4</v>
          </cell>
          <cell r="BA105">
            <v>1.1499999999999999</v>
          </cell>
          <cell r="BB105">
            <v>1.46</v>
          </cell>
          <cell r="BC105">
            <v>1.32</v>
          </cell>
          <cell r="BD105">
            <v>2.0099999999999998</v>
          </cell>
          <cell r="BE105">
            <v>1.61</v>
          </cell>
          <cell r="BF105">
            <v>1.46</v>
          </cell>
          <cell r="BG105">
            <v>1.1000000000000001</v>
          </cell>
          <cell r="BH105">
            <v>1.61</v>
          </cell>
          <cell r="BI105">
            <v>1.04</v>
          </cell>
          <cell r="BJ105">
            <v>1.96</v>
          </cell>
          <cell r="BK105">
            <v>1.42</v>
          </cell>
          <cell r="BL105">
            <v>1.47</v>
          </cell>
          <cell r="BM105">
            <v>1.06</v>
          </cell>
          <cell r="BN105">
            <v>1.4</v>
          </cell>
          <cell r="BO105">
            <v>1.42</v>
          </cell>
          <cell r="BP105">
            <v>1.64</v>
          </cell>
          <cell r="BQ105">
            <v>1.74</v>
          </cell>
          <cell r="BR105">
            <v>0.84</v>
          </cell>
          <cell r="BS105">
            <v>0.91</v>
          </cell>
          <cell r="BT105">
            <v>1.04</v>
          </cell>
          <cell r="BU105">
            <v>1.18</v>
          </cell>
          <cell r="BV105">
            <v>1.0900000000000001</v>
          </cell>
          <cell r="BW105">
            <v>1.54</v>
          </cell>
        </row>
        <row r="106">
          <cell r="D106">
            <v>0</v>
          </cell>
          <cell r="E106">
            <v>0.52</v>
          </cell>
          <cell r="F106">
            <v>0</v>
          </cell>
          <cell r="G106">
            <v>0.51</v>
          </cell>
          <cell r="H106">
            <v>0.33</v>
          </cell>
          <cell r="I106">
            <v>0.67</v>
          </cell>
          <cell r="J106">
            <v>0</v>
          </cell>
          <cell r="K106">
            <v>0.26</v>
          </cell>
          <cell r="L106">
            <v>0</v>
          </cell>
          <cell r="M106">
            <v>0.51</v>
          </cell>
          <cell r="N106">
            <v>0.67</v>
          </cell>
          <cell r="O106">
            <v>0.68</v>
          </cell>
          <cell r="P106">
            <v>0</v>
          </cell>
          <cell r="Q106">
            <v>0</v>
          </cell>
          <cell r="R106">
            <v>0.27</v>
          </cell>
          <cell r="S106">
            <v>0.54</v>
          </cell>
          <cell r="T106">
            <v>0.68</v>
          </cell>
          <cell r="U106">
            <v>0.69</v>
          </cell>
          <cell r="V106">
            <v>0</v>
          </cell>
          <cell r="W106">
            <v>0</v>
          </cell>
          <cell r="X106">
            <v>0.27</v>
          </cell>
          <cell r="Y106">
            <v>0</v>
          </cell>
          <cell r="Z106">
            <v>0.35</v>
          </cell>
          <cell r="AA106">
            <v>0</v>
          </cell>
          <cell r="AB106">
            <v>0</v>
          </cell>
          <cell r="AC106">
            <v>0</v>
          </cell>
          <cell r="AD106">
            <v>0.27</v>
          </cell>
          <cell r="AE106">
            <v>0</v>
          </cell>
          <cell r="AF106">
            <v>0</v>
          </cell>
          <cell r="AG106">
            <v>0.36</v>
          </cell>
          <cell r="AH106">
            <v>0</v>
          </cell>
          <cell r="AI106">
            <v>0.27</v>
          </cell>
          <cell r="AJ106">
            <v>0.54</v>
          </cell>
          <cell r="AK106">
            <v>0.31</v>
          </cell>
          <cell r="AL106">
            <v>0.34</v>
          </cell>
          <cell r="AM106">
            <v>0.36</v>
          </cell>
          <cell r="AN106">
            <v>0</v>
          </cell>
          <cell r="AO106">
            <v>0.54</v>
          </cell>
          <cell r="AP106">
            <v>0.55000000000000004</v>
          </cell>
          <cell r="AQ106">
            <v>0.63</v>
          </cell>
          <cell r="AR106">
            <v>0.68</v>
          </cell>
          <cell r="AS106">
            <v>0.37</v>
          </cell>
          <cell r="AW106">
            <v>0.97</v>
          </cell>
          <cell r="AX106">
            <v>0.68</v>
          </cell>
          <cell r="AY106">
            <v>0</v>
          </cell>
          <cell r="AZ106">
            <v>0.27</v>
          </cell>
          <cell r="BA106">
            <v>0.27</v>
          </cell>
          <cell r="BB106">
            <v>0</v>
          </cell>
          <cell r="BC106">
            <v>0.96</v>
          </cell>
          <cell r="BD106">
            <v>0.68</v>
          </cell>
          <cell r="BE106">
            <v>0.37</v>
          </cell>
          <cell r="BF106">
            <v>0.27</v>
          </cell>
          <cell r="BG106">
            <v>0.26</v>
          </cell>
          <cell r="BH106">
            <v>0</v>
          </cell>
          <cell r="BI106">
            <v>0.64</v>
          </cell>
          <cell r="BJ106">
            <v>0.67</v>
          </cell>
          <cell r="BK106">
            <v>0.37</v>
          </cell>
          <cell r="BL106">
            <v>0.53</v>
          </cell>
          <cell r="BM106">
            <v>0.27</v>
          </cell>
          <cell r="BN106">
            <v>0</v>
          </cell>
          <cell r="BO106">
            <v>0.32</v>
          </cell>
          <cell r="BP106">
            <v>0.66</v>
          </cell>
          <cell r="BQ106">
            <v>0.38</v>
          </cell>
          <cell r="BR106">
            <v>0.52</v>
          </cell>
          <cell r="BS106">
            <v>0.27</v>
          </cell>
          <cell r="BT106">
            <v>0</v>
          </cell>
          <cell r="BU106">
            <v>0</v>
          </cell>
          <cell r="BV106">
            <v>0.33</v>
          </cell>
          <cell r="BW106">
            <v>0</v>
          </cell>
        </row>
        <row r="107">
          <cell r="D107">
            <v>0.42</v>
          </cell>
          <cell r="E107">
            <v>0.99</v>
          </cell>
          <cell r="F107">
            <v>3.34</v>
          </cell>
          <cell r="G107">
            <v>9.4499999999999993</v>
          </cell>
          <cell r="H107">
            <v>4.5</v>
          </cell>
          <cell r="I107">
            <v>4.92</v>
          </cell>
          <cell r="J107">
            <v>0.45</v>
          </cell>
          <cell r="K107">
            <v>0.82</v>
          </cell>
          <cell r="L107">
            <v>3.21</v>
          </cell>
          <cell r="M107">
            <v>9.01</v>
          </cell>
          <cell r="N107">
            <v>5.41</v>
          </cell>
          <cell r="O107">
            <v>4.53</v>
          </cell>
          <cell r="P107">
            <v>0.69</v>
          </cell>
          <cell r="Q107">
            <v>0.89</v>
          </cell>
          <cell r="R107">
            <v>2.87</v>
          </cell>
          <cell r="S107">
            <v>14.4</v>
          </cell>
          <cell r="T107">
            <v>6.5</v>
          </cell>
          <cell r="U107">
            <v>4.96</v>
          </cell>
          <cell r="V107">
            <v>0.79</v>
          </cell>
          <cell r="W107">
            <v>0.85</v>
          </cell>
          <cell r="X107">
            <v>2.2999999999999998</v>
          </cell>
          <cell r="Y107">
            <v>16.23</v>
          </cell>
          <cell r="Z107">
            <v>7.42</v>
          </cell>
          <cell r="AA107">
            <v>4.47</v>
          </cell>
          <cell r="AB107">
            <v>0.72</v>
          </cell>
          <cell r="AC107">
            <v>1.1299999999999999</v>
          </cell>
          <cell r="AD107">
            <v>2.33</v>
          </cell>
          <cell r="AE107">
            <v>15.86</v>
          </cell>
          <cell r="AF107">
            <v>7.89</v>
          </cell>
          <cell r="AG107">
            <v>3.61</v>
          </cell>
          <cell r="AH107">
            <v>0.62</v>
          </cell>
          <cell r="AI107">
            <v>1.1599999999999999</v>
          </cell>
          <cell r="AJ107">
            <v>2.2000000000000002</v>
          </cell>
          <cell r="AK107">
            <v>10.85</v>
          </cell>
          <cell r="AL107">
            <v>7.13</v>
          </cell>
          <cell r="AM107">
            <v>3.48</v>
          </cell>
          <cell r="AN107">
            <v>0.59</v>
          </cell>
          <cell r="AO107">
            <v>1.61</v>
          </cell>
          <cell r="AP107">
            <v>2.37</v>
          </cell>
          <cell r="AQ107">
            <v>8.64</v>
          </cell>
          <cell r="AR107">
            <v>7.21</v>
          </cell>
          <cell r="AS107">
            <v>3.62</v>
          </cell>
          <cell r="AW107">
            <v>9.17</v>
          </cell>
          <cell r="AX107">
            <v>7.68</v>
          </cell>
          <cell r="AY107">
            <v>3.99</v>
          </cell>
          <cell r="AZ107">
            <v>0.93</v>
          </cell>
          <cell r="BA107">
            <v>2.5299999999999998</v>
          </cell>
          <cell r="BB107">
            <v>3.48</v>
          </cell>
          <cell r="BC107">
            <v>8.06</v>
          </cell>
          <cell r="BD107">
            <v>8.08</v>
          </cell>
          <cell r="BE107">
            <v>3.48</v>
          </cell>
          <cell r="BF107">
            <v>0.93</v>
          </cell>
          <cell r="BG107">
            <v>2.5</v>
          </cell>
          <cell r="BH107">
            <v>6.43</v>
          </cell>
          <cell r="BI107">
            <v>7.17</v>
          </cell>
          <cell r="BJ107">
            <v>7.01</v>
          </cell>
          <cell r="BK107">
            <v>3.12</v>
          </cell>
          <cell r="BL107">
            <v>0.93</v>
          </cell>
          <cell r="BM107">
            <v>2.39</v>
          </cell>
          <cell r="BN107">
            <v>9.3000000000000007</v>
          </cell>
          <cell r="BO107">
            <v>4.82</v>
          </cell>
          <cell r="BP107">
            <v>5.75</v>
          </cell>
          <cell r="BQ107">
            <v>2.73</v>
          </cell>
          <cell r="BR107">
            <v>0.76</v>
          </cell>
          <cell r="BS107">
            <v>2.2200000000000002</v>
          </cell>
          <cell r="BT107">
            <v>10.130000000000001</v>
          </cell>
          <cell r="BU107">
            <v>3.83</v>
          </cell>
          <cell r="BV107">
            <v>4.6900000000000004</v>
          </cell>
          <cell r="BW107">
            <v>1.91</v>
          </cell>
        </row>
        <row r="108">
          <cell r="D108">
            <v>0.81</v>
          </cell>
          <cell r="E108">
            <v>0</v>
          </cell>
          <cell r="F108">
            <v>0</v>
          </cell>
          <cell r="G108">
            <v>0.88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1.66</v>
          </cell>
          <cell r="M108">
            <v>0.89</v>
          </cell>
          <cell r="N108">
            <v>0.95</v>
          </cell>
          <cell r="O108">
            <v>0</v>
          </cell>
          <cell r="P108">
            <v>0</v>
          </cell>
          <cell r="Q108">
            <v>0</v>
          </cell>
          <cell r="R108">
            <v>1.66</v>
          </cell>
          <cell r="S108">
            <v>1.8</v>
          </cell>
          <cell r="T108">
            <v>0.96</v>
          </cell>
          <cell r="U108">
            <v>0</v>
          </cell>
          <cell r="V108">
            <v>0</v>
          </cell>
          <cell r="W108">
            <v>0</v>
          </cell>
          <cell r="X108">
            <v>1.66</v>
          </cell>
          <cell r="Y108">
            <v>1.81</v>
          </cell>
          <cell r="Z108">
            <v>1.93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1.82</v>
          </cell>
          <cell r="AF108">
            <v>0.97</v>
          </cell>
          <cell r="AG108">
            <v>0</v>
          </cell>
          <cell r="AH108">
            <v>0</v>
          </cell>
          <cell r="AI108">
            <v>0</v>
          </cell>
          <cell r="AJ108">
            <v>0.84</v>
          </cell>
          <cell r="AK108">
            <v>0.92</v>
          </cell>
          <cell r="AL108">
            <v>0.97</v>
          </cell>
          <cell r="AM108">
            <v>0</v>
          </cell>
          <cell r="AN108">
            <v>0.81</v>
          </cell>
          <cell r="AO108">
            <v>0</v>
          </cell>
          <cell r="AP108">
            <v>0.85</v>
          </cell>
          <cell r="AQ108">
            <v>1.84</v>
          </cell>
          <cell r="AR108">
            <v>0</v>
          </cell>
          <cell r="AS108">
            <v>0</v>
          </cell>
          <cell r="AW108">
            <v>0.93</v>
          </cell>
          <cell r="AX108">
            <v>0.97</v>
          </cell>
          <cell r="AY108">
            <v>0</v>
          </cell>
          <cell r="AZ108">
            <v>0.81</v>
          </cell>
          <cell r="BA108">
            <v>0</v>
          </cell>
          <cell r="BB108">
            <v>0.87</v>
          </cell>
          <cell r="BC108">
            <v>0.93</v>
          </cell>
          <cell r="BD108">
            <v>0.98</v>
          </cell>
          <cell r="BE108">
            <v>1.04</v>
          </cell>
          <cell r="BF108">
            <v>0.81</v>
          </cell>
          <cell r="BG108">
            <v>0</v>
          </cell>
          <cell r="BH108">
            <v>0.88</v>
          </cell>
          <cell r="BI108">
            <v>0</v>
          </cell>
          <cell r="BJ108">
            <v>2.94</v>
          </cell>
          <cell r="BK108">
            <v>2.09</v>
          </cell>
          <cell r="BL108">
            <v>0.81</v>
          </cell>
          <cell r="BM108">
            <v>0</v>
          </cell>
          <cell r="BN108">
            <v>1.75</v>
          </cell>
          <cell r="BO108">
            <v>0</v>
          </cell>
          <cell r="BP108">
            <v>1.98</v>
          </cell>
          <cell r="BQ108">
            <v>2.09</v>
          </cell>
          <cell r="BR108">
            <v>0.81</v>
          </cell>
          <cell r="BS108">
            <v>0</v>
          </cell>
          <cell r="BT108">
            <v>0.88</v>
          </cell>
          <cell r="BU108">
            <v>0</v>
          </cell>
          <cell r="BV108">
            <v>1.99</v>
          </cell>
          <cell r="BW108">
            <v>1.05</v>
          </cell>
        </row>
        <row r="109">
          <cell r="D109">
            <v>1.33</v>
          </cell>
          <cell r="E109">
            <v>3.89</v>
          </cell>
          <cell r="F109">
            <v>0</v>
          </cell>
          <cell r="G109">
            <v>1.27</v>
          </cell>
          <cell r="H109">
            <v>1.31</v>
          </cell>
          <cell r="I109">
            <v>2.7</v>
          </cell>
          <cell r="J109">
            <v>1.34</v>
          </cell>
          <cell r="K109">
            <v>6.47</v>
          </cell>
          <cell r="L109">
            <v>0</v>
          </cell>
          <cell r="M109">
            <v>1.26</v>
          </cell>
          <cell r="N109">
            <v>3.96</v>
          </cell>
          <cell r="O109">
            <v>1.36</v>
          </cell>
          <cell r="P109">
            <v>4.0199999999999996</v>
          </cell>
          <cell r="Q109">
            <v>5.16</v>
          </cell>
          <cell r="R109">
            <v>0</v>
          </cell>
          <cell r="S109">
            <v>2.52</v>
          </cell>
          <cell r="T109">
            <v>2.64</v>
          </cell>
          <cell r="U109">
            <v>1.36</v>
          </cell>
          <cell r="V109">
            <v>3.99</v>
          </cell>
          <cell r="W109">
            <v>3.88</v>
          </cell>
          <cell r="X109">
            <v>0</v>
          </cell>
          <cell r="Y109">
            <v>1.26</v>
          </cell>
          <cell r="Z109">
            <v>2.63</v>
          </cell>
          <cell r="AA109">
            <v>0</v>
          </cell>
          <cell r="AB109">
            <v>3.96</v>
          </cell>
          <cell r="AC109">
            <v>2.58</v>
          </cell>
          <cell r="AD109">
            <v>1.28</v>
          </cell>
          <cell r="AE109">
            <v>1.26</v>
          </cell>
          <cell r="AF109">
            <v>1.31</v>
          </cell>
          <cell r="AG109">
            <v>0</v>
          </cell>
          <cell r="AH109">
            <v>2.64</v>
          </cell>
          <cell r="AI109">
            <v>1.29</v>
          </cell>
          <cell r="AJ109">
            <v>1.28</v>
          </cell>
          <cell r="AK109">
            <v>2.5299999999999998</v>
          </cell>
          <cell r="AL109">
            <v>1.31</v>
          </cell>
          <cell r="AM109">
            <v>0</v>
          </cell>
          <cell r="AN109">
            <v>1.32</v>
          </cell>
          <cell r="AO109">
            <v>2.59</v>
          </cell>
          <cell r="AP109">
            <v>2.57</v>
          </cell>
          <cell r="AQ109">
            <v>3.82</v>
          </cell>
          <cell r="AR109">
            <v>1.32</v>
          </cell>
          <cell r="AS109">
            <v>0</v>
          </cell>
          <cell r="AW109">
            <v>3.85</v>
          </cell>
          <cell r="AX109">
            <v>0</v>
          </cell>
          <cell r="AY109">
            <v>1.38</v>
          </cell>
          <cell r="AZ109">
            <v>1.31</v>
          </cell>
          <cell r="BA109">
            <v>3.94</v>
          </cell>
          <cell r="BB109">
            <v>2.58</v>
          </cell>
          <cell r="BC109">
            <v>1.29</v>
          </cell>
          <cell r="BD109">
            <v>0</v>
          </cell>
          <cell r="BE109">
            <v>2.76</v>
          </cell>
          <cell r="BF109">
            <v>3.92</v>
          </cell>
          <cell r="BG109">
            <v>2.63</v>
          </cell>
          <cell r="BH109">
            <v>1.29</v>
          </cell>
          <cell r="BI109">
            <v>0</v>
          </cell>
          <cell r="BJ109">
            <v>0</v>
          </cell>
          <cell r="BK109">
            <v>2.75</v>
          </cell>
          <cell r="BL109">
            <v>2.6</v>
          </cell>
          <cell r="BM109">
            <v>0</v>
          </cell>
          <cell r="BN109">
            <v>0</v>
          </cell>
          <cell r="BO109">
            <v>0</v>
          </cell>
          <cell r="BP109">
            <v>1.33</v>
          </cell>
          <cell r="BQ109">
            <v>2.89</v>
          </cell>
          <cell r="BR109">
            <v>3.9</v>
          </cell>
          <cell r="BS109">
            <v>0</v>
          </cell>
          <cell r="BT109">
            <v>0</v>
          </cell>
          <cell r="BU109">
            <v>0</v>
          </cell>
          <cell r="BV109">
            <v>1.34</v>
          </cell>
          <cell r="BW109">
            <v>1.52</v>
          </cell>
        </row>
        <row r="110">
          <cell r="D110">
            <v>0.51</v>
          </cell>
          <cell r="E110">
            <v>0</v>
          </cell>
          <cell r="F110">
            <v>0.54</v>
          </cell>
          <cell r="G110">
            <v>1.57</v>
          </cell>
          <cell r="H110">
            <v>2.14</v>
          </cell>
          <cell r="I110">
            <v>0</v>
          </cell>
          <cell r="J110">
            <v>0.51</v>
          </cell>
          <cell r="K110">
            <v>0</v>
          </cell>
          <cell r="L110">
            <v>1.0900000000000001</v>
          </cell>
          <cell r="M110">
            <v>2.63</v>
          </cell>
          <cell r="N110">
            <v>1.61</v>
          </cell>
          <cell r="O110">
            <v>0.54</v>
          </cell>
          <cell r="P110">
            <v>0.51</v>
          </cell>
          <cell r="Q110">
            <v>0.54</v>
          </cell>
          <cell r="R110">
            <v>1.0900000000000001</v>
          </cell>
          <cell r="S110">
            <v>3.17</v>
          </cell>
          <cell r="T110">
            <v>2.16</v>
          </cell>
          <cell r="U110">
            <v>0.55000000000000004</v>
          </cell>
          <cell r="V110">
            <v>1.02</v>
          </cell>
          <cell r="W110">
            <v>1.07</v>
          </cell>
          <cell r="X110">
            <v>1.63</v>
          </cell>
          <cell r="Y110">
            <v>2.12</v>
          </cell>
          <cell r="Z110">
            <v>1.62</v>
          </cell>
          <cell r="AA110">
            <v>1.0900000000000001</v>
          </cell>
          <cell r="AB110">
            <v>1.02</v>
          </cell>
          <cell r="AC110">
            <v>1.61</v>
          </cell>
          <cell r="AD110">
            <v>1.63</v>
          </cell>
          <cell r="AE110">
            <v>1.06</v>
          </cell>
          <cell r="AF110">
            <v>1.63</v>
          </cell>
          <cell r="AG110">
            <v>1.64</v>
          </cell>
          <cell r="AH110">
            <v>0.51</v>
          </cell>
          <cell r="AI110">
            <v>1.07</v>
          </cell>
          <cell r="AJ110">
            <v>1.61</v>
          </cell>
          <cell r="AK110">
            <v>0.53</v>
          </cell>
          <cell r="AL110">
            <v>1.63</v>
          </cell>
          <cell r="AM110">
            <v>3.25</v>
          </cell>
          <cell r="AN110">
            <v>0</v>
          </cell>
          <cell r="AO110">
            <v>0.54</v>
          </cell>
          <cell r="AP110">
            <v>0.53</v>
          </cell>
          <cell r="AQ110">
            <v>0.53</v>
          </cell>
          <cell r="AR110">
            <v>1.0900000000000001</v>
          </cell>
          <cell r="AS110">
            <v>2.71</v>
          </cell>
          <cell r="AW110">
            <v>0.53</v>
          </cell>
          <cell r="AX110">
            <v>1.65</v>
          </cell>
          <cell r="AY110">
            <v>2.16</v>
          </cell>
          <cell r="AZ110">
            <v>1.02</v>
          </cell>
          <cell r="BA110">
            <v>0</v>
          </cell>
          <cell r="BB110">
            <v>0</v>
          </cell>
          <cell r="BC110">
            <v>0</v>
          </cell>
          <cell r="BD110">
            <v>2.2000000000000002</v>
          </cell>
          <cell r="BE110">
            <v>1.08</v>
          </cell>
          <cell r="BF110">
            <v>1.02</v>
          </cell>
          <cell r="BG110">
            <v>1.0900000000000001</v>
          </cell>
          <cell r="BH110">
            <v>1.58</v>
          </cell>
          <cell r="BI110">
            <v>0</v>
          </cell>
          <cell r="BJ110">
            <v>2.2000000000000002</v>
          </cell>
          <cell r="BK110">
            <v>1.08</v>
          </cell>
          <cell r="BL110">
            <v>1.02</v>
          </cell>
          <cell r="BM110">
            <v>1.0900000000000001</v>
          </cell>
          <cell r="BN110">
            <v>1.58</v>
          </cell>
          <cell r="BO110">
            <v>1.07</v>
          </cell>
          <cell r="BP110">
            <v>1.0900000000000001</v>
          </cell>
          <cell r="BQ110">
            <v>1.08</v>
          </cell>
          <cell r="BR110">
            <v>0</v>
          </cell>
          <cell r="BS110">
            <v>1.0900000000000001</v>
          </cell>
          <cell r="BT110">
            <v>2.11</v>
          </cell>
          <cell r="BU110">
            <v>1.07</v>
          </cell>
          <cell r="BV110">
            <v>0</v>
          </cell>
          <cell r="BW110">
            <v>0.54</v>
          </cell>
        </row>
        <row r="111">
          <cell r="D111">
            <v>0</v>
          </cell>
          <cell r="E111">
            <v>9.1199999999999992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4.59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9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9.0299999999999994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4.5199999999999996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4.54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0.66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0.66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0.66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1.73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1.73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1.7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2.12</v>
          </cell>
          <cell r="AS113">
            <v>0</v>
          </cell>
          <cell r="AW113">
            <v>0</v>
          </cell>
          <cell r="AX113">
            <v>2.1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2.08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</row>
        <row r="114">
          <cell r="D114">
            <v>0.38</v>
          </cell>
          <cell r="E114">
            <v>0.22</v>
          </cell>
          <cell r="F114">
            <v>0.74</v>
          </cell>
          <cell r="G114">
            <v>0.52</v>
          </cell>
          <cell r="H114">
            <v>1.07</v>
          </cell>
          <cell r="I114">
            <v>1.34</v>
          </cell>
          <cell r="J114">
            <v>0.19</v>
          </cell>
          <cell r="K114">
            <v>0.45</v>
          </cell>
          <cell r="L114">
            <v>0.25</v>
          </cell>
          <cell r="M114">
            <v>0.53</v>
          </cell>
          <cell r="N114">
            <v>1.34</v>
          </cell>
          <cell r="O114">
            <v>1.61</v>
          </cell>
          <cell r="P114">
            <v>0</v>
          </cell>
          <cell r="Q114">
            <v>0.68</v>
          </cell>
          <cell r="R114">
            <v>0.25</v>
          </cell>
          <cell r="S114">
            <v>0.53</v>
          </cell>
          <cell r="T114">
            <v>1.61</v>
          </cell>
          <cell r="U114">
            <v>2.15</v>
          </cell>
          <cell r="V114">
            <v>0</v>
          </cell>
          <cell r="W114">
            <v>0.92</v>
          </cell>
          <cell r="X114">
            <v>0.25</v>
          </cell>
          <cell r="Y114">
            <v>0</v>
          </cell>
          <cell r="Z114">
            <v>1.62</v>
          </cell>
          <cell r="AA114">
            <v>1.08</v>
          </cell>
          <cell r="AB114">
            <v>0.19</v>
          </cell>
          <cell r="AC114">
            <v>0.69</v>
          </cell>
          <cell r="AD114">
            <v>0.25</v>
          </cell>
          <cell r="AE114">
            <v>0</v>
          </cell>
          <cell r="AF114">
            <v>1.35</v>
          </cell>
          <cell r="AG114">
            <v>1.35</v>
          </cell>
          <cell r="AH114">
            <v>0.19</v>
          </cell>
          <cell r="AI114">
            <v>0.47</v>
          </cell>
          <cell r="AJ114">
            <v>0.25</v>
          </cell>
          <cell r="AK114">
            <v>0</v>
          </cell>
          <cell r="AL114">
            <v>0.81</v>
          </cell>
          <cell r="AM114">
            <v>1.35</v>
          </cell>
          <cell r="AN114">
            <v>0.2</v>
          </cell>
          <cell r="AO114">
            <v>0.24</v>
          </cell>
          <cell r="AP114">
            <v>0.26</v>
          </cell>
          <cell r="AQ114">
            <v>0.26</v>
          </cell>
          <cell r="AR114">
            <v>0.54</v>
          </cell>
          <cell r="AS114">
            <v>1.36</v>
          </cell>
          <cell r="AW114">
            <v>0.79</v>
          </cell>
          <cell r="AX114">
            <v>0.27</v>
          </cell>
          <cell r="AY114">
            <v>1.0900000000000001</v>
          </cell>
          <cell r="AZ114">
            <v>0</v>
          </cell>
          <cell r="BA114">
            <v>0.24</v>
          </cell>
          <cell r="BB114">
            <v>0.52</v>
          </cell>
          <cell r="BC114">
            <v>0.79</v>
          </cell>
          <cell r="BD114">
            <v>1.0900000000000001</v>
          </cell>
          <cell r="BE114">
            <v>0.55000000000000004</v>
          </cell>
          <cell r="BF114">
            <v>0.21</v>
          </cell>
          <cell r="BG114">
            <v>0.24</v>
          </cell>
          <cell r="BH114">
            <v>0.52</v>
          </cell>
          <cell r="BI114">
            <v>0.53</v>
          </cell>
          <cell r="BJ114">
            <v>0.81</v>
          </cell>
          <cell r="BK114">
            <v>0.27</v>
          </cell>
          <cell r="BL114">
            <v>0.21</v>
          </cell>
          <cell r="BM114">
            <v>0.49</v>
          </cell>
          <cell r="BN114">
            <v>0.26</v>
          </cell>
          <cell r="BO114">
            <v>0.27</v>
          </cell>
          <cell r="BP114">
            <v>0.81</v>
          </cell>
          <cell r="BQ114">
            <v>0</v>
          </cell>
          <cell r="BR114">
            <v>0.22</v>
          </cell>
          <cell r="BS114">
            <v>0.74</v>
          </cell>
          <cell r="BT114">
            <v>0</v>
          </cell>
          <cell r="BU114">
            <v>0.27</v>
          </cell>
          <cell r="BV114">
            <v>0</v>
          </cell>
          <cell r="BW114">
            <v>0</v>
          </cell>
        </row>
        <row r="115">
          <cell r="D115">
            <v>1.56</v>
          </cell>
          <cell r="E115">
            <v>1.22</v>
          </cell>
          <cell r="F115">
            <v>2.11</v>
          </cell>
          <cell r="G115">
            <v>2.0699999999999998</v>
          </cell>
          <cell r="H115">
            <v>1.17</v>
          </cell>
          <cell r="I115">
            <v>1.76</v>
          </cell>
          <cell r="J115">
            <v>0.67</v>
          </cell>
          <cell r="K115">
            <v>1.02</v>
          </cell>
          <cell r="L115">
            <v>2.57</v>
          </cell>
          <cell r="M115">
            <v>1.61</v>
          </cell>
          <cell r="N115">
            <v>2.12</v>
          </cell>
          <cell r="O115">
            <v>3.03</v>
          </cell>
          <cell r="P115">
            <v>0.45</v>
          </cell>
          <cell r="Q115">
            <v>1.43</v>
          </cell>
          <cell r="R115">
            <v>2.6</v>
          </cell>
          <cell r="S115">
            <v>2.31</v>
          </cell>
          <cell r="T115">
            <v>2.36</v>
          </cell>
          <cell r="U115">
            <v>3.56</v>
          </cell>
          <cell r="V115">
            <v>1.1200000000000001</v>
          </cell>
          <cell r="W115">
            <v>2.0299999999999998</v>
          </cell>
          <cell r="X115">
            <v>1.32</v>
          </cell>
          <cell r="Y115">
            <v>2.56</v>
          </cell>
          <cell r="Z115">
            <v>2.38</v>
          </cell>
          <cell r="AA115">
            <v>3.33</v>
          </cell>
          <cell r="AB115">
            <v>1.57</v>
          </cell>
          <cell r="AC115">
            <v>2.4300000000000002</v>
          </cell>
          <cell r="AD115">
            <v>0.89</v>
          </cell>
          <cell r="AE115">
            <v>2.56</v>
          </cell>
          <cell r="AF115">
            <v>0.96</v>
          </cell>
          <cell r="AG115">
            <v>1.54</v>
          </cell>
          <cell r="AH115">
            <v>2.02</v>
          </cell>
          <cell r="AI115">
            <v>2.02</v>
          </cell>
          <cell r="AJ115">
            <v>1.34</v>
          </cell>
          <cell r="AK115">
            <v>1.63</v>
          </cell>
          <cell r="AL115">
            <v>0.48</v>
          </cell>
          <cell r="AM115">
            <v>1.55</v>
          </cell>
          <cell r="AN115">
            <v>1.77</v>
          </cell>
          <cell r="AO115">
            <v>1.21</v>
          </cell>
          <cell r="AP115">
            <v>1.58</v>
          </cell>
          <cell r="AQ115">
            <v>0.93</v>
          </cell>
          <cell r="AR115">
            <v>1.46</v>
          </cell>
          <cell r="AS115">
            <v>1.29</v>
          </cell>
          <cell r="AW115">
            <v>2.1</v>
          </cell>
          <cell r="AX115">
            <v>1.96</v>
          </cell>
          <cell r="AY115">
            <v>2.84</v>
          </cell>
          <cell r="AZ115">
            <v>1.48</v>
          </cell>
          <cell r="BA115">
            <v>1.42</v>
          </cell>
          <cell r="BB115">
            <v>1.82</v>
          </cell>
          <cell r="BC115">
            <v>2.34</v>
          </cell>
          <cell r="BD115">
            <v>2.71</v>
          </cell>
          <cell r="BE115">
            <v>3.1</v>
          </cell>
          <cell r="BF115">
            <v>1.68</v>
          </cell>
          <cell r="BG115">
            <v>3.05</v>
          </cell>
          <cell r="BH115">
            <v>2.74</v>
          </cell>
          <cell r="BI115">
            <v>2.34</v>
          </cell>
          <cell r="BJ115">
            <v>2.72</v>
          </cell>
          <cell r="BK115">
            <v>3.87</v>
          </cell>
          <cell r="BL115">
            <v>2.29</v>
          </cell>
          <cell r="BM115">
            <v>3.28</v>
          </cell>
          <cell r="BN115">
            <v>2.52</v>
          </cell>
          <cell r="BO115">
            <v>1.17</v>
          </cell>
          <cell r="BP115">
            <v>2.99</v>
          </cell>
          <cell r="BQ115">
            <v>2.57</v>
          </cell>
          <cell r="BR115">
            <v>1.46</v>
          </cell>
          <cell r="BS115">
            <v>2.4900000000000002</v>
          </cell>
          <cell r="BT115">
            <v>2.75</v>
          </cell>
          <cell r="BU115">
            <v>0.94</v>
          </cell>
          <cell r="BV115">
            <v>2</v>
          </cell>
          <cell r="BW115">
            <v>2.3199999999999998</v>
          </cell>
        </row>
        <row r="116">
          <cell r="D116">
            <v>4.53</v>
          </cell>
          <cell r="E116">
            <v>3.34</v>
          </cell>
          <cell r="F116">
            <v>5.05</v>
          </cell>
          <cell r="G116">
            <v>6.25</v>
          </cell>
          <cell r="H116">
            <v>12.21</v>
          </cell>
          <cell r="I116">
            <v>17.57</v>
          </cell>
          <cell r="J116">
            <v>4.08</v>
          </cell>
          <cell r="K116">
            <v>2.34</v>
          </cell>
          <cell r="L116">
            <v>5.33</v>
          </cell>
          <cell r="M116">
            <v>6.66</v>
          </cell>
          <cell r="N116">
            <v>12.98</v>
          </cell>
          <cell r="O116">
            <v>16.03</v>
          </cell>
          <cell r="P116">
            <v>3.97</v>
          </cell>
          <cell r="Q116">
            <v>3.26</v>
          </cell>
          <cell r="R116">
            <v>6.33</v>
          </cell>
          <cell r="S116">
            <v>8.51</v>
          </cell>
          <cell r="T116">
            <v>12.46</v>
          </cell>
          <cell r="U116">
            <v>15.77</v>
          </cell>
          <cell r="V116">
            <v>4.63</v>
          </cell>
          <cell r="W116">
            <v>4.07</v>
          </cell>
          <cell r="X116">
            <v>5.99</v>
          </cell>
          <cell r="Y116">
            <v>10.97</v>
          </cell>
          <cell r="Z116">
            <v>11.66</v>
          </cell>
          <cell r="AA116">
            <v>13.13</v>
          </cell>
          <cell r="AB116">
            <v>5.18</v>
          </cell>
          <cell r="AC116">
            <v>5.24</v>
          </cell>
          <cell r="AD116">
            <v>6.12</v>
          </cell>
          <cell r="AE116">
            <v>10.67</v>
          </cell>
          <cell r="AF116">
            <v>14.19</v>
          </cell>
          <cell r="AG116">
            <v>12.54</v>
          </cell>
          <cell r="AH116">
            <v>4.96</v>
          </cell>
          <cell r="AI116">
            <v>4.8099999999999996</v>
          </cell>
          <cell r="AJ116">
            <v>6.14</v>
          </cell>
          <cell r="AK116">
            <v>9.91</v>
          </cell>
          <cell r="AL116">
            <v>15.95</v>
          </cell>
          <cell r="AM116">
            <v>12.11</v>
          </cell>
          <cell r="AN116">
            <v>4.41</v>
          </cell>
          <cell r="AO116">
            <v>5.67</v>
          </cell>
          <cell r="AP116">
            <v>7.37</v>
          </cell>
          <cell r="AQ116">
            <v>8.0399999999999991</v>
          </cell>
          <cell r="AR116">
            <v>16.309999999999999</v>
          </cell>
          <cell r="AS116">
            <v>11.31</v>
          </cell>
          <cell r="AW116">
            <v>8.5299999999999994</v>
          </cell>
          <cell r="AX116">
            <v>15.15</v>
          </cell>
          <cell r="AY116">
            <v>12.01</v>
          </cell>
          <cell r="AZ116">
            <v>5.29</v>
          </cell>
          <cell r="BA116">
            <v>6.34</v>
          </cell>
          <cell r="BB116">
            <v>8.25</v>
          </cell>
          <cell r="BC116">
            <v>10.39</v>
          </cell>
          <cell r="BD116">
            <v>16.25</v>
          </cell>
          <cell r="BE116">
            <v>12.07</v>
          </cell>
          <cell r="BF116">
            <v>6.74</v>
          </cell>
          <cell r="BG116">
            <v>5.19</v>
          </cell>
          <cell r="BH116">
            <v>9.02</v>
          </cell>
          <cell r="BI116">
            <v>11.73</v>
          </cell>
          <cell r="BJ116">
            <v>17.05</v>
          </cell>
          <cell r="BK116">
            <v>11.87</v>
          </cell>
          <cell r="BL116">
            <v>5.54</v>
          </cell>
          <cell r="BM116">
            <v>4.51</v>
          </cell>
          <cell r="BN116">
            <v>8.56</v>
          </cell>
          <cell r="BO116">
            <v>10.84</v>
          </cell>
          <cell r="BP116">
            <v>16.97</v>
          </cell>
          <cell r="BQ116">
            <v>11.93</v>
          </cell>
          <cell r="BR116">
            <v>4.88</v>
          </cell>
          <cell r="BS116">
            <v>3.68</v>
          </cell>
          <cell r="BT116">
            <v>7.61</v>
          </cell>
          <cell r="BU116">
            <v>8.11</v>
          </cell>
          <cell r="BV116">
            <v>14.13</v>
          </cell>
          <cell r="BW116">
            <v>8.83</v>
          </cell>
        </row>
        <row r="117">
          <cell r="D117">
            <v>0</v>
          </cell>
          <cell r="E117">
            <v>0</v>
          </cell>
          <cell r="F117">
            <v>0.87</v>
          </cell>
          <cell r="G117">
            <v>0.86</v>
          </cell>
          <cell r="H117">
            <v>0</v>
          </cell>
          <cell r="I117">
            <v>0</v>
          </cell>
          <cell r="J117">
            <v>2.21</v>
          </cell>
          <cell r="K117">
            <v>0</v>
          </cell>
          <cell r="L117">
            <v>0.87</v>
          </cell>
          <cell r="M117">
            <v>0.84</v>
          </cell>
          <cell r="N117">
            <v>0</v>
          </cell>
          <cell r="O117">
            <v>0</v>
          </cell>
          <cell r="P117">
            <v>2.23</v>
          </cell>
          <cell r="Q117">
            <v>0</v>
          </cell>
          <cell r="R117">
            <v>0</v>
          </cell>
          <cell r="S117">
            <v>1.65</v>
          </cell>
          <cell r="T117">
            <v>0</v>
          </cell>
          <cell r="U117">
            <v>0</v>
          </cell>
          <cell r="V117">
            <v>2.23</v>
          </cell>
          <cell r="W117">
            <v>0</v>
          </cell>
          <cell r="X117">
            <v>0</v>
          </cell>
          <cell r="Y117">
            <v>0.82</v>
          </cell>
          <cell r="Z117">
            <v>0</v>
          </cell>
          <cell r="AA117">
            <v>0.79</v>
          </cell>
          <cell r="AB117">
            <v>0</v>
          </cell>
          <cell r="AC117">
            <v>0</v>
          </cell>
          <cell r="AD117">
            <v>0</v>
          </cell>
          <cell r="AE117">
            <v>0.81</v>
          </cell>
          <cell r="AF117">
            <v>0</v>
          </cell>
          <cell r="AG117">
            <v>0.78</v>
          </cell>
          <cell r="AH117">
            <v>0</v>
          </cell>
          <cell r="AI117">
            <v>0</v>
          </cell>
          <cell r="AJ117">
            <v>0.86</v>
          </cell>
          <cell r="AK117">
            <v>0</v>
          </cell>
          <cell r="AL117">
            <v>0</v>
          </cell>
          <cell r="AM117">
            <v>0.77</v>
          </cell>
          <cell r="AN117">
            <v>1.0900000000000001</v>
          </cell>
          <cell r="AO117">
            <v>0</v>
          </cell>
          <cell r="AP117">
            <v>0.85</v>
          </cell>
          <cell r="AQ117">
            <v>0</v>
          </cell>
          <cell r="AR117">
            <v>0</v>
          </cell>
          <cell r="AS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1.0900000000000001</v>
          </cell>
          <cell r="BA117">
            <v>0</v>
          </cell>
          <cell r="BB117">
            <v>0.82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1.75</v>
          </cell>
          <cell r="BI117">
            <v>0.82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0.9</v>
          </cell>
          <cell r="BO117">
            <v>0.83</v>
          </cell>
          <cell r="BP117">
            <v>0</v>
          </cell>
          <cell r="BQ117">
            <v>0</v>
          </cell>
          <cell r="BR117">
            <v>0</v>
          </cell>
          <cell r="BS117">
            <v>0.87</v>
          </cell>
          <cell r="BT117">
            <v>0.92</v>
          </cell>
          <cell r="BU117">
            <v>0.83</v>
          </cell>
          <cell r="BV117">
            <v>0</v>
          </cell>
          <cell r="BW117">
            <v>0</v>
          </cell>
        </row>
        <row r="118">
          <cell r="D118">
            <v>5.5</v>
          </cell>
          <cell r="E118">
            <v>3.54</v>
          </cell>
          <cell r="F118">
            <v>2.5299999999999998</v>
          </cell>
          <cell r="G118">
            <v>9.15</v>
          </cell>
          <cell r="H118">
            <v>10.77</v>
          </cell>
          <cell r="I118">
            <v>15.33</v>
          </cell>
          <cell r="J118">
            <v>4.45</v>
          </cell>
          <cell r="K118">
            <v>3.11</v>
          </cell>
          <cell r="L118">
            <v>2.1</v>
          </cell>
          <cell r="M118">
            <v>9.35</v>
          </cell>
          <cell r="N118">
            <v>9.0299999999999994</v>
          </cell>
          <cell r="O118">
            <v>10.54</v>
          </cell>
          <cell r="P118">
            <v>3.73</v>
          </cell>
          <cell r="Q118">
            <v>2.66</v>
          </cell>
          <cell r="R118">
            <v>2.09</v>
          </cell>
          <cell r="S118">
            <v>17.46</v>
          </cell>
          <cell r="T118">
            <v>10.74</v>
          </cell>
          <cell r="U118">
            <v>10.78</v>
          </cell>
          <cell r="V118">
            <v>3.76</v>
          </cell>
          <cell r="W118">
            <v>3.95</v>
          </cell>
          <cell r="X118">
            <v>7.18</v>
          </cell>
          <cell r="Y118">
            <v>19.28</v>
          </cell>
          <cell r="Z118">
            <v>8.5299999999999994</v>
          </cell>
          <cell r="AA118">
            <v>9.92</v>
          </cell>
          <cell r="AB118">
            <v>3.8</v>
          </cell>
          <cell r="AC118">
            <v>2.62</v>
          </cell>
          <cell r="AD118">
            <v>29.79</v>
          </cell>
          <cell r="AE118">
            <v>16.46</v>
          </cell>
          <cell r="AF118">
            <v>9.59</v>
          </cell>
          <cell r="AG118">
            <v>9.77</v>
          </cell>
          <cell r="AH118">
            <v>2.2999999999999998</v>
          </cell>
          <cell r="AI118">
            <v>3.48</v>
          </cell>
          <cell r="AJ118">
            <v>50.22</v>
          </cell>
          <cell r="AK118">
            <v>8.94</v>
          </cell>
          <cell r="AL118">
            <v>10.57</v>
          </cell>
          <cell r="AM118">
            <v>14.28</v>
          </cell>
          <cell r="AN118">
            <v>4.68</v>
          </cell>
          <cell r="AO118">
            <v>3.03</v>
          </cell>
          <cell r="AP118">
            <v>58.7</v>
          </cell>
          <cell r="AQ118">
            <v>6.1</v>
          </cell>
          <cell r="AR118">
            <v>10.79</v>
          </cell>
          <cell r="AS118">
            <v>23.12</v>
          </cell>
          <cell r="AW118">
            <v>4.12</v>
          </cell>
          <cell r="AX118">
            <v>11.92</v>
          </cell>
          <cell r="AY118">
            <v>28.51</v>
          </cell>
          <cell r="AZ118">
            <v>6.97</v>
          </cell>
          <cell r="BA118">
            <v>6.82</v>
          </cell>
          <cell r="BB118">
            <v>27.73</v>
          </cell>
          <cell r="BC118">
            <v>4.8899999999999997</v>
          </cell>
          <cell r="BD118">
            <v>14.04</v>
          </cell>
          <cell r="BE118">
            <v>34.450000000000003</v>
          </cell>
          <cell r="BF118">
            <v>2.95</v>
          </cell>
          <cell r="BG118">
            <v>5.93</v>
          </cell>
          <cell r="BH118">
            <v>20.13</v>
          </cell>
          <cell r="BI118">
            <v>4.75</v>
          </cell>
          <cell r="BJ118">
            <v>14.88</v>
          </cell>
          <cell r="BK118">
            <v>32.46</v>
          </cell>
          <cell r="BL118">
            <v>3.44</v>
          </cell>
          <cell r="BM118">
            <v>3.81</v>
          </cell>
          <cell r="BN118">
            <v>15.55</v>
          </cell>
          <cell r="BO118">
            <v>6.7</v>
          </cell>
          <cell r="BP118">
            <v>18.63</v>
          </cell>
          <cell r="BQ118">
            <v>34.07</v>
          </cell>
          <cell r="BR118">
            <v>2.63</v>
          </cell>
          <cell r="BS118">
            <v>1.69</v>
          </cell>
          <cell r="BT118">
            <v>12.91</v>
          </cell>
          <cell r="BU118">
            <v>5.31</v>
          </cell>
          <cell r="BV118">
            <v>15.93</v>
          </cell>
          <cell r="BW118">
            <v>22.59</v>
          </cell>
        </row>
        <row r="119">
          <cell r="D119">
            <v>0.83</v>
          </cell>
          <cell r="E119">
            <v>0.81</v>
          </cell>
          <cell r="F119">
            <v>0.82</v>
          </cell>
          <cell r="G119">
            <v>0.95</v>
          </cell>
          <cell r="H119">
            <v>1.08</v>
          </cell>
          <cell r="I119">
            <v>0.54</v>
          </cell>
          <cell r="J119">
            <v>0.41</v>
          </cell>
          <cell r="K119">
            <v>1.0900000000000001</v>
          </cell>
          <cell r="L119">
            <v>0.68</v>
          </cell>
          <cell r="M119">
            <v>1.0900000000000001</v>
          </cell>
          <cell r="N119">
            <v>1.49</v>
          </cell>
          <cell r="O119">
            <v>0.41</v>
          </cell>
          <cell r="P119">
            <v>0.28000000000000003</v>
          </cell>
          <cell r="Q119">
            <v>0.96</v>
          </cell>
          <cell r="R119">
            <v>0.41</v>
          </cell>
          <cell r="S119">
            <v>1.0900000000000001</v>
          </cell>
          <cell r="T119">
            <v>1.36</v>
          </cell>
          <cell r="U119">
            <v>0.54</v>
          </cell>
          <cell r="V119">
            <v>0.14000000000000001</v>
          </cell>
          <cell r="W119">
            <v>1.23</v>
          </cell>
          <cell r="X119">
            <v>0.27</v>
          </cell>
          <cell r="Y119">
            <v>0.95</v>
          </cell>
          <cell r="Z119">
            <v>0.55000000000000004</v>
          </cell>
          <cell r="AA119">
            <v>0.81</v>
          </cell>
          <cell r="AB119">
            <v>0.28000000000000003</v>
          </cell>
          <cell r="AC119">
            <v>0.82</v>
          </cell>
          <cell r="AD119">
            <v>0.54</v>
          </cell>
          <cell r="AE119">
            <v>1.22</v>
          </cell>
          <cell r="AF119">
            <v>0.55000000000000004</v>
          </cell>
          <cell r="AG119">
            <v>0.68</v>
          </cell>
          <cell r="AH119">
            <v>0.55000000000000004</v>
          </cell>
          <cell r="AI119">
            <v>0.54</v>
          </cell>
          <cell r="AJ119">
            <v>0.95</v>
          </cell>
          <cell r="AK119">
            <v>1.0900000000000001</v>
          </cell>
          <cell r="AL119">
            <v>0.55000000000000004</v>
          </cell>
          <cell r="AM119">
            <v>0.94</v>
          </cell>
          <cell r="AN119">
            <v>0.69</v>
          </cell>
          <cell r="AO119">
            <v>0.54</v>
          </cell>
          <cell r="AP119">
            <v>1.22</v>
          </cell>
          <cell r="AQ119">
            <v>0.55000000000000004</v>
          </cell>
          <cell r="AR119">
            <v>0.55000000000000004</v>
          </cell>
          <cell r="AS119">
            <v>1.07</v>
          </cell>
          <cell r="AW119">
            <v>0.41</v>
          </cell>
          <cell r="AX119">
            <v>0.14000000000000001</v>
          </cell>
          <cell r="AY119">
            <v>1.06</v>
          </cell>
          <cell r="AZ119">
            <v>0.41</v>
          </cell>
          <cell r="BA119">
            <v>1.22</v>
          </cell>
          <cell r="BB119">
            <v>0.81</v>
          </cell>
          <cell r="BC119">
            <v>0.27</v>
          </cell>
          <cell r="BD119">
            <v>0.41</v>
          </cell>
          <cell r="BE119">
            <v>0.8</v>
          </cell>
          <cell r="BF119">
            <v>0.55000000000000004</v>
          </cell>
          <cell r="BG119">
            <v>0.95</v>
          </cell>
          <cell r="BH119">
            <v>0.94</v>
          </cell>
          <cell r="BI119">
            <v>0.41</v>
          </cell>
          <cell r="BJ119">
            <v>0.82</v>
          </cell>
          <cell r="BK119">
            <v>0.4</v>
          </cell>
          <cell r="BL119">
            <v>0.42</v>
          </cell>
          <cell r="BM119">
            <v>0.54</v>
          </cell>
          <cell r="BN119">
            <v>0.81</v>
          </cell>
          <cell r="BO119">
            <v>0.14000000000000001</v>
          </cell>
          <cell r="BP119">
            <v>1.23</v>
          </cell>
          <cell r="BQ119">
            <v>0.4</v>
          </cell>
          <cell r="BR119">
            <v>0.56000000000000005</v>
          </cell>
          <cell r="BS119">
            <v>0.41</v>
          </cell>
          <cell r="BT119">
            <v>0.67</v>
          </cell>
          <cell r="BU119">
            <v>0.41</v>
          </cell>
          <cell r="BV119">
            <v>0.82</v>
          </cell>
          <cell r="BW119">
            <v>0.39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1.22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1.22</v>
          </cell>
          <cell r="AR120">
            <v>1.26</v>
          </cell>
          <cell r="AS120">
            <v>0</v>
          </cell>
          <cell r="AW120">
            <v>1.21</v>
          </cell>
          <cell r="AX120">
            <v>1.3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1.33</v>
          </cell>
          <cell r="BE120">
            <v>0</v>
          </cell>
          <cell r="BF120">
            <v>0.38</v>
          </cell>
          <cell r="BG120">
            <v>0.52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0.39</v>
          </cell>
          <cell r="BM120">
            <v>0.52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0.4</v>
          </cell>
          <cell r="BS120">
            <v>0.51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</row>
        <row r="121">
          <cell r="D121">
            <v>0</v>
          </cell>
          <cell r="E121">
            <v>0</v>
          </cell>
          <cell r="F121">
            <v>1.02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1.03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1.1100000000000001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1.1100000000000001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2.23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1.06</v>
          </cell>
          <cell r="AQ121">
            <v>1.1200000000000001</v>
          </cell>
          <cell r="AR121">
            <v>0</v>
          </cell>
          <cell r="AS121">
            <v>0</v>
          </cell>
          <cell r="AW121">
            <v>1.1299999999999999</v>
          </cell>
          <cell r="AX121">
            <v>1.18</v>
          </cell>
          <cell r="AY121">
            <v>0</v>
          </cell>
          <cell r="AZ121">
            <v>0.98</v>
          </cell>
          <cell r="BA121">
            <v>0.99</v>
          </cell>
          <cell r="BB121">
            <v>2.14</v>
          </cell>
          <cell r="BC121">
            <v>0</v>
          </cell>
          <cell r="BD121">
            <v>1.18</v>
          </cell>
          <cell r="BE121">
            <v>0</v>
          </cell>
          <cell r="BF121">
            <v>0.98</v>
          </cell>
          <cell r="BG121">
            <v>1</v>
          </cell>
          <cell r="BH121">
            <v>1.07</v>
          </cell>
          <cell r="BI121">
            <v>0</v>
          </cell>
          <cell r="BJ121">
            <v>1.19</v>
          </cell>
          <cell r="BK121">
            <v>0</v>
          </cell>
          <cell r="BL121">
            <v>0.98</v>
          </cell>
          <cell r="BM121">
            <v>1.01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1.02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4.55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4.67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W122">
            <v>3.14</v>
          </cell>
          <cell r="AX122">
            <v>3.99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3.11</v>
          </cell>
          <cell r="BD122">
            <v>12.12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3.13</v>
          </cell>
          <cell r="BJ122">
            <v>12.28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8.41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4.3600000000000003</v>
          </cell>
          <cell r="BW122">
            <v>0</v>
          </cell>
        </row>
        <row r="123">
          <cell r="D123">
            <v>0.14000000000000001</v>
          </cell>
          <cell r="E123">
            <v>0.13</v>
          </cell>
          <cell r="F123">
            <v>0.13</v>
          </cell>
          <cell r="G123">
            <v>0.13</v>
          </cell>
          <cell r="H123">
            <v>0.26</v>
          </cell>
          <cell r="I123">
            <v>0.13</v>
          </cell>
          <cell r="J123">
            <v>0</v>
          </cell>
          <cell r="K123">
            <v>0</v>
          </cell>
          <cell r="L123">
            <v>0.13</v>
          </cell>
          <cell r="M123">
            <v>0.13</v>
          </cell>
          <cell r="N123">
            <v>0.13</v>
          </cell>
          <cell r="O123">
            <v>0.27</v>
          </cell>
          <cell r="P123">
            <v>0</v>
          </cell>
          <cell r="Q123">
            <v>0.13</v>
          </cell>
          <cell r="R123">
            <v>0</v>
          </cell>
          <cell r="S123">
            <v>0.13</v>
          </cell>
          <cell r="T123">
            <v>0.13</v>
          </cell>
          <cell r="U123">
            <v>0.27</v>
          </cell>
          <cell r="V123">
            <v>0</v>
          </cell>
          <cell r="W123">
            <v>0.13</v>
          </cell>
          <cell r="X123">
            <v>0</v>
          </cell>
          <cell r="Y123">
            <v>0.13</v>
          </cell>
          <cell r="Z123">
            <v>0.13</v>
          </cell>
          <cell r="AA123">
            <v>0.13</v>
          </cell>
          <cell r="AB123">
            <v>0.51</v>
          </cell>
          <cell r="AC123">
            <v>0.13</v>
          </cell>
          <cell r="AD123">
            <v>0</v>
          </cell>
          <cell r="AE123">
            <v>0.13</v>
          </cell>
          <cell r="AF123">
            <v>0.13</v>
          </cell>
          <cell r="AG123">
            <v>0</v>
          </cell>
          <cell r="AH123">
            <v>0.64</v>
          </cell>
          <cell r="AI123">
            <v>0</v>
          </cell>
          <cell r="AJ123">
            <v>0</v>
          </cell>
          <cell r="AK123">
            <v>0.13</v>
          </cell>
          <cell r="AL123">
            <v>0</v>
          </cell>
          <cell r="AM123">
            <v>0.13</v>
          </cell>
          <cell r="AN123">
            <v>0.76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0.13</v>
          </cell>
          <cell r="AW123">
            <v>0.13</v>
          </cell>
          <cell r="AX123">
            <v>0</v>
          </cell>
          <cell r="AY123">
            <v>0.27</v>
          </cell>
          <cell r="AZ123">
            <v>0.64</v>
          </cell>
          <cell r="BA123">
            <v>0.13</v>
          </cell>
          <cell r="BB123">
            <v>0</v>
          </cell>
          <cell r="BC123">
            <v>0.13</v>
          </cell>
          <cell r="BD123">
            <v>0.13</v>
          </cell>
          <cell r="BE123">
            <v>0.13</v>
          </cell>
          <cell r="BF123">
            <v>0.64</v>
          </cell>
          <cell r="BG123">
            <v>0.13</v>
          </cell>
          <cell r="BH123">
            <v>0</v>
          </cell>
          <cell r="BI123">
            <v>0.26</v>
          </cell>
          <cell r="BJ123">
            <v>0.27</v>
          </cell>
          <cell r="BK123">
            <v>0.13</v>
          </cell>
          <cell r="BL123">
            <v>0.64</v>
          </cell>
          <cell r="BM123">
            <v>0</v>
          </cell>
          <cell r="BN123">
            <v>0</v>
          </cell>
          <cell r="BO123">
            <v>0.26</v>
          </cell>
          <cell r="BP123">
            <v>0.27</v>
          </cell>
          <cell r="BQ123">
            <v>0</v>
          </cell>
          <cell r="BR123">
            <v>0.26</v>
          </cell>
          <cell r="BS123">
            <v>0.13</v>
          </cell>
          <cell r="BT123">
            <v>0</v>
          </cell>
          <cell r="BU123">
            <v>0.4</v>
          </cell>
          <cell r="BV123">
            <v>0.13</v>
          </cell>
          <cell r="BW123">
            <v>0</v>
          </cell>
        </row>
        <row r="124">
          <cell r="D124">
            <v>0</v>
          </cell>
          <cell r="E124">
            <v>2.5299999999999998</v>
          </cell>
          <cell r="F124">
            <v>0</v>
          </cell>
          <cell r="G124">
            <v>0</v>
          </cell>
          <cell r="H124">
            <v>0.97</v>
          </cell>
          <cell r="I124">
            <v>0</v>
          </cell>
          <cell r="J124">
            <v>0</v>
          </cell>
          <cell r="K124">
            <v>2.57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3.95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1.93</v>
          </cell>
          <cell r="W124">
            <v>1.35</v>
          </cell>
          <cell r="X124">
            <v>0</v>
          </cell>
          <cell r="Y124">
            <v>1.33</v>
          </cell>
          <cell r="Z124">
            <v>0.95</v>
          </cell>
          <cell r="AA124">
            <v>0</v>
          </cell>
          <cell r="AB124">
            <v>2.86</v>
          </cell>
          <cell r="AC124">
            <v>1.35</v>
          </cell>
          <cell r="AD124">
            <v>0</v>
          </cell>
          <cell r="AE124">
            <v>1.31</v>
          </cell>
          <cell r="AF124">
            <v>0.96</v>
          </cell>
          <cell r="AG124">
            <v>1</v>
          </cell>
          <cell r="AH124">
            <v>2.84</v>
          </cell>
          <cell r="AI124">
            <v>0</v>
          </cell>
          <cell r="AJ124">
            <v>0</v>
          </cell>
          <cell r="AK124">
            <v>1.31</v>
          </cell>
          <cell r="AL124">
            <v>0.96</v>
          </cell>
          <cell r="AM124">
            <v>1.01</v>
          </cell>
          <cell r="AN124">
            <v>0.95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1.01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</row>
        <row r="125">
          <cell r="D125">
            <v>0</v>
          </cell>
          <cell r="E125">
            <v>2.4900000000000002</v>
          </cell>
          <cell r="F125">
            <v>12.42</v>
          </cell>
          <cell r="G125">
            <v>0</v>
          </cell>
          <cell r="H125">
            <v>6.27</v>
          </cell>
          <cell r="I125">
            <v>0</v>
          </cell>
          <cell r="J125">
            <v>0</v>
          </cell>
          <cell r="K125">
            <v>1.25</v>
          </cell>
          <cell r="L125">
            <v>10.72</v>
          </cell>
          <cell r="M125">
            <v>0</v>
          </cell>
          <cell r="N125">
            <v>6.27</v>
          </cell>
          <cell r="O125">
            <v>0</v>
          </cell>
          <cell r="P125">
            <v>0</v>
          </cell>
          <cell r="Q125">
            <v>0</v>
          </cell>
          <cell r="R125">
            <v>1.8</v>
          </cell>
          <cell r="S125">
            <v>0</v>
          </cell>
          <cell r="T125">
            <v>3.14</v>
          </cell>
          <cell r="U125">
            <v>39.01</v>
          </cell>
          <cell r="V125">
            <v>1.23</v>
          </cell>
          <cell r="W125">
            <v>0</v>
          </cell>
          <cell r="X125">
            <v>1.8</v>
          </cell>
          <cell r="Y125">
            <v>0</v>
          </cell>
          <cell r="Z125">
            <v>0</v>
          </cell>
          <cell r="AA125">
            <v>40.049999999999997</v>
          </cell>
          <cell r="AB125">
            <v>1.23</v>
          </cell>
          <cell r="AC125">
            <v>0</v>
          </cell>
          <cell r="AD125">
            <v>1.8</v>
          </cell>
          <cell r="AE125">
            <v>0</v>
          </cell>
          <cell r="AF125">
            <v>0</v>
          </cell>
          <cell r="AG125">
            <v>40.159999999999997</v>
          </cell>
          <cell r="AH125">
            <v>1.23</v>
          </cell>
          <cell r="AI125">
            <v>0</v>
          </cell>
          <cell r="AJ125">
            <v>3.61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3.61</v>
          </cell>
          <cell r="AQ125">
            <v>0</v>
          </cell>
          <cell r="AR125">
            <v>0</v>
          </cell>
          <cell r="AS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1.25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2.5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1.23</v>
          </cell>
          <cell r="BM125">
            <v>5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1.23</v>
          </cell>
          <cell r="BS125">
            <v>7.51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1.02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1.01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1.01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</row>
        <row r="127">
          <cell r="D127">
            <v>1.48</v>
          </cell>
          <cell r="E127">
            <v>0</v>
          </cell>
          <cell r="F127">
            <v>1.52</v>
          </cell>
          <cell r="G127">
            <v>0</v>
          </cell>
          <cell r="H127">
            <v>0</v>
          </cell>
          <cell r="I127">
            <v>0</v>
          </cell>
          <cell r="J127">
            <v>1.5</v>
          </cell>
          <cell r="K127">
            <v>0</v>
          </cell>
          <cell r="L127">
            <v>1.53</v>
          </cell>
          <cell r="M127">
            <v>0</v>
          </cell>
          <cell r="N127">
            <v>1.1599999999999999</v>
          </cell>
          <cell r="O127">
            <v>0</v>
          </cell>
          <cell r="P127">
            <v>0</v>
          </cell>
          <cell r="Q127">
            <v>0</v>
          </cell>
          <cell r="R127">
            <v>1.54</v>
          </cell>
          <cell r="S127">
            <v>0</v>
          </cell>
          <cell r="T127">
            <v>1.1100000000000001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1.06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1.3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1.32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W127">
            <v>0</v>
          </cell>
          <cell r="AX127">
            <v>0.95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1.36</v>
          </cell>
          <cell r="BD127">
            <v>0.93</v>
          </cell>
          <cell r="BE127">
            <v>0.88</v>
          </cell>
          <cell r="BF127">
            <v>0</v>
          </cell>
          <cell r="BG127">
            <v>0</v>
          </cell>
          <cell r="BH127">
            <v>0</v>
          </cell>
          <cell r="BI127">
            <v>1.31</v>
          </cell>
          <cell r="BJ127">
            <v>0.9</v>
          </cell>
          <cell r="BK127">
            <v>1.76</v>
          </cell>
          <cell r="BL127">
            <v>0</v>
          </cell>
          <cell r="BM127">
            <v>0</v>
          </cell>
          <cell r="BN127">
            <v>0</v>
          </cell>
          <cell r="BO127">
            <v>1.27</v>
          </cell>
          <cell r="BP127">
            <v>0</v>
          </cell>
          <cell r="BQ127">
            <v>1.76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0.88</v>
          </cell>
        </row>
        <row r="128">
          <cell r="D128">
            <v>0.79</v>
          </cell>
          <cell r="E128">
            <v>0.78</v>
          </cell>
          <cell r="F128">
            <v>0.81</v>
          </cell>
          <cell r="G128">
            <v>1.25</v>
          </cell>
          <cell r="H128">
            <v>1.25</v>
          </cell>
          <cell r="I128">
            <v>1.25</v>
          </cell>
          <cell r="J128">
            <v>0.75</v>
          </cell>
          <cell r="K128">
            <v>0.63</v>
          </cell>
          <cell r="L128">
            <v>0.8</v>
          </cell>
          <cell r="M128">
            <v>1.17</v>
          </cell>
          <cell r="N128">
            <v>1.38</v>
          </cell>
          <cell r="O128">
            <v>1.21</v>
          </cell>
          <cell r="P128">
            <v>0.78</v>
          </cell>
          <cell r="Q128">
            <v>0.72</v>
          </cell>
          <cell r="R128">
            <v>1</v>
          </cell>
          <cell r="S128">
            <v>1.1599999999999999</v>
          </cell>
          <cell r="T128">
            <v>1.32</v>
          </cell>
          <cell r="U128">
            <v>1.39</v>
          </cell>
          <cell r="V128">
            <v>0.71</v>
          </cell>
          <cell r="W128">
            <v>0.75</v>
          </cell>
          <cell r="X128">
            <v>0.95</v>
          </cell>
          <cell r="Y128">
            <v>1.1299999999999999</v>
          </cell>
          <cell r="Z128">
            <v>1.45</v>
          </cell>
          <cell r="AA128">
            <v>1.1499999999999999</v>
          </cell>
          <cell r="AB128">
            <v>0.7</v>
          </cell>
          <cell r="AC128">
            <v>0.75</v>
          </cell>
          <cell r="AD128">
            <v>1.2</v>
          </cell>
          <cell r="AE128">
            <v>1.31</v>
          </cell>
          <cell r="AF128">
            <v>1.62</v>
          </cell>
          <cell r="AG128">
            <v>1.08</v>
          </cell>
          <cell r="AH128">
            <v>0.81</v>
          </cell>
          <cell r="AI128">
            <v>0.73</v>
          </cell>
          <cell r="AJ128">
            <v>1.23</v>
          </cell>
          <cell r="AK128">
            <v>1.36</v>
          </cell>
          <cell r="AL128">
            <v>1.74</v>
          </cell>
          <cell r="AM128">
            <v>1.0900000000000001</v>
          </cell>
          <cell r="AN128">
            <v>0.95</v>
          </cell>
          <cell r="AO128">
            <v>0.72</v>
          </cell>
          <cell r="AP128">
            <v>1.27</v>
          </cell>
          <cell r="AQ128">
            <v>1.3</v>
          </cell>
          <cell r="AR128">
            <v>1.71</v>
          </cell>
          <cell r="AS128">
            <v>1.4</v>
          </cell>
          <cell r="AW128">
            <v>1.25</v>
          </cell>
          <cell r="AX128">
            <v>1.72</v>
          </cell>
          <cell r="AY128">
            <v>1.77</v>
          </cell>
          <cell r="AZ128">
            <v>0.98</v>
          </cell>
          <cell r="BA128">
            <v>0.92</v>
          </cell>
          <cell r="BB128">
            <v>1.45</v>
          </cell>
          <cell r="BC128">
            <v>1.23</v>
          </cell>
          <cell r="BD128">
            <v>1.88</v>
          </cell>
          <cell r="BE128">
            <v>1.89</v>
          </cell>
          <cell r="BF128">
            <v>0.85</v>
          </cell>
          <cell r="BG128">
            <v>0.99</v>
          </cell>
          <cell r="BH128">
            <v>1.71</v>
          </cell>
          <cell r="BI128">
            <v>1.46</v>
          </cell>
          <cell r="BJ128">
            <v>1.78</v>
          </cell>
          <cell r="BK128">
            <v>1.79</v>
          </cell>
          <cell r="BL128">
            <v>0.73</v>
          </cell>
          <cell r="BM128">
            <v>0.76</v>
          </cell>
          <cell r="BN128">
            <v>1.56</v>
          </cell>
          <cell r="BO128">
            <v>1.35</v>
          </cell>
          <cell r="BP128">
            <v>1.51</v>
          </cell>
          <cell r="BQ128">
            <v>1.69</v>
          </cell>
          <cell r="BR128">
            <v>0.61</v>
          </cell>
          <cell r="BS128">
            <v>0.59</v>
          </cell>
          <cell r="BT128">
            <v>1.39</v>
          </cell>
          <cell r="BU128">
            <v>1.18</v>
          </cell>
          <cell r="BV128">
            <v>0.99</v>
          </cell>
          <cell r="BW128">
            <v>1.42</v>
          </cell>
        </row>
        <row r="129">
          <cell r="D129">
            <v>0.87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0.86</v>
          </cell>
          <cell r="K129">
            <v>0</v>
          </cell>
          <cell r="L129">
            <v>0</v>
          </cell>
          <cell r="M129">
            <v>0</v>
          </cell>
          <cell r="N129">
            <v>1.41</v>
          </cell>
          <cell r="O129">
            <v>0.73</v>
          </cell>
          <cell r="P129">
            <v>0.86</v>
          </cell>
          <cell r="Q129">
            <v>0</v>
          </cell>
          <cell r="R129">
            <v>0</v>
          </cell>
          <cell r="S129">
            <v>0</v>
          </cell>
          <cell r="T129">
            <v>2.83</v>
          </cell>
          <cell r="U129">
            <v>0.73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3.54</v>
          </cell>
          <cell r="AA129">
            <v>0.73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2.13</v>
          </cell>
          <cell r="AG129">
            <v>0.74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0.71</v>
          </cell>
          <cell r="AM129">
            <v>0.74</v>
          </cell>
          <cell r="AN129">
            <v>0</v>
          </cell>
          <cell r="AO129">
            <v>0</v>
          </cell>
          <cell r="AP129">
            <v>0.77</v>
          </cell>
          <cell r="AQ129">
            <v>0</v>
          </cell>
          <cell r="AR129">
            <v>0.72</v>
          </cell>
          <cell r="AS129">
            <v>0.74</v>
          </cell>
          <cell r="AW129">
            <v>2.14</v>
          </cell>
          <cell r="AX129">
            <v>0.72</v>
          </cell>
          <cell r="AY129">
            <v>0</v>
          </cell>
          <cell r="AZ129">
            <v>0</v>
          </cell>
          <cell r="BA129">
            <v>0</v>
          </cell>
          <cell r="BB129">
            <v>1.53</v>
          </cell>
          <cell r="BC129">
            <v>2.12</v>
          </cell>
          <cell r="BD129">
            <v>0.72</v>
          </cell>
          <cell r="BE129">
            <v>0</v>
          </cell>
          <cell r="BF129">
            <v>0</v>
          </cell>
          <cell r="BG129">
            <v>0</v>
          </cell>
          <cell r="BH129">
            <v>1.52</v>
          </cell>
          <cell r="BI129">
            <v>2.11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1.51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0.76</v>
          </cell>
          <cell r="BU129">
            <v>0</v>
          </cell>
          <cell r="BV129">
            <v>0</v>
          </cell>
          <cell r="BW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</row>
        <row r="131">
          <cell r="D131">
            <v>0</v>
          </cell>
          <cell r="E131">
            <v>0.93</v>
          </cell>
          <cell r="F131">
            <v>0.46</v>
          </cell>
          <cell r="G131">
            <v>0.45</v>
          </cell>
          <cell r="H131">
            <v>0.9</v>
          </cell>
          <cell r="I131">
            <v>1.3</v>
          </cell>
          <cell r="J131">
            <v>0</v>
          </cell>
          <cell r="K131">
            <v>0.93</v>
          </cell>
          <cell r="L131">
            <v>1.39</v>
          </cell>
          <cell r="M131">
            <v>1.36</v>
          </cell>
          <cell r="N131">
            <v>1.35</v>
          </cell>
          <cell r="O131">
            <v>1.73</v>
          </cell>
          <cell r="P131">
            <v>0</v>
          </cell>
          <cell r="Q131">
            <v>0</v>
          </cell>
          <cell r="R131">
            <v>1.85</v>
          </cell>
          <cell r="S131">
            <v>1.82</v>
          </cell>
          <cell r="T131">
            <v>0.9</v>
          </cell>
          <cell r="U131">
            <v>1.3</v>
          </cell>
          <cell r="V131">
            <v>0.47</v>
          </cell>
          <cell r="W131">
            <v>0.46</v>
          </cell>
          <cell r="X131">
            <v>1.39</v>
          </cell>
          <cell r="Y131">
            <v>1.36</v>
          </cell>
          <cell r="Z131">
            <v>1.35</v>
          </cell>
          <cell r="AA131">
            <v>0.43</v>
          </cell>
          <cell r="AB131">
            <v>0.94</v>
          </cell>
          <cell r="AC131">
            <v>0.93</v>
          </cell>
          <cell r="AD131">
            <v>1.39</v>
          </cell>
          <cell r="AE131">
            <v>0.91</v>
          </cell>
          <cell r="AF131">
            <v>1.79</v>
          </cell>
          <cell r="AG131">
            <v>0</v>
          </cell>
          <cell r="AH131">
            <v>0.94</v>
          </cell>
          <cell r="AI131">
            <v>1.86</v>
          </cell>
          <cell r="AJ131">
            <v>2.31</v>
          </cell>
          <cell r="AK131">
            <v>0.91</v>
          </cell>
          <cell r="AL131">
            <v>1.79</v>
          </cell>
          <cell r="AM131">
            <v>0</v>
          </cell>
          <cell r="AN131">
            <v>0.47</v>
          </cell>
          <cell r="AO131">
            <v>1.4</v>
          </cell>
          <cell r="AP131">
            <v>4.1500000000000004</v>
          </cell>
          <cell r="AQ131">
            <v>0.91</v>
          </cell>
          <cell r="AR131">
            <v>2.23</v>
          </cell>
          <cell r="AS131">
            <v>0.43</v>
          </cell>
          <cell r="AW131">
            <v>0.45</v>
          </cell>
          <cell r="AX131">
            <v>1.33</v>
          </cell>
          <cell r="AY131">
            <v>1.3</v>
          </cell>
          <cell r="AZ131">
            <v>0</v>
          </cell>
          <cell r="BA131">
            <v>0</v>
          </cell>
          <cell r="BB131">
            <v>2.75</v>
          </cell>
          <cell r="BC131">
            <v>0.9</v>
          </cell>
          <cell r="BD131">
            <v>2.2000000000000002</v>
          </cell>
          <cell r="BE131">
            <v>1.29</v>
          </cell>
          <cell r="BF131">
            <v>0</v>
          </cell>
          <cell r="BG131">
            <v>0.93</v>
          </cell>
          <cell r="BH131">
            <v>0.91</v>
          </cell>
          <cell r="BI131">
            <v>0.9</v>
          </cell>
          <cell r="BJ131">
            <v>2.1800000000000002</v>
          </cell>
          <cell r="BK131">
            <v>1.29</v>
          </cell>
          <cell r="BL131">
            <v>0</v>
          </cell>
          <cell r="BM131">
            <v>0.93</v>
          </cell>
          <cell r="BN131">
            <v>0.91</v>
          </cell>
          <cell r="BO131">
            <v>0.9</v>
          </cell>
          <cell r="BP131">
            <v>1.74</v>
          </cell>
          <cell r="BQ131">
            <v>0.43</v>
          </cell>
          <cell r="BR131">
            <v>0.93</v>
          </cell>
          <cell r="BS131">
            <v>0.92</v>
          </cell>
          <cell r="BT131">
            <v>0</v>
          </cell>
          <cell r="BU131">
            <v>0</v>
          </cell>
          <cell r="BV131">
            <v>1.31</v>
          </cell>
          <cell r="BW131">
            <v>0.43</v>
          </cell>
        </row>
        <row r="132">
          <cell r="D132">
            <v>6.43</v>
          </cell>
          <cell r="E132">
            <v>3.59</v>
          </cell>
          <cell r="F132">
            <v>2.4700000000000002</v>
          </cell>
          <cell r="G132">
            <v>9.59</v>
          </cell>
          <cell r="H132">
            <v>7.42</v>
          </cell>
          <cell r="I132">
            <v>10.59</v>
          </cell>
          <cell r="J132">
            <v>5.03</v>
          </cell>
          <cell r="K132">
            <v>4.05</v>
          </cell>
          <cell r="L132">
            <v>2.5</v>
          </cell>
          <cell r="M132">
            <v>6.54</v>
          </cell>
          <cell r="N132">
            <v>6.38</v>
          </cell>
          <cell r="O132">
            <v>10.06</v>
          </cell>
          <cell r="P132">
            <v>5.93</v>
          </cell>
          <cell r="Q132">
            <v>6.31</v>
          </cell>
          <cell r="R132">
            <v>0</v>
          </cell>
          <cell r="S132">
            <v>4.54</v>
          </cell>
          <cell r="T132">
            <v>9.6199999999999992</v>
          </cell>
          <cell r="U132">
            <v>6.15</v>
          </cell>
          <cell r="V132">
            <v>2.73</v>
          </cell>
          <cell r="W132">
            <v>5.88</v>
          </cell>
          <cell r="X132">
            <v>1.01</v>
          </cell>
          <cell r="Y132">
            <v>4.57</v>
          </cell>
          <cell r="Z132">
            <v>9.66</v>
          </cell>
          <cell r="AA132">
            <v>5.05</v>
          </cell>
          <cell r="AB132">
            <v>2.73</v>
          </cell>
          <cell r="AC132">
            <v>4.08</v>
          </cell>
          <cell r="AD132">
            <v>3.04</v>
          </cell>
          <cell r="AE132">
            <v>5.62</v>
          </cell>
          <cell r="AF132">
            <v>13.47</v>
          </cell>
          <cell r="AG132">
            <v>4.5</v>
          </cell>
          <cell r="AH132">
            <v>3.63</v>
          </cell>
          <cell r="AI132">
            <v>1.82</v>
          </cell>
          <cell r="AJ132">
            <v>3.04</v>
          </cell>
          <cell r="AK132">
            <v>6.14</v>
          </cell>
          <cell r="AL132">
            <v>9.18</v>
          </cell>
          <cell r="AM132">
            <v>3.39</v>
          </cell>
          <cell r="AN132">
            <v>3.63</v>
          </cell>
          <cell r="AO132">
            <v>4.09</v>
          </cell>
          <cell r="AP132">
            <v>3.55</v>
          </cell>
          <cell r="AQ132">
            <v>7.21</v>
          </cell>
          <cell r="AR132">
            <v>8.16</v>
          </cell>
          <cell r="AS132">
            <v>3.39</v>
          </cell>
          <cell r="AW132">
            <v>7.24</v>
          </cell>
          <cell r="AX132">
            <v>7.12</v>
          </cell>
          <cell r="AY132">
            <v>3.39</v>
          </cell>
          <cell r="AZ132">
            <v>6.8</v>
          </cell>
          <cell r="BA132">
            <v>6.84</v>
          </cell>
          <cell r="BB132">
            <v>4.05</v>
          </cell>
          <cell r="BC132">
            <v>6.26</v>
          </cell>
          <cell r="BD132">
            <v>8.85</v>
          </cell>
          <cell r="BE132">
            <v>5.0599999999999996</v>
          </cell>
          <cell r="BF132">
            <v>7.24</v>
          </cell>
          <cell r="BG132">
            <v>5.0199999999999996</v>
          </cell>
          <cell r="BH132">
            <v>3.55</v>
          </cell>
          <cell r="BI132">
            <v>5.24</v>
          </cell>
          <cell r="BJ132">
            <v>8.34</v>
          </cell>
          <cell r="BK132">
            <v>6.7</v>
          </cell>
          <cell r="BL132">
            <v>6.78</v>
          </cell>
          <cell r="BM132">
            <v>3.21</v>
          </cell>
          <cell r="BN132">
            <v>6.1</v>
          </cell>
          <cell r="BO132">
            <v>4.22</v>
          </cell>
          <cell r="BP132">
            <v>7.25</v>
          </cell>
          <cell r="BQ132">
            <v>7.2</v>
          </cell>
          <cell r="BR132">
            <v>3.61</v>
          </cell>
          <cell r="BS132">
            <v>1.85</v>
          </cell>
          <cell r="BT132">
            <v>7.12</v>
          </cell>
          <cell r="BU132">
            <v>4.76</v>
          </cell>
          <cell r="BV132">
            <v>9.51</v>
          </cell>
          <cell r="BW132">
            <v>6.02</v>
          </cell>
        </row>
        <row r="133">
          <cell r="D133">
            <v>3.29</v>
          </cell>
          <cell r="E133">
            <v>4.03</v>
          </cell>
          <cell r="F133">
            <v>0</v>
          </cell>
          <cell r="G133">
            <v>2.11</v>
          </cell>
          <cell r="H133">
            <v>2.2000000000000002</v>
          </cell>
          <cell r="I133">
            <v>2.68</v>
          </cell>
          <cell r="J133">
            <v>3.27</v>
          </cell>
          <cell r="K133">
            <v>4.05</v>
          </cell>
          <cell r="L133">
            <v>0</v>
          </cell>
          <cell r="M133">
            <v>4.22</v>
          </cell>
          <cell r="N133">
            <v>4.47</v>
          </cell>
          <cell r="O133">
            <v>2.69</v>
          </cell>
          <cell r="P133">
            <v>1.66</v>
          </cell>
          <cell r="Q133">
            <v>4.08</v>
          </cell>
          <cell r="R133">
            <v>0</v>
          </cell>
          <cell r="S133">
            <v>6.33</v>
          </cell>
          <cell r="T133">
            <v>8.99</v>
          </cell>
          <cell r="U133">
            <v>5.41</v>
          </cell>
          <cell r="V133">
            <v>1.68</v>
          </cell>
          <cell r="W133">
            <v>4.09</v>
          </cell>
          <cell r="X133">
            <v>0</v>
          </cell>
          <cell r="Y133">
            <v>4.22</v>
          </cell>
          <cell r="Z133">
            <v>11.27</v>
          </cell>
          <cell r="AA133">
            <v>2.71</v>
          </cell>
          <cell r="AB133">
            <v>3.38</v>
          </cell>
          <cell r="AC133">
            <v>2.0499999999999998</v>
          </cell>
          <cell r="AD133">
            <v>0</v>
          </cell>
          <cell r="AE133">
            <v>2.12</v>
          </cell>
          <cell r="AF133">
            <v>9.0299999999999994</v>
          </cell>
          <cell r="AG133">
            <v>2.72</v>
          </cell>
          <cell r="AH133">
            <v>1.69</v>
          </cell>
          <cell r="AI133">
            <v>0</v>
          </cell>
          <cell r="AJ133">
            <v>2.13</v>
          </cell>
          <cell r="AK133">
            <v>4.25</v>
          </cell>
          <cell r="AL133">
            <v>7.1</v>
          </cell>
          <cell r="AM133">
            <v>2.72</v>
          </cell>
          <cell r="AN133">
            <v>1.72</v>
          </cell>
          <cell r="AO133">
            <v>0</v>
          </cell>
          <cell r="AP133">
            <v>4.28</v>
          </cell>
          <cell r="AQ133">
            <v>4.26</v>
          </cell>
          <cell r="AR133">
            <v>4.99</v>
          </cell>
          <cell r="AS133">
            <v>5.46</v>
          </cell>
          <cell r="AW133">
            <v>4.28</v>
          </cell>
          <cell r="AX133">
            <v>7.9</v>
          </cell>
          <cell r="AY133">
            <v>8.2100000000000009</v>
          </cell>
          <cell r="AZ133">
            <v>5.52</v>
          </cell>
          <cell r="BA133">
            <v>2.08</v>
          </cell>
          <cell r="BB133">
            <v>4.3099999999999996</v>
          </cell>
          <cell r="BC133">
            <v>2.14</v>
          </cell>
          <cell r="BD133">
            <v>5.3</v>
          </cell>
          <cell r="BE133">
            <v>5.5</v>
          </cell>
          <cell r="BF133">
            <v>7.64</v>
          </cell>
          <cell r="BG133">
            <v>4.1900000000000004</v>
          </cell>
          <cell r="BH133">
            <v>2.16</v>
          </cell>
          <cell r="BI133">
            <v>4.3099999999999996</v>
          </cell>
          <cell r="BJ133">
            <v>2.66</v>
          </cell>
          <cell r="BK133">
            <v>2.76</v>
          </cell>
          <cell r="BL133">
            <v>7.97</v>
          </cell>
          <cell r="BM133">
            <v>2.11</v>
          </cell>
          <cell r="BN133">
            <v>0</v>
          </cell>
          <cell r="BO133">
            <v>4.33</v>
          </cell>
          <cell r="BP133">
            <v>0</v>
          </cell>
          <cell r="BQ133">
            <v>0</v>
          </cell>
          <cell r="BR133">
            <v>4</v>
          </cell>
          <cell r="BS133">
            <v>2.12</v>
          </cell>
          <cell r="BT133">
            <v>0</v>
          </cell>
          <cell r="BU133">
            <v>2.19</v>
          </cell>
          <cell r="BV133">
            <v>0</v>
          </cell>
          <cell r="BW133">
            <v>0</v>
          </cell>
        </row>
        <row r="134">
          <cell r="D134">
            <v>0.21</v>
          </cell>
          <cell r="E134">
            <v>1.47</v>
          </cell>
          <cell r="F134">
            <v>1.68</v>
          </cell>
          <cell r="G134">
            <v>1.4</v>
          </cell>
          <cell r="H134">
            <v>0.83</v>
          </cell>
          <cell r="I134">
            <v>0.98</v>
          </cell>
          <cell r="J134">
            <v>0</v>
          </cell>
          <cell r="K134">
            <v>1.05</v>
          </cell>
          <cell r="L134">
            <v>1.88</v>
          </cell>
          <cell r="M134">
            <v>1.01</v>
          </cell>
          <cell r="N134">
            <v>0.62</v>
          </cell>
          <cell r="O134">
            <v>0.39</v>
          </cell>
          <cell r="P134">
            <v>0</v>
          </cell>
          <cell r="Q134">
            <v>0.42</v>
          </cell>
          <cell r="R134">
            <v>2.27</v>
          </cell>
          <cell r="S134">
            <v>0.81</v>
          </cell>
          <cell r="T134">
            <v>1.04</v>
          </cell>
          <cell r="U134">
            <v>0.39</v>
          </cell>
          <cell r="V134">
            <v>0.43</v>
          </cell>
          <cell r="W134">
            <v>0.42</v>
          </cell>
          <cell r="X134">
            <v>1.42</v>
          </cell>
          <cell r="Y134">
            <v>0.41</v>
          </cell>
          <cell r="Z134">
            <v>1.65</v>
          </cell>
          <cell r="AA134">
            <v>0.59</v>
          </cell>
          <cell r="AB134">
            <v>0.64</v>
          </cell>
          <cell r="AC134">
            <v>0.42</v>
          </cell>
          <cell r="AD134">
            <v>1</v>
          </cell>
          <cell r="AE134">
            <v>0.2</v>
          </cell>
          <cell r="AF134">
            <v>2.4700000000000002</v>
          </cell>
          <cell r="AG134">
            <v>0.78</v>
          </cell>
          <cell r="AH134">
            <v>0.64</v>
          </cell>
          <cell r="AI134">
            <v>1.04</v>
          </cell>
          <cell r="AJ134">
            <v>0.4</v>
          </cell>
          <cell r="AK134">
            <v>0.41</v>
          </cell>
          <cell r="AL134">
            <v>2.46</v>
          </cell>
          <cell r="AM134">
            <v>0.59</v>
          </cell>
          <cell r="AN134">
            <v>1.06</v>
          </cell>
          <cell r="AO134">
            <v>1.04</v>
          </cell>
          <cell r="AP134">
            <v>0.19</v>
          </cell>
          <cell r="AQ134">
            <v>0.83</v>
          </cell>
          <cell r="AR134">
            <v>3.05</v>
          </cell>
          <cell r="AS134">
            <v>0.99</v>
          </cell>
          <cell r="AW134">
            <v>1.05</v>
          </cell>
          <cell r="AX134">
            <v>2.63</v>
          </cell>
          <cell r="AY134">
            <v>1.18</v>
          </cell>
          <cell r="AZ134">
            <v>1.27</v>
          </cell>
          <cell r="BA134">
            <v>0.62</v>
          </cell>
          <cell r="BB134">
            <v>0.95</v>
          </cell>
          <cell r="BC134">
            <v>1.05</v>
          </cell>
          <cell r="BD134">
            <v>3.62</v>
          </cell>
          <cell r="BE134">
            <v>1.19</v>
          </cell>
          <cell r="BF134">
            <v>0.42</v>
          </cell>
          <cell r="BG134">
            <v>0.42</v>
          </cell>
          <cell r="BH134">
            <v>1.1200000000000001</v>
          </cell>
          <cell r="BI134">
            <v>1.05</v>
          </cell>
          <cell r="BJ134">
            <v>2.79</v>
          </cell>
          <cell r="BK134">
            <v>0.6</v>
          </cell>
          <cell r="BL134">
            <v>0.63</v>
          </cell>
          <cell r="BM134">
            <v>0.63</v>
          </cell>
          <cell r="BN134">
            <v>1.1100000000000001</v>
          </cell>
          <cell r="BO134">
            <v>1.26</v>
          </cell>
          <cell r="BP134">
            <v>2.58</v>
          </cell>
          <cell r="BQ134">
            <v>0.6</v>
          </cell>
          <cell r="BR134">
            <v>1.05</v>
          </cell>
          <cell r="BS134">
            <v>0.84</v>
          </cell>
          <cell r="BT134">
            <v>0.92</v>
          </cell>
          <cell r="BU134">
            <v>1.26</v>
          </cell>
          <cell r="BV134">
            <v>1.19</v>
          </cell>
          <cell r="BW134">
            <v>0.59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11.1</v>
          </cell>
          <cell r="H135">
            <v>0</v>
          </cell>
          <cell r="I135">
            <v>13.26</v>
          </cell>
          <cell r="J135">
            <v>0</v>
          </cell>
          <cell r="K135">
            <v>0</v>
          </cell>
          <cell r="L135">
            <v>0</v>
          </cell>
          <cell r="M135">
            <v>11.1</v>
          </cell>
          <cell r="N135">
            <v>0</v>
          </cell>
          <cell r="O135">
            <v>12.63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12.17</v>
          </cell>
          <cell r="V135">
            <v>7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7.15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7.28</v>
          </cell>
          <cell r="AI135">
            <v>0</v>
          </cell>
          <cell r="AJ135">
            <v>0</v>
          </cell>
          <cell r="AK135">
            <v>11.09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11.09</v>
          </cell>
          <cell r="AR135">
            <v>0</v>
          </cell>
          <cell r="AS135">
            <v>0</v>
          </cell>
          <cell r="AW135">
            <v>11.09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12.92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12.05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11.15</v>
          </cell>
          <cell r="BW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0.46</v>
          </cell>
          <cell r="AO136">
            <v>0</v>
          </cell>
          <cell r="AP136">
            <v>0</v>
          </cell>
          <cell r="AQ136">
            <v>0.42</v>
          </cell>
          <cell r="AR136">
            <v>0</v>
          </cell>
          <cell r="AS136">
            <v>0</v>
          </cell>
          <cell r="AW136">
            <v>0.42</v>
          </cell>
          <cell r="AX136">
            <v>0</v>
          </cell>
          <cell r="AY136">
            <v>0</v>
          </cell>
          <cell r="AZ136">
            <v>0.45</v>
          </cell>
          <cell r="BA136">
            <v>0</v>
          </cell>
          <cell r="BB136">
            <v>0</v>
          </cell>
          <cell r="BC136">
            <v>0.42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</row>
        <row r="137">
          <cell r="D137">
            <v>1.54</v>
          </cell>
          <cell r="E137">
            <v>0.35</v>
          </cell>
          <cell r="F137">
            <v>2.62</v>
          </cell>
          <cell r="G137">
            <v>5.65</v>
          </cell>
          <cell r="H137">
            <v>4.9800000000000004</v>
          </cell>
          <cell r="I137">
            <v>9.25</v>
          </cell>
          <cell r="J137">
            <v>1.1499999999999999</v>
          </cell>
          <cell r="K137">
            <v>0.35</v>
          </cell>
          <cell r="L137">
            <v>2.64</v>
          </cell>
          <cell r="M137">
            <v>5.23</v>
          </cell>
          <cell r="N137">
            <v>3.93</v>
          </cell>
          <cell r="O137">
            <v>11.25</v>
          </cell>
          <cell r="P137">
            <v>1.53</v>
          </cell>
          <cell r="Q137">
            <v>0.35</v>
          </cell>
          <cell r="R137">
            <v>2.2599999999999998</v>
          </cell>
          <cell r="S137">
            <v>6.29</v>
          </cell>
          <cell r="T137">
            <v>4.66</v>
          </cell>
          <cell r="U137">
            <v>9.8699999999999992</v>
          </cell>
          <cell r="V137">
            <v>1.52</v>
          </cell>
          <cell r="W137">
            <v>0.7</v>
          </cell>
          <cell r="X137">
            <v>2.25</v>
          </cell>
          <cell r="Y137">
            <v>2.56</v>
          </cell>
          <cell r="Z137">
            <v>4.3099999999999996</v>
          </cell>
          <cell r="AA137">
            <v>8.36</v>
          </cell>
          <cell r="AB137">
            <v>1.51</v>
          </cell>
          <cell r="AC137">
            <v>1.05</v>
          </cell>
          <cell r="AD137">
            <v>3</v>
          </cell>
          <cell r="AE137">
            <v>5.45</v>
          </cell>
          <cell r="AF137">
            <v>3.59</v>
          </cell>
          <cell r="AG137">
            <v>5.26</v>
          </cell>
          <cell r="AH137">
            <v>1.1200000000000001</v>
          </cell>
          <cell r="AI137">
            <v>1.05</v>
          </cell>
          <cell r="AJ137">
            <v>2.99</v>
          </cell>
          <cell r="AK137">
            <v>4</v>
          </cell>
          <cell r="AL137">
            <v>3.58</v>
          </cell>
          <cell r="AM137">
            <v>4.45</v>
          </cell>
          <cell r="AN137">
            <v>1.47</v>
          </cell>
          <cell r="AO137">
            <v>1.39</v>
          </cell>
          <cell r="AP137">
            <v>2.64</v>
          </cell>
          <cell r="AQ137">
            <v>5.48</v>
          </cell>
          <cell r="AR137">
            <v>4.29</v>
          </cell>
          <cell r="AS137">
            <v>5.16</v>
          </cell>
          <cell r="AW137">
            <v>5.13</v>
          </cell>
          <cell r="AX137">
            <v>5.74</v>
          </cell>
          <cell r="AY137">
            <v>4.04</v>
          </cell>
          <cell r="AZ137">
            <v>3.98</v>
          </cell>
          <cell r="BA137">
            <v>2.0699999999999998</v>
          </cell>
          <cell r="BB137">
            <v>3.48</v>
          </cell>
          <cell r="BC137">
            <v>6.56</v>
          </cell>
          <cell r="BD137">
            <v>7.59</v>
          </cell>
          <cell r="BE137">
            <v>4.75</v>
          </cell>
          <cell r="BF137">
            <v>3.6</v>
          </cell>
          <cell r="BG137">
            <v>2.06</v>
          </cell>
          <cell r="BH137">
            <v>3.08</v>
          </cell>
          <cell r="BI137">
            <v>4.72</v>
          </cell>
          <cell r="BJ137">
            <v>7.65</v>
          </cell>
          <cell r="BK137">
            <v>3.25</v>
          </cell>
          <cell r="BL137">
            <v>3.59</v>
          </cell>
          <cell r="BM137">
            <v>1.72</v>
          </cell>
          <cell r="BN137">
            <v>3.06</v>
          </cell>
          <cell r="BO137">
            <v>3.98</v>
          </cell>
          <cell r="BP137">
            <v>6.97</v>
          </cell>
          <cell r="BQ137">
            <v>3.58</v>
          </cell>
          <cell r="BR137">
            <v>0.72</v>
          </cell>
          <cell r="BS137">
            <v>1.39</v>
          </cell>
          <cell r="BT137">
            <v>1.9</v>
          </cell>
          <cell r="BU137">
            <v>2.1800000000000002</v>
          </cell>
          <cell r="BV137">
            <v>4.0599999999999996</v>
          </cell>
          <cell r="BW137">
            <v>2.12</v>
          </cell>
        </row>
        <row r="138">
          <cell r="D138">
            <v>0</v>
          </cell>
          <cell r="E138">
            <v>0.91</v>
          </cell>
          <cell r="F138">
            <v>0.94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0.91</v>
          </cell>
          <cell r="L138">
            <v>0.94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0.94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0.78</v>
          </cell>
          <cell r="AW138">
            <v>0</v>
          </cell>
          <cell r="AX138">
            <v>0</v>
          </cell>
          <cell r="AY138">
            <v>0.78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1.56</v>
          </cell>
          <cell r="BF138">
            <v>0.91</v>
          </cell>
          <cell r="BG138">
            <v>0</v>
          </cell>
          <cell r="BH138">
            <v>0</v>
          </cell>
          <cell r="BI138">
            <v>0.95</v>
          </cell>
          <cell r="BJ138">
            <v>0</v>
          </cell>
          <cell r="BK138">
            <v>0.78</v>
          </cell>
          <cell r="BL138">
            <v>0.91</v>
          </cell>
          <cell r="BM138">
            <v>0</v>
          </cell>
          <cell r="BN138">
            <v>0</v>
          </cell>
          <cell r="BO138">
            <v>0.95</v>
          </cell>
          <cell r="BP138">
            <v>0</v>
          </cell>
          <cell r="BQ138">
            <v>0.78</v>
          </cell>
          <cell r="BR138">
            <v>1.82</v>
          </cell>
          <cell r="BS138">
            <v>0</v>
          </cell>
          <cell r="BT138">
            <v>0</v>
          </cell>
          <cell r="BU138">
            <v>0.95</v>
          </cell>
          <cell r="BV138">
            <v>0</v>
          </cell>
          <cell r="BW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</row>
        <row r="140">
          <cell r="D140">
            <v>2.56</v>
          </cell>
          <cell r="E140">
            <v>3.94</v>
          </cell>
          <cell r="F140">
            <v>2.76</v>
          </cell>
          <cell r="G140">
            <v>4.5</v>
          </cell>
          <cell r="H140">
            <v>9</v>
          </cell>
          <cell r="I140">
            <v>12.35</v>
          </cell>
          <cell r="J140">
            <v>1.28</v>
          </cell>
          <cell r="K140">
            <v>3.94</v>
          </cell>
          <cell r="L140">
            <v>2.78</v>
          </cell>
          <cell r="M140">
            <v>3.02</v>
          </cell>
          <cell r="N140">
            <v>16.45</v>
          </cell>
          <cell r="O140">
            <v>9.4</v>
          </cell>
          <cell r="P140">
            <v>3.86</v>
          </cell>
          <cell r="Q140">
            <v>6.57</v>
          </cell>
          <cell r="R140">
            <v>1.39</v>
          </cell>
          <cell r="S140">
            <v>7.6</v>
          </cell>
          <cell r="T140">
            <v>17.84</v>
          </cell>
          <cell r="U140">
            <v>6.56</v>
          </cell>
          <cell r="V140">
            <v>6.46</v>
          </cell>
          <cell r="W140">
            <v>6.54</v>
          </cell>
          <cell r="X140">
            <v>5.55</v>
          </cell>
          <cell r="Y140">
            <v>10.85</v>
          </cell>
          <cell r="Z140">
            <v>14.76</v>
          </cell>
          <cell r="AA140">
            <v>10.38</v>
          </cell>
          <cell r="AB140">
            <v>6.49</v>
          </cell>
          <cell r="AC140">
            <v>3.95</v>
          </cell>
          <cell r="AD140">
            <v>7</v>
          </cell>
          <cell r="AE140">
            <v>9.4600000000000009</v>
          </cell>
          <cell r="AF140">
            <v>11.74</v>
          </cell>
          <cell r="AG140">
            <v>9.0500000000000007</v>
          </cell>
          <cell r="AH140">
            <v>3.9</v>
          </cell>
          <cell r="AI140">
            <v>2.65</v>
          </cell>
          <cell r="AJ140">
            <v>9.89</v>
          </cell>
          <cell r="AK140">
            <v>6.4</v>
          </cell>
          <cell r="AL140">
            <v>19.05</v>
          </cell>
          <cell r="AM140">
            <v>11.6</v>
          </cell>
          <cell r="AN140">
            <v>6.5</v>
          </cell>
          <cell r="AO140">
            <v>1.34</v>
          </cell>
          <cell r="AP140">
            <v>5.71</v>
          </cell>
          <cell r="AQ140">
            <v>4.8</v>
          </cell>
          <cell r="AR140">
            <v>21.97</v>
          </cell>
          <cell r="AS140">
            <v>12.76</v>
          </cell>
          <cell r="AW140">
            <v>6.38</v>
          </cell>
          <cell r="AX140">
            <v>19</v>
          </cell>
          <cell r="AY140">
            <v>17.54</v>
          </cell>
          <cell r="AZ140">
            <v>13.04</v>
          </cell>
          <cell r="BA140">
            <v>5.43</v>
          </cell>
          <cell r="BB140">
            <v>4.33</v>
          </cell>
          <cell r="BC140">
            <v>11.15</v>
          </cell>
          <cell r="BD140">
            <v>8.73</v>
          </cell>
          <cell r="BE140">
            <v>17.18</v>
          </cell>
          <cell r="BF140">
            <v>11.8</v>
          </cell>
          <cell r="BG140">
            <v>6.8</v>
          </cell>
          <cell r="BH140">
            <v>5.84</v>
          </cell>
          <cell r="BI140">
            <v>9.51</v>
          </cell>
          <cell r="BJ140">
            <v>10.130000000000001</v>
          </cell>
          <cell r="BK140">
            <v>12.02</v>
          </cell>
          <cell r="BL140">
            <v>10.54</v>
          </cell>
          <cell r="BM140">
            <v>5.44</v>
          </cell>
          <cell r="BN140">
            <v>5.87</v>
          </cell>
          <cell r="BO140">
            <v>7.9</v>
          </cell>
          <cell r="BP140">
            <v>12.85</v>
          </cell>
          <cell r="BQ140">
            <v>7.09</v>
          </cell>
          <cell r="BR140">
            <v>7.92</v>
          </cell>
          <cell r="BS140">
            <v>2.74</v>
          </cell>
          <cell r="BT140">
            <v>5.92</v>
          </cell>
          <cell r="BU140">
            <v>4.75</v>
          </cell>
          <cell r="BV140">
            <v>16.88</v>
          </cell>
          <cell r="BW140">
            <v>5.87</v>
          </cell>
        </row>
        <row r="141">
          <cell r="D141">
            <v>0.76</v>
          </cell>
          <cell r="E141">
            <v>1.07</v>
          </cell>
          <cell r="F141">
            <v>1.38</v>
          </cell>
          <cell r="G141">
            <v>1.87</v>
          </cell>
          <cell r="H141">
            <v>0.92</v>
          </cell>
          <cell r="I141">
            <v>1.58</v>
          </cell>
          <cell r="J141">
            <v>1.29</v>
          </cell>
          <cell r="K141">
            <v>0.65</v>
          </cell>
          <cell r="L141">
            <v>1.04</v>
          </cell>
          <cell r="M141">
            <v>1.51</v>
          </cell>
          <cell r="N141">
            <v>1.21</v>
          </cell>
          <cell r="O141">
            <v>1.61</v>
          </cell>
          <cell r="P141">
            <v>1.39</v>
          </cell>
          <cell r="Q141">
            <v>0.22</v>
          </cell>
          <cell r="R141">
            <v>0.57999999999999996</v>
          </cell>
          <cell r="S141">
            <v>1.73</v>
          </cell>
          <cell r="T141">
            <v>1.2</v>
          </cell>
          <cell r="U141">
            <v>1.44</v>
          </cell>
          <cell r="V141">
            <v>1.17</v>
          </cell>
          <cell r="W141">
            <v>0.79</v>
          </cell>
          <cell r="X141">
            <v>0.81</v>
          </cell>
          <cell r="Y141">
            <v>1.39</v>
          </cell>
          <cell r="Z141">
            <v>1.39</v>
          </cell>
          <cell r="AA141">
            <v>1.35</v>
          </cell>
          <cell r="AB141">
            <v>0.53</v>
          </cell>
          <cell r="AC141">
            <v>0.91</v>
          </cell>
          <cell r="AD141">
            <v>1.1599999999999999</v>
          </cell>
          <cell r="AE141">
            <v>1.5</v>
          </cell>
          <cell r="AF141">
            <v>1.76</v>
          </cell>
          <cell r="AG141">
            <v>1.63</v>
          </cell>
          <cell r="AH141">
            <v>0.21</v>
          </cell>
          <cell r="AI141">
            <v>1.6</v>
          </cell>
          <cell r="AJ141">
            <v>1.85</v>
          </cell>
          <cell r="AK141">
            <v>1.39</v>
          </cell>
          <cell r="AL141">
            <v>1.46</v>
          </cell>
          <cell r="AM141">
            <v>1.1599999999999999</v>
          </cell>
          <cell r="AN141">
            <v>0.32</v>
          </cell>
          <cell r="AO141">
            <v>1.25</v>
          </cell>
          <cell r="AP141">
            <v>1.78</v>
          </cell>
          <cell r="AQ141">
            <v>1.1499999999999999</v>
          </cell>
          <cell r="AR141">
            <v>2.0099999999999998</v>
          </cell>
          <cell r="AS141">
            <v>1.45</v>
          </cell>
          <cell r="AW141">
            <v>1.49</v>
          </cell>
          <cell r="AX141">
            <v>2.09</v>
          </cell>
          <cell r="AY141">
            <v>1.57</v>
          </cell>
          <cell r="AZ141">
            <v>0.75</v>
          </cell>
          <cell r="BA141">
            <v>1.37</v>
          </cell>
          <cell r="BB141">
            <v>1.43</v>
          </cell>
          <cell r="BC141">
            <v>1.46</v>
          </cell>
          <cell r="BD141">
            <v>2.91</v>
          </cell>
          <cell r="BE141">
            <v>2.59</v>
          </cell>
          <cell r="BF141">
            <v>0.64</v>
          </cell>
          <cell r="BG141">
            <v>1.37</v>
          </cell>
          <cell r="BH141">
            <v>1.29</v>
          </cell>
          <cell r="BI141">
            <v>1.56</v>
          </cell>
          <cell r="BJ141">
            <v>2.2200000000000002</v>
          </cell>
          <cell r="BK141">
            <v>2.41</v>
          </cell>
          <cell r="BL141">
            <v>0.75</v>
          </cell>
          <cell r="BM141">
            <v>1.26</v>
          </cell>
          <cell r="BN141">
            <v>0.94</v>
          </cell>
          <cell r="BO141">
            <v>0.97</v>
          </cell>
          <cell r="BP141">
            <v>1.65</v>
          </cell>
          <cell r="BQ141">
            <v>2.33</v>
          </cell>
          <cell r="BR141">
            <v>0.64</v>
          </cell>
          <cell r="BS141">
            <v>1.26</v>
          </cell>
          <cell r="BT141">
            <v>1.3</v>
          </cell>
          <cell r="BU141">
            <v>0.63</v>
          </cell>
          <cell r="BV141">
            <v>0.92</v>
          </cell>
          <cell r="BW141">
            <v>1.42</v>
          </cell>
        </row>
        <row r="142">
          <cell r="D142">
            <v>6.82</v>
          </cell>
          <cell r="E142">
            <v>4.03</v>
          </cell>
          <cell r="F142">
            <v>16.190000000000001</v>
          </cell>
          <cell r="G142">
            <v>86.15</v>
          </cell>
          <cell r="H142">
            <v>70.37</v>
          </cell>
          <cell r="I142">
            <v>125.13</v>
          </cell>
          <cell r="J142">
            <v>6.91</v>
          </cell>
          <cell r="K142">
            <v>6.06</v>
          </cell>
          <cell r="L142">
            <v>24.35</v>
          </cell>
          <cell r="M142">
            <v>65.12</v>
          </cell>
          <cell r="N142">
            <v>95.85</v>
          </cell>
          <cell r="O142">
            <v>63.42</v>
          </cell>
          <cell r="P142">
            <v>3.52</v>
          </cell>
          <cell r="Q142">
            <v>4.05</v>
          </cell>
          <cell r="R142">
            <v>16.23</v>
          </cell>
          <cell r="S142">
            <v>43.94</v>
          </cell>
          <cell r="T142">
            <v>72.760000000000005</v>
          </cell>
          <cell r="U142">
            <v>64.52</v>
          </cell>
          <cell r="V142">
            <v>5.39</v>
          </cell>
          <cell r="W142">
            <v>4.0599999999999996</v>
          </cell>
          <cell r="X142">
            <v>16.38</v>
          </cell>
          <cell r="Y142">
            <v>22.38</v>
          </cell>
          <cell r="Z142">
            <v>24.45</v>
          </cell>
          <cell r="AA142">
            <v>0</v>
          </cell>
          <cell r="AB142">
            <v>5.49</v>
          </cell>
          <cell r="AC142">
            <v>2.04</v>
          </cell>
          <cell r="AD142">
            <v>16.61</v>
          </cell>
          <cell r="AE142">
            <v>79.819999999999993</v>
          </cell>
          <cell r="AF142">
            <v>49.67</v>
          </cell>
          <cell r="AG142">
            <v>67.34</v>
          </cell>
          <cell r="AH142">
            <v>5.57</v>
          </cell>
          <cell r="AI142">
            <v>2.0299999999999998</v>
          </cell>
          <cell r="AJ142">
            <v>16.940000000000001</v>
          </cell>
          <cell r="AK142">
            <v>81.400000000000006</v>
          </cell>
          <cell r="AL142">
            <v>75.5</v>
          </cell>
          <cell r="AM142">
            <v>137.61000000000001</v>
          </cell>
          <cell r="AN142">
            <v>1.88</v>
          </cell>
          <cell r="AO142">
            <v>4.05</v>
          </cell>
          <cell r="AP142">
            <v>43.9</v>
          </cell>
          <cell r="AQ142">
            <v>82.84</v>
          </cell>
          <cell r="AR142">
            <v>103.09</v>
          </cell>
          <cell r="AS142">
            <v>176.47</v>
          </cell>
          <cell r="AW142">
            <v>35.81</v>
          </cell>
          <cell r="AX142">
            <v>52.63</v>
          </cell>
          <cell r="AY142">
            <v>180.72</v>
          </cell>
          <cell r="AZ142">
            <v>1.92</v>
          </cell>
          <cell r="BA142">
            <v>6.11</v>
          </cell>
          <cell r="BB142">
            <v>68.92</v>
          </cell>
          <cell r="BC142">
            <v>71.83</v>
          </cell>
          <cell r="BD142">
            <v>109.69</v>
          </cell>
          <cell r="BE142">
            <v>148.69999999999999</v>
          </cell>
          <cell r="BF142">
            <v>1.94</v>
          </cell>
          <cell r="BG142">
            <v>4.08</v>
          </cell>
          <cell r="BH142">
            <v>61.43</v>
          </cell>
          <cell r="BI142">
            <v>83.83</v>
          </cell>
          <cell r="BJ142">
            <v>171.59</v>
          </cell>
          <cell r="BK142">
            <v>114.5</v>
          </cell>
          <cell r="BL142">
            <v>1.97</v>
          </cell>
          <cell r="BM142">
            <v>2.04</v>
          </cell>
          <cell r="BN142">
            <v>73.27</v>
          </cell>
          <cell r="BO142">
            <v>72</v>
          </cell>
          <cell r="BP142">
            <v>208.96</v>
          </cell>
          <cell r="BQ142">
            <v>39.68</v>
          </cell>
          <cell r="BR142">
            <v>3.99</v>
          </cell>
          <cell r="BS142">
            <v>0</v>
          </cell>
          <cell r="BT142">
            <v>74.73</v>
          </cell>
          <cell r="BU142">
            <v>36.33</v>
          </cell>
          <cell r="BV142">
            <v>122.32</v>
          </cell>
          <cell r="BW142">
            <v>81.63</v>
          </cell>
        </row>
        <row r="143">
          <cell r="D143">
            <v>2.2799999999999998</v>
          </cell>
          <cell r="E143">
            <v>3.24</v>
          </cell>
          <cell r="F143">
            <v>3.9</v>
          </cell>
          <cell r="G143">
            <v>2.78</v>
          </cell>
          <cell r="H143">
            <v>4.3600000000000003</v>
          </cell>
          <cell r="I143">
            <v>1.05</v>
          </cell>
          <cell r="J143">
            <v>1.1200000000000001</v>
          </cell>
          <cell r="K143">
            <v>3.21</v>
          </cell>
          <cell r="L143">
            <v>3.88</v>
          </cell>
          <cell r="M143">
            <v>3.32</v>
          </cell>
          <cell r="N143">
            <v>3.87</v>
          </cell>
          <cell r="O143">
            <v>1.04</v>
          </cell>
          <cell r="P143">
            <v>1.67</v>
          </cell>
          <cell r="Q143">
            <v>3.21</v>
          </cell>
          <cell r="R143">
            <v>4.46</v>
          </cell>
          <cell r="S143">
            <v>3.88</v>
          </cell>
          <cell r="T143">
            <v>3.39</v>
          </cell>
          <cell r="U143">
            <v>1.56</v>
          </cell>
          <cell r="V143">
            <v>1.1100000000000001</v>
          </cell>
          <cell r="W143">
            <v>3.79</v>
          </cell>
          <cell r="X143">
            <v>2.79</v>
          </cell>
          <cell r="Y143">
            <v>3.32</v>
          </cell>
          <cell r="Z143">
            <v>2.91</v>
          </cell>
          <cell r="AA143">
            <v>2.0699999999999998</v>
          </cell>
          <cell r="AB143">
            <v>1.1100000000000001</v>
          </cell>
          <cell r="AC143">
            <v>4.3899999999999997</v>
          </cell>
          <cell r="AD143">
            <v>2.79</v>
          </cell>
          <cell r="AE143">
            <v>2.79</v>
          </cell>
          <cell r="AF143">
            <v>2.91</v>
          </cell>
          <cell r="AG143">
            <v>2.56</v>
          </cell>
          <cell r="AH143">
            <v>2.75</v>
          </cell>
          <cell r="AI143">
            <v>2.79</v>
          </cell>
          <cell r="AJ143">
            <v>0.56000000000000005</v>
          </cell>
          <cell r="AK143">
            <v>2.79</v>
          </cell>
          <cell r="AL143">
            <v>1.94</v>
          </cell>
          <cell r="AM143">
            <v>2.0299999999999998</v>
          </cell>
          <cell r="AN143">
            <v>3.29</v>
          </cell>
          <cell r="AO143">
            <v>3.38</v>
          </cell>
          <cell r="AP143">
            <v>3.36</v>
          </cell>
          <cell r="AQ143">
            <v>2.77</v>
          </cell>
          <cell r="AR143">
            <v>1</v>
          </cell>
          <cell r="AS143">
            <v>2.5</v>
          </cell>
          <cell r="AW143">
            <v>2.7</v>
          </cell>
          <cell r="AX143">
            <v>1.03</v>
          </cell>
          <cell r="AY143">
            <v>3.45</v>
          </cell>
          <cell r="AZ143">
            <v>2.72</v>
          </cell>
          <cell r="BA143">
            <v>4.55</v>
          </cell>
          <cell r="BB143">
            <v>4.5</v>
          </cell>
          <cell r="BC143">
            <v>2.08</v>
          </cell>
          <cell r="BD143">
            <v>2.67</v>
          </cell>
          <cell r="BE143">
            <v>3.4</v>
          </cell>
          <cell r="BF143">
            <v>2.17</v>
          </cell>
          <cell r="BG143">
            <v>3.42</v>
          </cell>
          <cell r="BH143">
            <v>3.95</v>
          </cell>
          <cell r="BI143">
            <v>2.5099999999999998</v>
          </cell>
          <cell r="BJ143">
            <v>2.13</v>
          </cell>
          <cell r="BK143">
            <v>3.35</v>
          </cell>
          <cell r="BL143">
            <v>2.17</v>
          </cell>
          <cell r="BM143">
            <v>2.27</v>
          </cell>
          <cell r="BN143">
            <v>3.37</v>
          </cell>
          <cell r="BO143">
            <v>2.98</v>
          </cell>
          <cell r="BP143">
            <v>2.13</v>
          </cell>
          <cell r="BQ143">
            <v>1.89</v>
          </cell>
          <cell r="BR143">
            <v>2.71</v>
          </cell>
          <cell r="BS143">
            <v>1.69</v>
          </cell>
          <cell r="BT143">
            <v>3.9</v>
          </cell>
          <cell r="BU143">
            <v>2.97</v>
          </cell>
          <cell r="BV143">
            <v>0.53</v>
          </cell>
          <cell r="BW143">
            <v>2.81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4.6100000000000003</v>
          </cell>
          <cell r="AR144">
            <v>4.7699999999999996</v>
          </cell>
          <cell r="AS144">
            <v>0</v>
          </cell>
          <cell r="AW144">
            <v>4.62</v>
          </cell>
          <cell r="AX144">
            <v>4.79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4.62</v>
          </cell>
          <cell r="BD144">
            <v>4.8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</row>
        <row r="145">
          <cell r="D145">
            <v>0</v>
          </cell>
          <cell r="E145">
            <v>0.94</v>
          </cell>
          <cell r="F145">
            <v>0</v>
          </cell>
          <cell r="G145">
            <v>0.75</v>
          </cell>
          <cell r="H145">
            <v>0.76</v>
          </cell>
          <cell r="I145">
            <v>0.93</v>
          </cell>
          <cell r="J145">
            <v>0</v>
          </cell>
          <cell r="K145">
            <v>0.93</v>
          </cell>
          <cell r="L145">
            <v>0</v>
          </cell>
          <cell r="M145">
            <v>0</v>
          </cell>
          <cell r="N145">
            <v>0.87</v>
          </cell>
          <cell r="O145">
            <v>0.94</v>
          </cell>
          <cell r="P145">
            <v>0.98</v>
          </cell>
          <cell r="Q145">
            <v>1.83</v>
          </cell>
          <cell r="R145">
            <v>0.82</v>
          </cell>
          <cell r="S145">
            <v>0</v>
          </cell>
          <cell r="T145">
            <v>0.88</v>
          </cell>
          <cell r="U145">
            <v>0.94</v>
          </cell>
          <cell r="V145">
            <v>1</v>
          </cell>
          <cell r="W145">
            <v>0.91</v>
          </cell>
          <cell r="X145">
            <v>0.82</v>
          </cell>
          <cell r="Y145">
            <v>0</v>
          </cell>
          <cell r="Z145">
            <v>0.89</v>
          </cell>
          <cell r="AA145">
            <v>0.94</v>
          </cell>
          <cell r="AB145">
            <v>1.01</v>
          </cell>
          <cell r="AC145">
            <v>0.91</v>
          </cell>
          <cell r="AD145">
            <v>0.82</v>
          </cell>
          <cell r="AE145">
            <v>0</v>
          </cell>
          <cell r="AF145">
            <v>0</v>
          </cell>
          <cell r="AG145">
            <v>1.9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0.92</v>
          </cell>
          <cell r="AM145">
            <v>0.96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0.93</v>
          </cell>
          <cell r="AS145">
            <v>2.91</v>
          </cell>
          <cell r="AW145">
            <v>0</v>
          </cell>
          <cell r="AX145">
            <v>2.79</v>
          </cell>
          <cell r="AY145">
            <v>1.94</v>
          </cell>
          <cell r="AZ145">
            <v>0</v>
          </cell>
          <cell r="BA145">
            <v>0</v>
          </cell>
          <cell r="BB145">
            <v>0.78</v>
          </cell>
          <cell r="BC145">
            <v>0</v>
          </cell>
          <cell r="BD145">
            <v>1.87</v>
          </cell>
          <cell r="BE145">
            <v>1.94</v>
          </cell>
          <cell r="BF145">
            <v>0</v>
          </cell>
          <cell r="BG145">
            <v>0</v>
          </cell>
          <cell r="BH145">
            <v>0.77</v>
          </cell>
          <cell r="BI145">
            <v>0</v>
          </cell>
          <cell r="BJ145">
            <v>1.87</v>
          </cell>
          <cell r="BK145">
            <v>0.97</v>
          </cell>
          <cell r="BL145">
            <v>0</v>
          </cell>
          <cell r="BM145">
            <v>0</v>
          </cell>
          <cell r="BN145">
            <v>1.52</v>
          </cell>
          <cell r="BO145">
            <v>0.66</v>
          </cell>
          <cell r="BP145">
            <v>0</v>
          </cell>
          <cell r="BQ145">
            <v>0.97</v>
          </cell>
          <cell r="BR145">
            <v>0</v>
          </cell>
          <cell r="BS145">
            <v>0</v>
          </cell>
          <cell r="BT145">
            <v>0.75</v>
          </cell>
          <cell r="BU145">
            <v>0.68</v>
          </cell>
          <cell r="BV145">
            <v>0</v>
          </cell>
          <cell r="BW145">
            <v>0.96</v>
          </cell>
        </row>
        <row r="146">
          <cell r="D146">
            <v>0.47</v>
          </cell>
          <cell r="E146">
            <v>0.69</v>
          </cell>
          <cell r="F146">
            <v>1.42</v>
          </cell>
          <cell r="G146">
            <v>0.75</v>
          </cell>
          <cell r="H146">
            <v>1.76</v>
          </cell>
          <cell r="I146">
            <v>1.31</v>
          </cell>
          <cell r="J146">
            <v>0.23</v>
          </cell>
          <cell r="K146">
            <v>0.93</v>
          </cell>
          <cell r="L146">
            <v>2.14</v>
          </cell>
          <cell r="M146">
            <v>0.75</v>
          </cell>
          <cell r="N146">
            <v>2.2200000000000002</v>
          </cell>
          <cell r="O146">
            <v>1.32</v>
          </cell>
          <cell r="P146">
            <v>0.23</v>
          </cell>
          <cell r="Q146">
            <v>1.1599999999999999</v>
          </cell>
          <cell r="R146">
            <v>1.67</v>
          </cell>
          <cell r="S146">
            <v>1</v>
          </cell>
          <cell r="T146">
            <v>1.91</v>
          </cell>
          <cell r="U146">
            <v>2.33</v>
          </cell>
          <cell r="V146">
            <v>0.47</v>
          </cell>
          <cell r="W146">
            <v>1.4</v>
          </cell>
          <cell r="X146">
            <v>1.44</v>
          </cell>
          <cell r="Y146">
            <v>1.26</v>
          </cell>
          <cell r="Z146">
            <v>1.91</v>
          </cell>
          <cell r="AA146">
            <v>2.34</v>
          </cell>
          <cell r="AB146">
            <v>0.93</v>
          </cell>
          <cell r="AC146">
            <v>0.7</v>
          </cell>
          <cell r="AD146">
            <v>1.2</v>
          </cell>
          <cell r="AE146">
            <v>1.01</v>
          </cell>
          <cell r="AF146">
            <v>2.88</v>
          </cell>
          <cell r="AG146">
            <v>2.0099999999999998</v>
          </cell>
          <cell r="AH146">
            <v>1.62</v>
          </cell>
          <cell r="AI146">
            <v>0.7</v>
          </cell>
          <cell r="AJ146">
            <v>1.44</v>
          </cell>
          <cell r="AK146">
            <v>0.76</v>
          </cell>
          <cell r="AL146">
            <v>4.17</v>
          </cell>
          <cell r="AM146">
            <v>0.67</v>
          </cell>
          <cell r="AN146">
            <v>1.1599999999999999</v>
          </cell>
          <cell r="AO146">
            <v>1.41</v>
          </cell>
          <cell r="AP146">
            <v>1.92</v>
          </cell>
          <cell r="AQ146">
            <v>0.51</v>
          </cell>
          <cell r="AR146">
            <v>5.14</v>
          </cell>
          <cell r="AS146">
            <v>1.01</v>
          </cell>
          <cell r="AW146">
            <v>2.79</v>
          </cell>
          <cell r="AX146">
            <v>3.86</v>
          </cell>
          <cell r="AY146">
            <v>2.69</v>
          </cell>
          <cell r="AZ146">
            <v>1.38</v>
          </cell>
          <cell r="BA146">
            <v>1.65</v>
          </cell>
          <cell r="BB146">
            <v>1.21</v>
          </cell>
          <cell r="BC146">
            <v>4.33</v>
          </cell>
          <cell r="BD146">
            <v>2.9</v>
          </cell>
          <cell r="BE146">
            <v>2.7</v>
          </cell>
          <cell r="BF146">
            <v>1.84</v>
          </cell>
          <cell r="BG146">
            <v>0.71</v>
          </cell>
          <cell r="BH146">
            <v>0.74</v>
          </cell>
          <cell r="BI146">
            <v>6.12</v>
          </cell>
          <cell r="BJ146">
            <v>1.94</v>
          </cell>
          <cell r="BK146">
            <v>3.38</v>
          </cell>
          <cell r="BL146">
            <v>1.62</v>
          </cell>
          <cell r="BM146">
            <v>0.47</v>
          </cell>
          <cell r="BN146">
            <v>0.75</v>
          </cell>
          <cell r="BO146">
            <v>4.09</v>
          </cell>
          <cell r="BP146">
            <v>1.95</v>
          </cell>
          <cell r="BQ146">
            <v>1.69</v>
          </cell>
          <cell r="BR146">
            <v>1.1599999999999999</v>
          </cell>
          <cell r="BS146">
            <v>0.71</v>
          </cell>
          <cell r="BT146">
            <v>0.75</v>
          </cell>
          <cell r="BU146">
            <v>2.4500000000000002</v>
          </cell>
          <cell r="BV146">
            <v>1.64</v>
          </cell>
          <cell r="BW146">
            <v>1.7</v>
          </cell>
        </row>
        <row r="147">
          <cell r="D147">
            <v>1.36</v>
          </cell>
          <cell r="E147">
            <v>0.47</v>
          </cell>
          <cell r="F147">
            <v>0.52</v>
          </cell>
          <cell r="G147">
            <v>2.4900000000000002</v>
          </cell>
          <cell r="H147">
            <v>0.39</v>
          </cell>
          <cell r="I147">
            <v>0.82</v>
          </cell>
          <cell r="J147">
            <v>1.36</v>
          </cell>
          <cell r="K147">
            <v>0</v>
          </cell>
          <cell r="L147">
            <v>0</v>
          </cell>
          <cell r="M147">
            <v>0.72</v>
          </cell>
          <cell r="N147">
            <v>0.79</v>
          </cell>
          <cell r="O147">
            <v>0.41</v>
          </cell>
          <cell r="P147">
            <v>1.34</v>
          </cell>
          <cell r="Q147">
            <v>0.74</v>
          </cell>
          <cell r="R147">
            <v>1.07</v>
          </cell>
          <cell r="S147">
            <v>0.72</v>
          </cell>
          <cell r="T147">
            <v>0.4</v>
          </cell>
          <cell r="U147">
            <v>0.41</v>
          </cell>
          <cell r="V147">
            <v>1.83</v>
          </cell>
          <cell r="W147">
            <v>1.5</v>
          </cell>
          <cell r="X147">
            <v>1.08</v>
          </cell>
          <cell r="Y147">
            <v>0.36</v>
          </cell>
          <cell r="Z147">
            <v>1.6</v>
          </cell>
          <cell r="AA147">
            <v>0.42</v>
          </cell>
          <cell r="AB147">
            <v>1.54</v>
          </cell>
          <cell r="AC147">
            <v>1.76</v>
          </cell>
          <cell r="AD147">
            <v>1.1100000000000001</v>
          </cell>
          <cell r="AE147">
            <v>0.36</v>
          </cell>
          <cell r="AF147">
            <v>1.61</v>
          </cell>
          <cell r="AG147">
            <v>0.43</v>
          </cell>
          <cell r="AH147">
            <v>1.49</v>
          </cell>
          <cell r="AI147">
            <v>1.25</v>
          </cell>
          <cell r="AJ147">
            <v>0.28999999999999998</v>
          </cell>
          <cell r="AK147">
            <v>0.36</v>
          </cell>
          <cell r="AL147">
            <v>2.02</v>
          </cell>
          <cell r="AM147">
            <v>0.44</v>
          </cell>
          <cell r="AN147">
            <v>0.98</v>
          </cell>
          <cell r="AO147">
            <v>0.5</v>
          </cell>
          <cell r="AP147">
            <v>0.89</v>
          </cell>
          <cell r="AQ147">
            <v>0</v>
          </cell>
          <cell r="AR147">
            <v>1.21</v>
          </cell>
          <cell r="AS147">
            <v>0.43</v>
          </cell>
          <cell r="AW147">
            <v>0.37</v>
          </cell>
          <cell r="AX147">
            <v>0.81</v>
          </cell>
          <cell r="AY147">
            <v>0.82</v>
          </cell>
          <cell r="AZ147">
            <v>1.5</v>
          </cell>
          <cell r="BA147">
            <v>0.74</v>
          </cell>
          <cell r="BB147">
            <v>0.91</v>
          </cell>
          <cell r="BC147">
            <v>1.1200000000000001</v>
          </cell>
          <cell r="BD147">
            <v>1.21</v>
          </cell>
          <cell r="BE147">
            <v>1.17</v>
          </cell>
          <cell r="BF147">
            <v>1.49</v>
          </cell>
          <cell r="BG147">
            <v>0.75</v>
          </cell>
          <cell r="BH147">
            <v>0.31</v>
          </cell>
          <cell r="BI147">
            <v>1.1499999999999999</v>
          </cell>
          <cell r="BJ147">
            <v>1.21</v>
          </cell>
          <cell r="BK147">
            <v>0.79</v>
          </cell>
          <cell r="BL147">
            <v>1.95</v>
          </cell>
          <cell r="BM147">
            <v>0.75</v>
          </cell>
          <cell r="BN147">
            <v>1.57</v>
          </cell>
          <cell r="BO147">
            <v>0.77</v>
          </cell>
          <cell r="BP147">
            <v>1.62</v>
          </cell>
          <cell r="BQ147">
            <v>0.39</v>
          </cell>
          <cell r="BR147">
            <v>0.95</v>
          </cell>
          <cell r="BS147">
            <v>0.51</v>
          </cell>
          <cell r="BT147">
            <v>1.6</v>
          </cell>
          <cell r="BU147">
            <v>0.39</v>
          </cell>
          <cell r="BV147">
            <v>0.82</v>
          </cell>
          <cell r="BW147">
            <v>0</v>
          </cell>
        </row>
        <row r="148">
          <cell r="D148">
            <v>0</v>
          </cell>
          <cell r="E148">
            <v>1.89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1.95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1.95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1.96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</row>
        <row r="149">
          <cell r="D149">
            <v>0.55000000000000004</v>
          </cell>
          <cell r="E149">
            <v>1.32</v>
          </cell>
          <cell r="F149">
            <v>1.07</v>
          </cell>
          <cell r="G149">
            <v>1.05</v>
          </cell>
          <cell r="H149">
            <v>0.5</v>
          </cell>
          <cell r="I149">
            <v>1.01</v>
          </cell>
          <cell r="J149">
            <v>0.83</v>
          </cell>
          <cell r="K149">
            <v>1.59</v>
          </cell>
          <cell r="L149">
            <v>1.88</v>
          </cell>
          <cell r="M149">
            <v>0.79</v>
          </cell>
          <cell r="N149">
            <v>0.74</v>
          </cell>
          <cell r="O149">
            <v>1.51</v>
          </cell>
          <cell r="P149">
            <v>0.82</v>
          </cell>
          <cell r="Q149">
            <v>0.79</v>
          </cell>
          <cell r="R149">
            <v>1.34</v>
          </cell>
          <cell r="S149">
            <v>0.79</v>
          </cell>
          <cell r="T149">
            <v>0.98</v>
          </cell>
          <cell r="U149">
            <v>2.52</v>
          </cell>
          <cell r="V149">
            <v>0.27</v>
          </cell>
          <cell r="W149">
            <v>0.53</v>
          </cell>
          <cell r="X149">
            <v>1.07</v>
          </cell>
          <cell r="Y149">
            <v>0.26</v>
          </cell>
          <cell r="Z149">
            <v>1.23</v>
          </cell>
          <cell r="AA149">
            <v>2.2599999999999998</v>
          </cell>
          <cell r="AB149">
            <v>0.27</v>
          </cell>
          <cell r="AC149">
            <v>0.27</v>
          </cell>
          <cell r="AD149">
            <v>0.8</v>
          </cell>
          <cell r="AE149">
            <v>0.52</v>
          </cell>
          <cell r="AF149">
            <v>1.51</v>
          </cell>
          <cell r="AG149">
            <v>1.26</v>
          </cell>
          <cell r="AH149">
            <v>0.81</v>
          </cell>
          <cell r="AI149">
            <v>0.54</v>
          </cell>
          <cell r="AJ149">
            <v>1.61</v>
          </cell>
          <cell r="AK149">
            <v>0.52</v>
          </cell>
          <cell r="AL149">
            <v>2.2599999999999998</v>
          </cell>
          <cell r="AM149">
            <v>0.25</v>
          </cell>
          <cell r="AN149">
            <v>1.07</v>
          </cell>
          <cell r="AO149">
            <v>0.53</v>
          </cell>
          <cell r="AP149">
            <v>1.59</v>
          </cell>
          <cell r="AQ149">
            <v>1.04</v>
          </cell>
          <cell r="AR149">
            <v>2.73</v>
          </cell>
          <cell r="AS149">
            <v>1.78</v>
          </cell>
          <cell r="AW149">
            <v>0.52</v>
          </cell>
          <cell r="AX149">
            <v>2.1800000000000002</v>
          </cell>
          <cell r="AY149">
            <v>3.3</v>
          </cell>
          <cell r="AZ149">
            <v>1.05</v>
          </cell>
          <cell r="BA149">
            <v>1.05</v>
          </cell>
          <cell r="BB149">
            <v>0.26</v>
          </cell>
          <cell r="BC149">
            <v>0.52</v>
          </cell>
          <cell r="BD149">
            <v>1.45</v>
          </cell>
          <cell r="BE149">
            <v>2.99</v>
          </cell>
          <cell r="BF149">
            <v>0.79</v>
          </cell>
          <cell r="BG149">
            <v>1.31</v>
          </cell>
          <cell r="BH149">
            <v>0.26</v>
          </cell>
          <cell r="BI149">
            <v>0</v>
          </cell>
          <cell r="BJ149">
            <v>0.73</v>
          </cell>
          <cell r="BK149">
            <v>1.97</v>
          </cell>
          <cell r="BL149">
            <v>0.26</v>
          </cell>
          <cell r="BM149">
            <v>1.31</v>
          </cell>
          <cell r="BN149">
            <v>0.53</v>
          </cell>
          <cell r="BO149">
            <v>0.26</v>
          </cell>
          <cell r="BP149">
            <v>0.73</v>
          </cell>
          <cell r="BQ149">
            <v>0.49</v>
          </cell>
          <cell r="BR149">
            <v>1.05</v>
          </cell>
          <cell r="BS149">
            <v>0.8</v>
          </cell>
          <cell r="BT149">
            <v>0.53</v>
          </cell>
          <cell r="BU149">
            <v>0.25</v>
          </cell>
          <cell r="BV149">
            <v>0.49</v>
          </cell>
          <cell r="BW149">
            <v>0.49</v>
          </cell>
        </row>
        <row r="150">
          <cell r="D150">
            <v>0.46</v>
          </cell>
          <cell r="E150">
            <v>1.33</v>
          </cell>
          <cell r="F150">
            <v>0.87</v>
          </cell>
          <cell r="G150">
            <v>1.31</v>
          </cell>
          <cell r="H150">
            <v>0.87</v>
          </cell>
          <cell r="I150">
            <v>2.2200000000000002</v>
          </cell>
          <cell r="J150">
            <v>0.46</v>
          </cell>
          <cell r="K150">
            <v>0.88</v>
          </cell>
          <cell r="L150">
            <v>0</v>
          </cell>
          <cell r="M150">
            <v>1.31</v>
          </cell>
          <cell r="N150">
            <v>1.32</v>
          </cell>
          <cell r="O150">
            <v>1.78</v>
          </cell>
          <cell r="P150">
            <v>0.46</v>
          </cell>
          <cell r="Q150">
            <v>0.44</v>
          </cell>
          <cell r="R150">
            <v>0</v>
          </cell>
          <cell r="S150">
            <v>1.32</v>
          </cell>
          <cell r="T150">
            <v>2.2000000000000002</v>
          </cell>
          <cell r="U150">
            <v>1.79</v>
          </cell>
          <cell r="V150">
            <v>0.46</v>
          </cell>
          <cell r="W150">
            <v>0</v>
          </cell>
          <cell r="X150">
            <v>0</v>
          </cell>
          <cell r="Y150">
            <v>1.77</v>
          </cell>
          <cell r="Z150">
            <v>1.32</v>
          </cell>
          <cell r="AA150">
            <v>0.9</v>
          </cell>
          <cell r="AB150">
            <v>0</v>
          </cell>
          <cell r="AC150">
            <v>0</v>
          </cell>
          <cell r="AD150">
            <v>0</v>
          </cell>
          <cell r="AE150">
            <v>1.77</v>
          </cell>
          <cell r="AF150">
            <v>2.21</v>
          </cell>
          <cell r="AG150">
            <v>0.45</v>
          </cell>
          <cell r="AH150">
            <v>0.94</v>
          </cell>
          <cell r="AI150">
            <v>0.44</v>
          </cell>
          <cell r="AJ150">
            <v>0</v>
          </cell>
          <cell r="AK150">
            <v>0.89</v>
          </cell>
          <cell r="AL150">
            <v>2.21</v>
          </cell>
          <cell r="AM150">
            <v>0.45</v>
          </cell>
          <cell r="AN150">
            <v>0.94</v>
          </cell>
          <cell r="AO150">
            <v>0.43</v>
          </cell>
          <cell r="AP150">
            <v>0.87</v>
          </cell>
          <cell r="AQ150">
            <v>0.44</v>
          </cell>
          <cell r="AR150">
            <v>3.11</v>
          </cell>
          <cell r="AS150">
            <v>0.9</v>
          </cell>
          <cell r="AW150">
            <v>0</v>
          </cell>
          <cell r="AX150">
            <v>2.23</v>
          </cell>
          <cell r="AY150">
            <v>0.9</v>
          </cell>
          <cell r="AZ150">
            <v>0.47</v>
          </cell>
          <cell r="BA150">
            <v>0.43</v>
          </cell>
          <cell r="BB150">
            <v>1.3</v>
          </cell>
          <cell r="BC150">
            <v>0</v>
          </cell>
          <cell r="BD150">
            <v>1.34</v>
          </cell>
          <cell r="BE150">
            <v>0.9</v>
          </cell>
          <cell r="BF150">
            <v>0.47</v>
          </cell>
          <cell r="BG150">
            <v>0.87</v>
          </cell>
          <cell r="BH150">
            <v>0.43</v>
          </cell>
          <cell r="BI150">
            <v>0</v>
          </cell>
          <cell r="BJ150">
            <v>0.89</v>
          </cell>
          <cell r="BK150">
            <v>0.89</v>
          </cell>
          <cell r="BL150">
            <v>0.46</v>
          </cell>
          <cell r="BM150">
            <v>1.75</v>
          </cell>
          <cell r="BN150">
            <v>0.86</v>
          </cell>
          <cell r="BO150">
            <v>0</v>
          </cell>
          <cell r="BP150">
            <v>0.89</v>
          </cell>
          <cell r="BQ150">
            <v>0.89</v>
          </cell>
          <cell r="BR150">
            <v>0.45</v>
          </cell>
          <cell r="BS150">
            <v>1.31</v>
          </cell>
          <cell r="BT150">
            <v>1.3</v>
          </cell>
          <cell r="BU150">
            <v>0</v>
          </cell>
          <cell r="BV150">
            <v>0.89</v>
          </cell>
          <cell r="BW150">
            <v>1.78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</row>
        <row r="152">
          <cell r="D152">
            <v>1.1599999999999999</v>
          </cell>
          <cell r="E152">
            <v>2.95</v>
          </cell>
          <cell r="F152">
            <v>0.26</v>
          </cell>
          <cell r="G152">
            <v>2.2200000000000002</v>
          </cell>
          <cell r="H152">
            <v>2.66</v>
          </cell>
          <cell r="I152">
            <v>1.57</v>
          </cell>
          <cell r="J152">
            <v>0.69</v>
          </cell>
          <cell r="K152">
            <v>2.73</v>
          </cell>
          <cell r="L152">
            <v>1.06</v>
          </cell>
          <cell r="M152">
            <v>2.79</v>
          </cell>
          <cell r="N152">
            <v>2.0699999999999998</v>
          </cell>
          <cell r="O152">
            <v>1.26</v>
          </cell>
          <cell r="P152">
            <v>1.1599999999999999</v>
          </cell>
          <cell r="Q152">
            <v>2.5</v>
          </cell>
          <cell r="R152">
            <v>1.6</v>
          </cell>
          <cell r="S152">
            <v>3.08</v>
          </cell>
          <cell r="T152">
            <v>3.53</v>
          </cell>
          <cell r="U152">
            <v>1.57</v>
          </cell>
          <cell r="V152">
            <v>0.7</v>
          </cell>
          <cell r="W152">
            <v>0.75</v>
          </cell>
          <cell r="X152">
            <v>2.95</v>
          </cell>
          <cell r="Y152">
            <v>2.82</v>
          </cell>
          <cell r="Z152">
            <v>3.25</v>
          </cell>
          <cell r="AA152">
            <v>1.89</v>
          </cell>
          <cell r="AB152">
            <v>1.87</v>
          </cell>
          <cell r="AC152">
            <v>0.76</v>
          </cell>
          <cell r="AD152">
            <v>2.97</v>
          </cell>
          <cell r="AE152">
            <v>2.82</v>
          </cell>
          <cell r="AF152">
            <v>3</v>
          </cell>
          <cell r="AG152">
            <v>2.21</v>
          </cell>
          <cell r="AH152">
            <v>1.41</v>
          </cell>
          <cell r="AI152">
            <v>0.76</v>
          </cell>
          <cell r="AJ152">
            <v>3.25</v>
          </cell>
          <cell r="AK152">
            <v>2.5499999999999998</v>
          </cell>
          <cell r="AL152">
            <v>1.52</v>
          </cell>
          <cell r="AM152">
            <v>2.54</v>
          </cell>
          <cell r="AN152">
            <v>1.41</v>
          </cell>
          <cell r="AO152">
            <v>0.51</v>
          </cell>
          <cell r="AP152">
            <v>1.63</v>
          </cell>
          <cell r="AQ152">
            <v>2.5499999999999998</v>
          </cell>
          <cell r="AR152">
            <v>2.16</v>
          </cell>
          <cell r="AS152">
            <v>3.19</v>
          </cell>
          <cell r="AW152">
            <v>5.14</v>
          </cell>
          <cell r="AX152">
            <v>3.73</v>
          </cell>
          <cell r="AY152">
            <v>3.53</v>
          </cell>
          <cell r="AZ152">
            <v>2.15</v>
          </cell>
          <cell r="BA152">
            <v>2.15</v>
          </cell>
          <cell r="BB152">
            <v>2.19</v>
          </cell>
          <cell r="BC152">
            <v>5.77</v>
          </cell>
          <cell r="BD152">
            <v>4.0599999999999996</v>
          </cell>
          <cell r="BE152">
            <v>4.1900000000000004</v>
          </cell>
          <cell r="BF152">
            <v>2.88</v>
          </cell>
          <cell r="BG152">
            <v>2.98</v>
          </cell>
          <cell r="BH152">
            <v>2.73</v>
          </cell>
          <cell r="BI152">
            <v>5.24</v>
          </cell>
          <cell r="BJ152">
            <v>2.83</v>
          </cell>
          <cell r="BK152">
            <v>3.24</v>
          </cell>
          <cell r="BL152">
            <v>1.94</v>
          </cell>
          <cell r="BM152">
            <v>2.37</v>
          </cell>
          <cell r="BN152">
            <v>1.91</v>
          </cell>
          <cell r="BO152">
            <v>2.92</v>
          </cell>
          <cell r="BP152">
            <v>1.89</v>
          </cell>
          <cell r="BQ152">
            <v>2.6</v>
          </cell>
          <cell r="BR152">
            <v>1.72</v>
          </cell>
          <cell r="BS152">
            <v>0.79</v>
          </cell>
          <cell r="BT152">
            <v>1.0900000000000001</v>
          </cell>
          <cell r="BU152">
            <v>2.36</v>
          </cell>
          <cell r="BV152">
            <v>0.95</v>
          </cell>
          <cell r="BW152">
            <v>1.31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</row>
        <row r="155">
          <cell r="D155">
            <v>0.91</v>
          </cell>
          <cell r="E155">
            <v>3.04</v>
          </cell>
          <cell r="F155">
            <v>0.31</v>
          </cell>
          <cell r="G155">
            <v>1.52</v>
          </cell>
          <cell r="H155">
            <v>1.1599999999999999</v>
          </cell>
          <cell r="I155">
            <v>1.64</v>
          </cell>
          <cell r="J155">
            <v>0.3</v>
          </cell>
          <cell r="K155">
            <v>0.91</v>
          </cell>
          <cell r="L155">
            <v>1.24</v>
          </cell>
          <cell r="M155">
            <v>1.21</v>
          </cell>
          <cell r="N155">
            <v>1.44</v>
          </cell>
          <cell r="O155">
            <v>1.65</v>
          </cell>
          <cell r="P155">
            <v>0.3</v>
          </cell>
          <cell r="Q155">
            <v>1.22</v>
          </cell>
          <cell r="R155">
            <v>1.56</v>
          </cell>
          <cell r="S155">
            <v>1.2</v>
          </cell>
          <cell r="T155">
            <v>1.1499999999999999</v>
          </cell>
          <cell r="U155">
            <v>2.2000000000000002</v>
          </cell>
          <cell r="V155">
            <v>1.21</v>
          </cell>
          <cell r="W155">
            <v>1.52</v>
          </cell>
          <cell r="X155">
            <v>2.4900000000000002</v>
          </cell>
          <cell r="Y155">
            <v>2.1</v>
          </cell>
          <cell r="Z155">
            <v>0.86</v>
          </cell>
          <cell r="AA155">
            <v>1.37</v>
          </cell>
          <cell r="AB155">
            <v>1.51</v>
          </cell>
          <cell r="AC155">
            <v>1.82</v>
          </cell>
          <cell r="AD155">
            <v>1.87</v>
          </cell>
          <cell r="AE155">
            <v>1.8</v>
          </cell>
          <cell r="AF155">
            <v>0.56999999999999995</v>
          </cell>
          <cell r="AG155">
            <v>0.82</v>
          </cell>
          <cell r="AH155">
            <v>1.51</v>
          </cell>
          <cell r="AI155">
            <v>2.4300000000000002</v>
          </cell>
          <cell r="AJ155">
            <v>1.55</v>
          </cell>
          <cell r="AK155">
            <v>3</v>
          </cell>
          <cell r="AL155">
            <v>0.84</v>
          </cell>
          <cell r="AM155">
            <v>0.82</v>
          </cell>
          <cell r="AN155">
            <v>0.6</v>
          </cell>
          <cell r="AO155">
            <v>3.35</v>
          </cell>
          <cell r="AP155">
            <v>1.24</v>
          </cell>
          <cell r="AQ155">
            <v>2.7</v>
          </cell>
          <cell r="AR155">
            <v>1.1200000000000001</v>
          </cell>
          <cell r="AS155">
            <v>0.82</v>
          </cell>
          <cell r="AW155">
            <v>2.99</v>
          </cell>
          <cell r="AX155">
            <v>1.39</v>
          </cell>
          <cell r="AY155">
            <v>1.65</v>
          </cell>
          <cell r="AZ155">
            <v>0.91</v>
          </cell>
          <cell r="BA155">
            <v>1.53</v>
          </cell>
          <cell r="BB155">
            <v>0.92</v>
          </cell>
          <cell r="BC155">
            <v>1.49</v>
          </cell>
          <cell r="BD155">
            <v>1.66</v>
          </cell>
          <cell r="BE155">
            <v>1.1000000000000001</v>
          </cell>
          <cell r="BF155">
            <v>2.11</v>
          </cell>
          <cell r="BG155">
            <v>0.92</v>
          </cell>
          <cell r="BH155">
            <v>0.61</v>
          </cell>
          <cell r="BI155">
            <v>1.47</v>
          </cell>
          <cell r="BJ155">
            <v>1.92</v>
          </cell>
          <cell r="BK155">
            <v>1.64</v>
          </cell>
          <cell r="BL155">
            <v>3.33</v>
          </cell>
          <cell r="BM155">
            <v>0.92</v>
          </cell>
          <cell r="BN155">
            <v>1.22</v>
          </cell>
          <cell r="BO155">
            <v>1.17</v>
          </cell>
          <cell r="BP155">
            <v>1.64</v>
          </cell>
          <cell r="BQ155">
            <v>0.81</v>
          </cell>
          <cell r="BR155">
            <v>3.03</v>
          </cell>
          <cell r="BS155">
            <v>0.93</v>
          </cell>
          <cell r="BT155">
            <v>1.52</v>
          </cell>
          <cell r="BU155">
            <v>0.87</v>
          </cell>
          <cell r="BV155">
            <v>0.82</v>
          </cell>
          <cell r="BW155">
            <v>0.54</v>
          </cell>
        </row>
        <row r="156">
          <cell r="D156">
            <v>4.9800000000000004</v>
          </cell>
          <cell r="E156">
            <v>0</v>
          </cell>
          <cell r="F156">
            <v>1.23</v>
          </cell>
          <cell r="G156">
            <v>1.26</v>
          </cell>
          <cell r="H156">
            <v>1.35</v>
          </cell>
          <cell r="I156">
            <v>4.16</v>
          </cell>
          <cell r="J156">
            <v>2.0099999999999998</v>
          </cell>
          <cell r="K156">
            <v>0</v>
          </cell>
          <cell r="L156">
            <v>1.24</v>
          </cell>
          <cell r="M156">
            <v>0</v>
          </cell>
          <cell r="N156">
            <v>1.36</v>
          </cell>
          <cell r="O156">
            <v>5.52</v>
          </cell>
          <cell r="P156">
            <v>6.1</v>
          </cell>
          <cell r="Q156">
            <v>0</v>
          </cell>
          <cell r="R156">
            <v>1.24</v>
          </cell>
          <cell r="S156">
            <v>0</v>
          </cell>
          <cell r="T156">
            <v>5.49</v>
          </cell>
          <cell r="U156">
            <v>6.91</v>
          </cell>
          <cell r="V156">
            <v>4.0999999999999996</v>
          </cell>
          <cell r="W156">
            <v>0</v>
          </cell>
          <cell r="X156">
            <v>0</v>
          </cell>
          <cell r="Y156">
            <v>0</v>
          </cell>
          <cell r="Z156">
            <v>5.53</v>
          </cell>
          <cell r="AA156">
            <v>2.76</v>
          </cell>
          <cell r="AB156">
            <v>4.13</v>
          </cell>
          <cell r="AC156">
            <v>0</v>
          </cell>
          <cell r="AD156">
            <v>0</v>
          </cell>
          <cell r="AE156">
            <v>0</v>
          </cell>
          <cell r="AF156">
            <v>6.94</v>
          </cell>
          <cell r="AG156">
            <v>2.77</v>
          </cell>
          <cell r="AH156">
            <v>0</v>
          </cell>
          <cell r="AI156">
            <v>0</v>
          </cell>
          <cell r="AJ156">
            <v>1.25</v>
          </cell>
          <cell r="AK156">
            <v>2.56</v>
          </cell>
          <cell r="AL156">
            <v>2.77</v>
          </cell>
          <cell r="AM156">
            <v>1.39</v>
          </cell>
          <cell r="AN156">
            <v>0</v>
          </cell>
          <cell r="AO156">
            <v>0</v>
          </cell>
          <cell r="AP156">
            <v>1.26</v>
          </cell>
          <cell r="AQ156">
            <v>2.58</v>
          </cell>
          <cell r="AR156">
            <v>1.38</v>
          </cell>
          <cell r="AS156">
            <v>4.2</v>
          </cell>
          <cell r="AW156">
            <v>2.6</v>
          </cell>
          <cell r="AX156">
            <v>0</v>
          </cell>
          <cell r="AY156">
            <v>2.81</v>
          </cell>
          <cell r="AZ156">
            <v>0</v>
          </cell>
          <cell r="BA156">
            <v>0</v>
          </cell>
          <cell r="BB156">
            <v>1.26</v>
          </cell>
          <cell r="BC156">
            <v>1.31</v>
          </cell>
          <cell r="BD156">
            <v>0</v>
          </cell>
          <cell r="BE156">
            <v>2.81</v>
          </cell>
          <cell r="BF156">
            <v>1.1000000000000001</v>
          </cell>
          <cell r="BG156">
            <v>0</v>
          </cell>
          <cell r="BH156">
            <v>1.26</v>
          </cell>
          <cell r="BI156">
            <v>1.32</v>
          </cell>
          <cell r="BJ156">
            <v>0</v>
          </cell>
          <cell r="BK156">
            <v>0</v>
          </cell>
          <cell r="BL156">
            <v>1.1100000000000001</v>
          </cell>
          <cell r="BM156">
            <v>0</v>
          </cell>
          <cell r="BN156">
            <v>2.52</v>
          </cell>
          <cell r="BO156">
            <v>1.33</v>
          </cell>
          <cell r="BP156">
            <v>0</v>
          </cell>
          <cell r="BQ156">
            <v>0</v>
          </cell>
          <cell r="BR156">
            <v>1.1200000000000001</v>
          </cell>
          <cell r="BS156">
            <v>0</v>
          </cell>
          <cell r="BT156">
            <v>1.26</v>
          </cell>
          <cell r="BU156">
            <v>0</v>
          </cell>
          <cell r="BV156">
            <v>0</v>
          </cell>
          <cell r="BW156">
            <v>0</v>
          </cell>
        </row>
        <row r="157">
          <cell r="D157">
            <v>0</v>
          </cell>
          <cell r="E157">
            <v>0.66</v>
          </cell>
          <cell r="F157">
            <v>0</v>
          </cell>
          <cell r="G157">
            <v>0.62</v>
          </cell>
          <cell r="H157">
            <v>0.17</v>
          </cell>
          <cell r="I157">
            <v>1.08</v>
          </cell>
          <cell r="J157">
            <v>0</v>
          </cell>
          <cell r="K157">
            <v>0</v>
          </cell>
          <cell r="L157">
            <v>0</v>
          </cell>
          <cell r="M157">
            <v>0.31</v>
          </cell>
          <cell r="N157">
            <v>0.49</v>
          </cell>
          <cell r="O157">
            <v>0.94</v>
          </cell>
          <cell r="P157">
            <v>0</v>
          </cell>
          <cell r="Q157">
            <v>0</v>
          </cell>
          <cell r="R157">
            <v>0</v>
          </cell>
          <cell r="S157">
            <v>0.9</v>
          </cell>
          <cell r="T157">
            <v>0.47</v>
          </cell>
          <cell r="U157">
            <v>0.57999999999999996</v>
          </cell>
          <cell r="V157">
            <v>0</v>
          </cell>
          <cell r="W157">
            <v>0</v>
          </cell>
          <cell r="X157">
            <v>0</v>
          </cell>
          <cell r="Y157">
            <v>0.57999999999999996</v>
          </cell>
          <cell r="Z157">
            <v>1.2</v>
          </cell>
          <cell r="AA157">
            <v>0.35</v>
          </cell>
          <cell r="AB157">
            <v>0.27</v>
          </cell>
          <cell r="AC157">
            <v>0.75</v>
          </cell>
          <cell r="AD157">
            <v>0</v>
          </cell>
          <cell r="AE157">
            <v>0.56000000000000005</v>
          </cell>
          <cell r="AF157">
            <v>1.31</v>
          </cell>
          <cell r="AG157">
            <v>0.56999999999999995</v>
          </cell>
          <cell r="AH157">
            <v>0.27</v>
          </cell>
          <cell r="AI157">
            <v>0.76</v>
          </cell>
          <cell r="AJ157">
            <v>0.3</v>
          </cell>
          <cell r="AK157">
            <v>0</v>
          </cell>
          <cell r="AL157">
            <v>1.55</v>
          </cell>
          <cell r="AM157">
            <v>1.24</v>
          </cell>
          <cell r="AN157">
            <v>0.28000000000000003</v>
          </cell>
          <cell r="AO157">
            <v>0.74</v>
          </cell>
          <cell r="AP157">
            <v>0.3</v>
          </cell>
          <cell r="AQ157">
            <v>0.27</v>
          </cell>
          <cell r="AR157">
            <v>1.24</v>
          </cell>
          <cell r="AS157">
            <v>1.45</v>
          </cell>
          <cell r="AW157">
            <v>0.76</v>
          </cell>
          <cell r="AX157">
            <v>1.21</v>
          </cell>
          <cell r="AY157">
            <v>1.43</v>
          </cell>
          <cell r="AZ157">
            <v>0</v>
          </cell>
          <cell r="BA157">
            <v>0</v>
          </cell>
          <cell r="BB157">
            <v>0</v>
          </cell>
          <cell r="BC157">
            <v>0.65</v>
          </cell>
          <cell r="BD157">
            <v>0.79</v>
          </cell>
          <cell r="BE157">
            <v>1.3</v>
          </cell>
          <cell r="BF157">
            <v>0.28999999999999998</v>
          </cell>
          <cell r="BG157">
            <v>0</v>
          </cell>
          <cell r="BH157">
            <v>0</v>
          </cell>
          <cell r="BI157">
            <v>0.38</v>
          </cell>
          <cell r="BJ157">
            <v>0.64</v>
          </cell>
          <cell r="BK157">
            <v>1.38</v>
          </cell>
          <cell r="BL157">
            <v>0.57999999999999996</v>
          </cell>
          <cell r="BM157">
            <v>0</v>
          </cell>
          <cell r="BN157">
            <v>0.28999999999999998</v>
          </cell>
          <cell r="BO157">
            <v>0</v>
          </cell>
          <cell r="BP157">
            <v>0.63</v>
          </cell>
          <cell r="BQ157">
            <v>1.57</v>
          </cell>
          <cell r="BR157">
            <v>0.57999999999999996</v>
          </cell>
          <cell r="BS157">
            <v>0</v>
          </cell>
          <cell r="BT157">
            <v>0.28999999999999998</v>
          </cell>
          <cell r="BU157">
            <v>0</v>
          </cell>
          <cell r="BV157">
            <v>0.99</v>
          </cell>
          <cell r="BW157">
            <v>1.04</v>
          </cell>
        </row>
        <row r="158">
          <cell r="D158">
            <v>4.13</v>
          </cell>
          <cell r="E158">
            <v>1.83</v>
          </cell>
          <cell r="F158">
            <v>2.33</v>
          </cell>
          <cell r="G158">
            <v>1.81</v>
          </cell>
          <cell r="H158">
            <v>1.77</v>
          </cell>
          <cell r="I158">
            <v>2.2000000000000002</v>
          </cell>
          <cell r="J158">
            <v>4.1500000000000004</v>
          </cell>
          <cell r="K158">
            <v>1.62</v>
          </cell>
          <cell r="L158">
            <v>1.52</v>
          </cell>
          <cell r="M158">
            <v>2.0499999999999998</v>
          </cell>
          <cell r="N158">
            <v>1.17</v>
          </cell>
          <cell r="O158">
            <v>2.21</v>
          </cell>
          <cell r="P158">
            <v>3.48</v>
          </cell>
          <cell r="Q158">
            <v>1.52</v>
          </cell>
          <cell r="R158">
            <v>1.05</v>
          </cell>
          <cell r="S158">
            <v>2.54</v>
          </cell>
          <cell r="T158">
            <v>1.72</v>
          </cell>
          <cell r="U158">
            <v>2.34</v>
          </cell>
          <cell r="V158">
            <v>3.08</v>
          </cell>
          <cell r="W158">
            <v>1.64</v>
          </cell>
          <cell r="X158">
            <v>0.71</v>
          </cell>
          <cell r="Y158">
            <v>2.42</v>
          </cell>
          <cell r="Z158">
            <v>1.82</v>
          </cell>
          <cell r="AA158">
            <v>3.4</v>
          </cell>
          <cell r="AB158">
            <v>2.89</v>
          </cell>
          <cell r="AC158">
            <v>1.21</v>
          </cell>
          <cell r="AD158">
            <v>0.84</v>
          </cell>
          <cell r="AE158">
            <v>2.06</v>
          </cell>
          <cell r="AF158">
            <v>2.0299999999999998</v>
          </cell>
          <cell r="AG158">
            <v>3.42</v>
          </cell>
          <cell r="AH158">
            <v>2.9</v>
          </cell>
          <cell r="AI158">
            <v>1</v>
          </cell>
          <cell r="AJ158">
            <v>0.96</v>
          </cell>
          <cell r="AK158">
            <v>1.69</v>
          </cell>
          <cell r="AL158">
            <v>2.0099999999999998</v>
          </cell>
          <cell r="AM158">
            <v>4.2699999999999996</v>
          </cell>
          <cell r="AN158">
            <v>2.81</v>
          </cell>
          <cell r="AO158">
            <v>1.23</v>
          </cell>
          <cell r="AP158">
            <v>0.96</v>
          </cell>
          <cell r="AQ158">
            <v>1.93</v>
          </cell>
          <cell r="AR158">
            <v>2.46</v>
          </cell>
          <cell r="AS158">
            <v>3.8</v>
          </cell>
          <cell r="AW158">
            <v>2.41</v>
          </cell>
          <cell r="AX158">
            <v>2.68</v>
          </cell>
          <cell r="AY158">
            <v>3.8</v>
          </cell>
          <cell r="AZ158">
            <v>2.4</v>
          </cell>
          <cell r="BA158">
            <v>2.16</v>
          </cell>
          <cell r="BB158">
            <v>1.8</v>
          </cell>
          <cell r="BC158">
            <v>2.42</v>
          </cell>
          <cell r="BD158">
            <v>3.14</v>
          </cell>
          <cell r="BE158">
            <v>3.81</v>
          </cell>
          <cell r="BF158">
            <v>3.05</v>
          </cell>
          <cell r="BG158">
            <v>2.41</v>
          </cell>
          <cell r="BH158">
            <v>1.68</v>
          </cell>
          <cell r="BI158">
            <v>2.78</v>
          </cell>
          <cell r="BJ158">
            <v>2.94</v>
          </cell>
          <cell r="BK158">
            <v>3.7</v>
          </cell>
          <cell r="BL158">
            <v>3.07</v>
          </cell>
          <cell r="BM158">
            <v>2.67</v>
          </cell>
          <cell r="BN158">
            <v>1.68</v>
          </cell>
          <cell r="BO158">
            <v>2.4</v>
          </cell>
          <cell r="BP158">
            <v>2.74</v>
          </cell>
          <cell r="BQ158">
            <v>3.1</v>
          </cell>
          <cell r="BR158">
            <v>2.67</v>
          </cell>
          <cell r="BS158">
            <v>2</v>
          </cell>
          <cell r="BT158">
            <v>1.32</v>
          </cell>
          <cell r="BU158">
            <v>2.04</v>
          </cell>
          <cell r="BV158">
            <v>1.73</v>
          </cell>
          <cell r="BW158">
            <v>2.15</v>
          </cell>
        </row>
        <row r="159">
          <cell r="D159">
            <v>0.27</v>
          </cell>
          <cell r="E159">
            <v>0.13</v>
          </cell>
          <cell r="F159">
            <v>0.43</v>
          </cell>
          <cell r="G159">
            <v>0.37</v>
          </cell>
          <cell r="H159">
            <v>0.16</v>
          </cell>
          <cell r="I159">
            <v>7.0000000000000007E-2</v>
          </cell>
          <cell r="J159">
            <v>0.27</v>
          </cell>
          <cell r="K159">
            <v>0.39</v>
          </cell>
          <cell r="L159">
            <v>0.46</v>
          </cell>
          <cell r="M159">
            <v>0.18</v>
          </cell>
          <cell r="N159">
            <v>0.08</v>
          </cell>
          <cell r="O159">
            <v>0.13</v>
          </cell>
          <cell r="P159">
            <v>0.4</v>
          </cell>
          <cell r="Q159">
            <v>0.26</v>
          </cell>
          <cell r="R159">
            <v>0.56000000000000005</v>
          </cell>
          <cell r="S159">
            <v>0</v>
          </cell>
          <cell r="T159">
            <v>0.08</v>
          </cell>
          <cell r="U159">
            <v>7.0000000000000007E-2</v>
          </cell>
          <cell r="V159">
            <v>0.27</v>
          </cell>
          <cell r="W159">
            <v>0.26</v>
          </cell>
          <cell r="X159">
            <v>0.55000000000000004</v>
          </cell>
          <cell r="Y159">
            <v>0.18</v>
          </cell>
          <cell r="Z159">
            <v>0.3</v>
          </cell>
          <cell r="AA159">
            <v>7.0000000000000007E-2</v>
          </cell>
          <cell r="AB159">
            <v>0.4</v>
          </cell>
          <cell r="AC159">
            <v>0</v>
          </cell>
          <cell r="AD159">
            <v>0.32</v>
          </cell>
          <cell r="AE159">
            <v>0.18</v>
          </cell>
          <cell r="AF159">
            <v>0.28999999999999998</v>
          </cell>
          <cell r="AG159">
            <v>0</v>
          </cell>
          <cell r="AH159">
            <v>0.27</v>
          </cell>
          <cell r="AI159">
            <v>0</v>
          </cell>
          <cell r="AJ159">
            <v>0.42</v>
          </cell>
          <cell r="AK159">
            <v>0.26</v>
          </cell>
          <cell r="AL159">
            <v>0.36</v>
          </cell>
          <cell r="AM159">
            <v>0</v>
          </cell>
          <cell r="AN159">
            <v>0.27</v>
          </cell>
          <cell r="AO159">
            <v>0</v>
          </cell>
          <cell r="AP159">
            <v>0.52</v>
          </cell>
          <cell r="AQ159">
            <v>0.26</v>
          </cell>
          <cell r="AR159">
            <v>0.14000000000000001</v>
          </cell>
          <cell r="AS159">
            <v>7.0000000000000007E-2</v>
          </cell>
          <cell r="AW159">
            <v>0.42</v>
          </cell>
          <cell r="AX159">
            <v>0.35</v>
          </cell>
          <cell r="AY159">
            <v>0.15</v>
          </cell>
          <cell r="AZ159">
            <v>0.27</v>
          </cell>
          <cell r="BA159">
            <v>0.73</v>
          </cell>
          <cell r="BB159">
            <v>0.5</v>
          </cell>
          <cell r="BC159">
            <v>0.33</v>
          </cell>
          <cell r="BD159">
            <v>0.28000000000000003</v>
          </cell>
          <cell r="BE159">
            <v>0.15</v>
          </cell>
          <cell r="BF159">
            <v>0.27</v>
          </cell>
          <cell r="BG159">
            <v>1.2</v>
          </cell>
          <cell r="BH159">
            <v>0.39</v>
          </cell>
          <cell r="BI159">
            <v>0.16</v>
          </cell>
          <cell r="BJ159">
            <v>0.41</v>
          </cell>
          <cell r="BK159">
            <v>0.15</v>
          </cell>
          <cell r="BL159">
            <v>0.26</v>
          </cell>
          <cell r="BM159">
            <v>0.83</v>
          </cell>
          <cell r="BN159">
            <v>0.38</v>
          </cell>
          <cell r="BO159">
            <v>0.08</v>
          </cell>
          <cell r="BP159">
            <v>0.2</v>
          </cell>
          <cell r="BQ159">
            <v>0.15</v>
          </cell>
          <cell r="BR159">
            <v>0.26</v>
          </cell>
          <cell r="BS159">
            <v>0.95</v>
          </cell>
          <cell r="BT159">
            <v>0.37</v>
          </cell>
          <cell r="BU159">
            <v>0.08</v>
          </cell>
          <cell r="BV159">
            <v>0.2</v>
          </cell>
          <cell r="BW159">
            <v>0.21</v>
          </cell>
        </row>
        <row r="160"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1.34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1.32</v>
          </cell>
        </row>
        <row r="161"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1.25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1.25</v>
          </cell>
          <cell r="AW161">
            <v>0</v>
          </cell>
          <cell r="AX161">
            <v>0</v>
          </cell>
          <cell r="AY161">
            <v>1.24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</row>
        <row r="163">
          <cell r="D163">
            <v>0</v>
          </cell>
          <cell r="E163">
            <v>0</v>
          </cell>
          <cell r="F163">
            <v>0.62</v>
          </cell>
          <cell r="G163">
            <v>0</v>
          </cell>
          <cell r="H163">
            <v>0</v>
          </cell>
          <cell r="I163">
            <v>1.3</v>
          </cell>
          <cell r="J163">
            <v>0</v>
          </cell>
          <cell r="K163">
            <v>0</v>
          </cell>
          <cell r="L163">
            <v>0.62</v>
          </cell>
          <cell r="M163">
            <v>1.23</v>
          </cell>
          <cell r="N163">
            <v>0</v>
          </cell>
          <cell r="O163">
            <v>1.3</v>
          </cell>
          <cell r="P163">
            <v>0</v>
          </cell>
          <cell r="Q163">
            <v>0</v>
          </cell>
          <cell r="R163">
            <v>1.22</v>
          </cell>
          <cell r="S163">
            <v>1.24</v>
          </cell>
          <cell r="T163">
            <v>1.27</v>
          </cell>
          <cell r="U163">
            <v>1.3</v>
          </cell>
          <cell r="V163">
            <v>0</v>
          </cell>
          <cell r="W163">
            <v>0</v>
          </cell>
          <cell r="X163">
            <v>0.61</v>
          </cell>
          <cell r="Y163">
            <v>1.25</v>
          </cell>
          <cell r="Z163">
            <v>1.27</v>
          </cell>
          <cell r="AA163">
            <v>1.3</v>
          </cell>
          <cell r="AB163">
            <v>0</v>
          </cell>
          <cell r="AC163">
            <v>0</v>
          </cell>
          <cell r="AD163">
            <v>0.61</v>
          </cell>
          <cell r="AE163">
            <v>0</v>
          </cell>
          <cell r="AF163">
            <v>1.26</v>
          </cell>
          <cell r="AG163">
            <v>2.6</v>
          </cell>
          <cell r="AH163">
            <v>0</v>
          </cell>
          <cell r="AI163">
            <v>0</v>
          </cell>
          <cell r="AJ163">
            <v>0.73</v>
          </cell>
          <cell r="AK163">
            <v>0</v>
          </cell>
          <cell r="AL163">
            <v>0</v>
          </cell>
          <cell r="AM163">
            <v>1.29</v>
          </cell>
          <cell r="AN163">
            <v>0</v>
          </cell>
          <cell r="AO163">
            <v>1.35</v>
          </cell>
          <cell r="AP163">
            <v>2.73</v>
          </cell>
          <cell r="AQ163">
            <v>0</v>
          </cell>
          <cell r="AR163">
            <v>1.26</v>
          </cell>
          <cell r="AS163">
            <v>1.28</v>
          </cell>
          <cell r="AW163">
            <v>0</v>
          </cell>
          <cell r="AX163">
            <v>1.26</v>
          </cell>
          <cell r="AY163">
            <v>0</v>
          </cell>
          <cell r="AZ163">
            <v>0</v>
          </cell>
          <cell r="BA163">
            <v>1.33</v>
          </cell>
          <cell r="BB163">
            <v>2.41</v>
          </cell>
          <cell r="BC163">
            <v>0</v>
          </cell>
          <cell r="BD163">
            <v>1.25</v>
          </cell>
          <cell r="BE163">
            <v>0</v>
          </cell>
          <cell r="BF163">
            <v>0</v>
          </cell>
          <cell r="BG163">
            <v>0</v>
          </cell>
          <cell r="BH163">
            <v>1.2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1.2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1.2</v>
          </cell>
          <cell r="BU163">
            <v>0</v>
          </cell>
          <cell r="BV163">
            <v>0</v>
          </cell>
          <cell r="BW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3.08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3.15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3.15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4.87</v>
          </cell>
          <cell r="AS164">
            <v>0</v>
          </cell>
          <cell r="AW164">
            <v>0</v>
          </cell>
          <cell r="AX164">
            <v>9.75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9.75</v>
          </cell>
          <cell r="BE164">
            <v>0</v>
          </cell>
          <cell r="BF164">
            <v>4.87</v>
          </cell>
          <cell r="BG164">
            <v>0</v>
          </cell>
          <cell r="BH164">
            <v>0</v>
          </cell>
          <cell r="BI164">
            <v>0</v>
          </cell>
          <cell r="BJ164">
            <v>4.87</v>
          </cell>
          <cell r="BK164">
            <v>0</v>
          </cell>
          <cell r="BL164">
            <v>4.87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4.87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</row>
        <row r="165">
          <cell r="D165">
            <v>0</v>
          </cell>
          <cell r="E165">
            <v>7.79</v>
          </cell>
          <cell r="F165">
            <v>0</v>
          </cell>
          <cell r="G165">
            <v>0</v>
          </cell>
          <cell r="H165">
            <v>0</v>
          </cell>
          <cell r="I165">
            <v>22.89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23.08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23.28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7.62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7.71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</row>
        <row r="166">
          <cell r="D166">
            <v>1.21</v>
          </cell>
          <cell r="E166">
            <v>1.94</v>
          </cell>
          <cell r="F166">
            <v>1.69</v>
          </cell>
          <cell r="G166">
            <v>2.54</v>
          </cell>
          <cell r="H166">
            <v>1.47</v>
          </cell>
          <cell r="I166">
            <v>2.3199999999999998</v>
          </cell>
          <cell r="J166">
            <v>1.19</v>
          </cell>
          <cell r="K166">
            <v>1.72</v>
          </cell>
          <cell r="L166">
            <v>0.98</v>
          </cell>
          <cell r="M166">
            <v>2.17</v>
          </cell>
          <cell r="N166">
            <v>2.68</v>
          </cell>
          <cell r="O166">
            <v>1.98</v>
          </cell>
          <cell r="P166">
            <v>1.08</v>
          </cell>
          <cell r="Q166">
            <v>1.59</v>
          </cell>
          <cell r="R166">
            <v>0.86</v>
          </cell>
          <cell r="S166">
            <v>3.02</v>
          </cell>
          <cell r="T166">
            <v>2.5499999999999998</v>
          </cell>
          <cell r="U166">
            <v>2.09</v>
          </cell>
          <cell r="V166">
            <v>0.83</v>
          </cell>
          <cell r="W166">
            <v>1.33</v>
          </cell>
          <cell r="X166">
            <v>0.87</v>
          </cell>
          <cell r="Y166">
            <v>2.89</v>
          </cell>
          <cell r="Z166">
            <v>2.42</v>
          </cell>
          <cell r="AA166">
            <v>2.21</v>
          </cell>
          <cell r="AB166">
            <v>0.83</v>
          </cell>
          <cell r="AC166">
            <v>1.46</v>
          </cell>
          <cell r="AD166">
            <v>1.48</v>
          </cell>
          <cell r="AE166">
            <v>3.96</v>
          </cell>
          <cell r="AF166">
            <v>1.2</v>
          </cell>
          <cell r="AG166">
            <v>2.23</v>
          </cell>
          <cell r="AH166">
            <v>0.95</v>
          </cell>
          <cell r="AI166">
            <v>1.87</v>
          </cell>
          <cell r="AJ166">
            <v>1.6</v>
          </cell>
          <cell r="AK166">
            <v>2.5099999999999998</v>
          </cell>
          <cell r="AL166">
            <v>1.07</v>
          </cell>
          <cell r="AM166">
            <v>2.02</v>
          </cell>
          <cell r="AN166">
            <v>1.07</v>
          </cell>
          <cell r="AO166">
            <v>1.74</v>
          </cell>
          <cell r="AP166">
            <v>1.84</v>
          </cell>
          <cell r="AQ166">
            <v>2.4900000000000002</v>
          </cell>
          <cell r="AR166">
            <v>1.67</v>
          </cell>
          <cell r="AS166">
            <v>2.0099999999999998</v>
          </cell>
          <cell r="AW166">
            <v>1.3</v>
          </cell>
          <cell r="AX166">
            <v>2.27</v>
          </cell>
          <cell r="AY166">
            <v>1.89</v>
          </cell>
          <cell r="AZ166">
            <v>0.96</v>
          </cell>
          <cell r="BA166">
            <v>2.67</v>
          </cell>
          <cell r="BB166">
            <v>1.94</v>
          </cell>
          <cell r="BC166">
            <v>1.42</v>
          </cell>
          <cell r="BD166">
            <v>2.41</v>
          </cell>
          <cell r="BE166">
            <v>2.21</v>
          </cell>
          <cell r="BF166">
            <v>1.21</v>
          </cell>
          <cell r="BG166">
            <v>3.05</v>
          </cell>
          <cell r="BH166">
            <v>2.2999999999999998</v>
          </cell>
          <cell r="BI166">
            <v>0.94</v>
          </cell>
          <cell r="BJ166">
            <v>2.41</v>
          </cell>
          <cell r="BK166">
            <v>2.86</v>
          </cell>
          <cell r="BL166">
            <v>1.45</v>
          </cell>
          <cell r="BM166">
            <v>2.65</v>
          </cell>
          <cell r="BN166">
            <v>2.54</v>
          </cell>
          <cell r="BO166">
            <v>0.93</v>
          </cell>
          <cell r="BP166">
            <v>2.1800000000000002</v>
          </cell>
          <cell r="BQ166">
            <v>3.82</v>
          </cell>
          <cell r="BR166">
            <v>1.54</v>
          </cell>
          <cell r="BS166">
            <v>2.12</v>
          </cell>
          <cell r="BT166">
            <v>2.41</v>
          </cell>
          <cell r="BU166">
            <v>0.91</v>
          </cell>
          <cell r="BV166">
            <v>2.2000000000000002</v>
          </cell>
          <cell r="BW166">
            <v>3.15</v>
          </cell>
        </row>
        <row r="167">
          <cell r="D167">
            <v>0.69</v>
          </cell>
          <cell r="E167">
            <v>0.35</v>
          </cell>
          <cell r="F167">
            <v>0.71</v>
          </cell>
          <cell r="G167">
            <v>1.08</v>
          </cell>
          <cell r="H167">
            <v>0.35</v>
          </cell>
          <cell r="I167">
            <v>0.36</v>
          </cell>
          <cell r="J167">
            <v>0.69</v>
          </cell>
          <cell r="K167">
            <v>0.7</v>
          </cell>
          <cell r="L167">
            <v>0</v>
          </cell>
          <cell r="M167">
            <v>0.72</v>
          </cell>
          <cell r="N167">
            <v>1.05</v>
          </cell>
          <cell r="O167">
            <v>0.36</v>
          </cell>
          <cell r="P167">
            <v>1.03</v>
          </cell>
          <cell r="Q167">
            <v>0.35</v>
          </cell>
          <cell r="R167">
            <v>0</v>
          </cell>
          <cell r="S167">
            <v>0.36</v>
          </cell>
          <cell r="T167">
            <v>0.7</v>
          </cell>
          <cell r="U167">
            <v>0.73</v>
          </cell>
          <cell r="V167">
            <v>1.73</v>
          </cell>
          <cell r="W167">
            <v>0.35</v>
          </cell>
          <cell r="X167">
            <v>0.36</v>
          </cell>
          <cell r="Y167">
            <v>0</v>
          </cell>
          <cell r="Z167">
            <v>0.69</v>
          </cell>
          <cell r="AA167">
            <v>0.73</v>
          </cell>
          <cell r="AB167">
            <v>1.73</v>
          </cell>
          <cell r="AC167">
            <v>0.35</v>
          </cell>
          <cell r="AD167">
            <v>0.71</v>
          </cell>
          <cell r="AE167">
            <v>0</v>
          </cell>
          <cell r="AF167">
            <v>0.35</v>
          </cell>
          <cell r="AG167">
            <v>0.36</v>
          </cell>
          <cell r="AH167">
            <v>1.38</v>
          </cell>
          <cell r="AI167">
            <v>1.41</v>
          </cell>
          <cell r="AJ167">
            <v>1.07</v>
          </cell>
          <cell r="AK167">
            <v>0</v>
          </cell>
          <cell r="AL167">
            <v>0.34</v>
          </cell>
          <cell r="AM167">
            <v>0</v>
          </cell>
          <cell r="AN167">
            <v>0.69</v>
          </cell>
          <cell r="AO167">
            <v>1.41</v>
          </cell>
          <cell r="AP167">
            <v>1.42</v>
          </cell>
          <cell r="AQ167">
            <v>0.36</v>
          </cell>
          <cell r="AR167">
            <v>1.38</v>
          </cell>
          <cell r="AS167">
            <v>0.73</v>
          </cell>
          <cell r="AW167">
            <v>0.36</v>
          </cell>
          <cell r="AX167">
            <v>1.38</v>
          </cell>
          <cell r="AY167">
            <v>1.46</v>
          </cell>
          <cell r="AZ167">
            <v>1.73</v>
          </cell>
          <cell r="BA167">
            <v>1.06</v>
          </cell>
          <cell r="BB167">
            <v>1.42</v>
          </cell>
          <cell r="BC167">
            <v>0.36</v>
          </cell>
          <cell r="BD167">
            <v>2.06</v>
          </cell>
          <cell r="BE167">
            <v>1.46</v>
          </cell>
          <cell r="BF167">
            <v>2.08</v>
          </cell>
          <cell r="BG167">
            <v>1.07</v>
          </cell>
          <cell r="BH167">
            <v>0.71</v>
          </cell>
          <cell r="BI167">
            <v>0</v>
          </cell>
          <cell r="BJ167">
            <v>1.03</v>
          </cell>
          <cell r="BK167">
            <v>1.0900000000000001</v>
          </cell>
          <cell r="BL167">
            <v>2.08</v>
          </cell>
          <cell r="BM167">
            <v>1.07</v>
          </cell>
          <cell r="BN167">
            <v>1.07</v>
          </cell>
          <cell r="BO167">
            <v>0</v>
          </cell>
          <cell r="BP167">
            <v>1.05</v>
          </cell>
          <cell r="BQ167">
            <v>0.36</v>
          </cell>
          <cell r="BR167">
            <v>1.39</v>
          </cell>
          <cell r="BS167">
            <v>0.36</v>
          </cell>
          <cell r="BT167">
            <v>0.71</v>
          </cell>
          <cell r="BU167">
            <v>0</v>
          </cell>
          <cell r="BV167">
            <v>0.36</v>
          </cell>
          <cell r="BW167">
            <v>0.36</v>
          </cell>
        </row>
        <row r="168">
          <cell r="D168">
            <v>2.34</v>
          </cell>
          <cell r="E168">
            <v>2.12</v>
          </cell>
          <cell r="F168">
            <v>1.8</v>
          </cell>
          <cell r="G168">
            <v>2.0699999999999998</v>
          </cell>
          <cell r="H168">
            <v>1.98</v>
          </cell>
          <cell r="I168">
            <v>2.57</v>
          </cell>
          <cell r="J168">
            <v>1.79</v>
          </cell>
          <cell r="K168">
            <v>2.2999999999999998</v>
          </cell>
          <cell r="L168">
            <v>2.16</v>
          </cell>
          <cell r="M168">
            <v>1.95</v>
          </cell>
          <cell r="N168">
            <v>2.87</v>
          </cell>
          <cell r="O168">
            <v>2.41</v>
          </cell>
          <cell r="P168">
            <v>1.66</v>
          </cell>
          <cell r="Q168">
            <v>2.31</v>
          </cell>
          <cell r="R168">
            <v>2.3199999999999998</v>
          </cell>
          <cell r="S168">
            <v>3</v>
          </cell>
          <cell r="T168">
            <v>3.61</v>
          </cell>
          <cell r="U168">
            <v>2.39</v>
          </cell>
          <cell r="V168">
            <v>2.13</v>
          </cell>
          <cell r="W168">
            <v>2.02</v>
          </cell>
          <cell r="X168">
            <v>1.88</v>
          </cell>
          <cell r="Y168">
            <v>2.73</v>
          </cell>
          <cell r="Z168">
            <v>3.33</v>
          </cell>
          <cell r="AA168">
            <v>2.15</v>
          </cell>
          <cell r="AB168">
            <v>2.3199999999999998</v>
          </cell>
          <cell r="AC168">
            <v>1.57</v>
          </cell>
          <cell r="AD168">
            <v>2.09</v>
          </cell>
          <cell r="AE168">
            <v>2.46</v>
          </cell>
          <cell r="AF168">
            <v>4.12</v>
          </cell>
          <cell r="AG168">
            <v>2.93</v>
          </cell>
          <cell r="AH168">
            <v>2.48</v>
          </cell>
          <cell r="AI168">
            <v>2.36</v>
          </cell>
          <cell r="AJ168">
            <v>2.14</v>
          </cell>
          <cell r="AK168">
            <v>1.43</v>
          </cell>
          <cell r="AL168">
            <v>3.64</v>
          </cell>
          <cell r="AM168">
            <v>3.48</v>
          </cell>
          <cell r="AN168">
            <v>2.1800000000000002</v>
          </cell>
          <cell r="AO168">
            <v>3.4</v>
          </cell>
          <cell r="AP168">
            <v>2.88</v>
          </cell>
          <cell r="AQ168">
            <v>1.96</v>
          </cell>
          <cell r="AR168">
            <v>3.96</v>
          </cell>
          <cell r="AS168">
            <v>3.83</v>
          </cell>
          <cell r="AW168">
            <v>3.92</v>
          </cell>
          <cell r="AX168">
            <v>3.15</v>
          </cell>
          <cell r="AY168">
            <v>3.21</v>
          </cell>
          <cell r="AZ168">
            <v>2.75</v>
          </cell>
          <cell r="BA168">
            <v>2.5499999999999998</v>
          </cell>
          <cell r="BB168">
            <v>2.39</v>
          </cell>
          <cell r="BC168">
            <v>3.92</v>
          </cell>
          <cell r="BD168">
            <v>3.52</v>
          </cell>
          <cell r="BE168">
            <v>2.87</v>
          </cell>
          <cell r="BF168">
            <v>2.4700000000000002</v>
          </cell>
          <cell r="BG168">
            <v>2.12</v>
          </cell>
          <cell r="BH168">
            <v>1.9</v>
          </cell>
          <cell r="BI168">
            <v>3.73</v>
          </cell>
          <cell r="BJ168">
            <v>3.83</v>
          </cell>
          <cell r="BK168">
            <v>3.3</v>
          </cell>
          <cell r="BL168">
            <v>2.35</v>
          </cell>
          <cell r="BM168">
            <v>1.66</v>
          </cell>
          <cell r="BN168">
            <v>1.91</v>
          </cell>
          <cell r="BO168">
            <v>1.5</v>
          </cell>
          <cell r="BP168">
            <v>3.54</v>
          </cell>
          <cell r="BQ168">
            <v>4</v>
          </cell>
          <cell r="BR168">
            <v>1.94</v>
          </cell>
          <cell r="BS168">
            <v>1.72</v>
          </cell>
          <cell r="BT168">
            <v>1.92</v>
          </cell>
          <cell r="BU168">
            <v>1.1200000000000001</v>
          </cell>
          <cell r="BV168">
            <v>2.33</v>
          </cell>
          <cell r="BW168">
            <v>3.92</v>
          </cell>
        </row>
        <row r="169">
          <cell r="D169">
            <v>0.57999999999999996</v>
          </cell>
          <cell r="E169">
            <v>0.88</v>
          </cell>
          <cell r="F169">
            <v>1.61</v>
          </cell>
          <cell r="G169">
            <v>1.63</v>
          </cell>
          <cell r="H169">
            <v>1.27</v>
          </cell>
          <cell r="I169">
            <v>2.8</v>
          </cell>
          <cell r="J169">
            <v>0.72</v>
          </cell>
          <cell r="K169">
            <v>0.88</v>
          </cell>
          <cell r="L169">
            <v>1.97</v>
          </cell>
          <cell r="M169">
            <v>1.57</v>
          </cell>
          <cell r="N169">
            <v>1.71</v>
          </cell>
          <cell r="O169">
            <v>2.95</v>
          </cell>
          <cell r="P169">
            <v>0.66</v>
          </cell>
          <cell r="Q169">
            <v>1.24</v>
          </cell>
          <cell r="R169">
            <v>1.97</v>
          </cell>
          <cell r="S169">
            <v>1.45</v>
          </cell>
          <cell r="T169">
            <v>2.4300000000000002</v>
          </cell>
          <cell r="U169">
            <v>3.17</v>
          </cell>
          <cell r="V169">
            <v>0.74</v>
          </cell>
          <cell r="W169">
            <v>1.31</v>
          </cell>
          <cell r="X169">
            <v>1.39</v>
          </cell>
          <cell r="Y169">
            <v>1.37</v>
          </cell>
          <cell r="Z169">
            <v>2.39</v>
          </cell>
          <cell r="AA169">
            <v>2.57</v>
          </cell>
          <cell r="AB169">
            <v>0.83</v>
          </cell>
          <cell r="AC169">
            <v>1.24</v>
          </cell>
          <cell r="AD169">
            <v>1.63</v>
          </cell>
          <cell r="AE169">
            <v>1.24</v>
          </cell>
          <cell r="AF169">
            <v>2.57</v>
          </cell>
          <cell r="AG169">
            <v>2.2400000000000002</v>
          </cell>
          <cell r="AH169">
            <v>1.2</v>
          </cell>
          <cell r="AI169">
            <v>1.24</v>
          </cell>
          <cell r="AJ169">
            <v>1.43</v>
          </cell>
          <cell r="AK169">
            <v>1.47</v>
          </cell>
          <cell r="AL169">
            <v>2.41</v>
          </cell>
          <cell r="AM169">
            <v>1.96</v>
          </cell>
          <cell r="AN169">
            <v>1.2</v>
          </cell>
          <cell r="AO169">
            <v>1.24</v>
          </cell>
          <cell r="AP169">
            <v>1.39</v>
          </cell>
          <cell r="AQ169">
            <v>1.58</v>
          </cell>
          <cell r="AR169">
            <v>3.45</v>
          </cell>
          <cell r="AS169">
            <v>2.4</v>
          </cell>
          <cell r="AW169">
            <v>1.94</v>
          </cell>
          <cell r="AX169">
            <v>3.37</v>
          </cell>
          <cell r="AY169">
            <v>3</v>
          </cell>
          <cell r="AZ169">
            <v>1.48</v>
          </cell>
          <cell r="BA169">
            <v>1.53</v>
          </cell>
          <cell r="BB169">
            <v>0.78</v>
          </cell>
          <cell r="BC169">
            <v>1.68</v>
          </cell>
          <cell r="BD169">
            <v>3.48</v>
          </cell>
          <cell r="BE169">
            <v>3.3</v>
          </cell>
          <cell r="BF169">
            <v>1.77</v>
          </cell>
          <cell r="BG169">
            <v>1.75</v>
          </cell>
          <cell r="BH169">
            <v>0.89</v>
          </cell>
          <cell r="BI169">
            <v>1.48</v>
          </cell>
          <cell r="BJ169">
            <v>3.08</v>
          </cell>
          <cell r="BK169">
            <v>3.39</v>
          </cell>
          <cell r="BL169">
            <v>1.4</v>
          </cell>
          <cell r="BM169">
            <v>1.39</v>
          </cell>
          <cell r="BN169">
            <v>1.31</v>
          </cell>
          <cell r="BO169">
            <v>0.99</v>
          </cell>
          <cell r="BP169">
            <v>2.91</v>
          </cell>
          <cell r="BQ169">
            <v>2.71</v>
          </cell>
          <cell r="BR169">
            <v>1.03</v>
          </cell>
          <cell r="BS169">
            <v>1.17</v>
          </cell>
          <cell r="BT169">
            <v>1.5</v>
          </cell>
          <cell r="BU169">
            <v>0.93</v>
          </cell>
          <cell r="BV169">
            <v>2.23</v>
          </cell>
          <cell r="BW169">
            <v>2.15</v>
          </cell>
        </row>
        <row r="170">
          <cell r="D170">
            <v>0</v>
          </cell>
          <cell r="E170">
            <v>6.92</v>
          </cell>
          <cell r="F170">
            <v>6.6</v>
          </cell>
          <cell r="G170">
            <v>6.2</v>
          </cell>
          <cell r="H170">
            <v>7.2</v>
          </cell>
          <cell r="I170">
            <v>13.43</v>
          </cell>
          <cell r="J170">
            <v>0</v>
          </cell>
          <cell r="K170">
            <v>6.43</v>
          </cell>
          <cell r="L170">
            <v>5.92</v>
          </cell>
          <cell r="M170">
            <v>4.6500000000000004</v>
          </cell>
          <cell r="N170">
            <v>11.78</v>
          </cell>
          <cell r="O170">
            <v>20.58</v>
          </cell>
          <cell r="P170">
            <v>0</v>
          </cell>
          <cell r="Q170">
            <v>15.46</v>
          </cell>
          <cell r="R170">
            <v>5.22</v>
          </cell>
          <cell r="S170">
            <v>10.87</v>
          </cell>
          <cell r="T170">
            <v>10.95</v>
          </cell>
          <cell r="U170">
            <v>24.31</v>
          </cell>
          <cell r="V170">
            <v>0.56000000000000005</v>
          </cell>
          <cell r="W170">
            <v>22.44</v>
          </cell>
          <cell r="X170">
            <v>2.99</v>
          </cell>
          <cell r="Y170">
            <v>13.96</v>
          </cell>
          <cell r="Z170">
            <v>12.87</v>
          </cell>
          <cell r="AA170">
            <v>24.58</v>
          </cell>
          <cell r="AB170">
            <v>2.27</v>
          </cell>
          <cell r="AC170">
            <v>19.41</v>
          </cell>
          <cell r="AD170">
            <v>3.1</v>
          </cell>
          <cell r="AE170">
            <v>15.5</v>
          </cell>
          <cell r="AF170">
            <v>10.199999999999999</v>
          </cell>
          <cell r="AG170">
            <v>16.66</v>
          </cell>
          <cell r="AH170">
            <v>3.37</v>
          </cell>
          <cell r="AI170">
            <v>14.22</v>
          </cell>
          <cell r="AJ170">
            <v>6.42</v>
          </cell>
          <cell r="AK170">
            <v>12.44</v>
          </cell>
          <cell r="AL170">
            <v>10.26</v>
          </cell>
          <cell r="AM170">
            <v>10.89</v>
          </cell>
          <cell r="AN170">
            <v>4.47</v>
          </cell>
          <cell r="AO170">
            <v>6.01</v>
          </cell>
          <cell r="AP170">
            <v>8.31</v>
          </cell>
          <cell r="AQ170">
            <v>11.7</v>
          </cell>
          <cell r="AR170">
            <v>7.44</v>
          </cell>
          <cell r="AS170">
            <v>7.35</v>
          </cell>
          <cell r="AW170">
            <v>12.57</v>
          </cell>
          <cell r="AX170">
            <v>6.51</v>
          </cell>
          <cell r="AY170">
            <v>11.12</v>
          </cell>
          <cell r="AZ170">
            <v>3.36</v>
          </cell>
          <cell r="BA170">
            <v>10.39</v>
          </cell>
          <cell r="BB170">
            <v>9.74</v>
          </cell>
          <cell r="BC170">
            <v>12.64</v>
          </cell>
          <cell r="BD170">
            <v>6.55</v>
          </cell>
          <cell r="BE170">
            <v>11.2</v>
          </cell>
          <cell r="BF170">
            <v>3.37</v>
          </cell>
          <cell r="BG170">
            <v>14.79</v>
          </cell>
          <cell r="BH170">
            <v>11.12</v>
          </cell>
          <cell r="BI170">
            <v>8.06</v>
          </cell>
          <cell r="BJ170">
            <v>8.5299999999999994</v>
          </cell>
          <cell r="BK170">
            <v>11.28</v>
          </cell>
          <cell r="BL170">
            <v>7.93</v>
          </cell>
          <cell r="BM170">
            <v>13.59</v>
          </cell>
          <cell r="BN170">
            <v>10.130000000000001</v>
          </cell>
          <cell r="BO170">
            <v>5.75</v>
          </cell>
          <cell r="BP170">
            <v>6.74</v>
          </cell>
          <cell r="BQ170">
            <v>16.34</v>
          </cell>
          <cell r="BR170">
            <v>6.85</v>
          </cell>
          <cell r="BS170">
            <v>7.97</v>
          </cell>
          <cell r="BT170">
            <v>6.99</v>
          </cell>
          <cell r="BU170">
            <v>4.1900000000000004</v>
          </cell>
          <cell r="BV170">
            <v>7.79</v>
          </cell>
          <cell r="BW170">
            <v>18.93</v>
          </cell>
        </row>
        <row r="171">
          <cell r="D171">
            <v>0.71</v>
          </cell>
          <cell r="E171">
            <v>0.7</v>
          </cell>
          <cell r="F171">
            <v>1.1599999999999999</v>
          </cell>
          <cell r="G171">
            <v>3.18</v>
          </cell>
          <cell r="H171">
            <v>1.69</v>
          </cell>
          <cell r="I171">
            <v>2.72</v>
          </cell>
          <cell r="J171">
            <v>0.94</v>
          </cell>
          <cell r="K171">
            <v>1.63</v>
          </cell>
          <cell r="L171">
            <v>1.17</v>
          </cell>
          <cell r="M171">
            <v>2.2799999999999998</v>
          </cell>
          <cell r="N171">
            <v>2.89</v>
          </cell>
          <cell r="O171">
            <v>3.29</v>
          </cell>
          <cell r="P171">
            <v>1.65</v>
          </cell>
          <cell r="Q171">
            <v>1.86</v>
          </cell>
          <cell r="R171">
            <v>1.64</v>
          </cell>
          <cell r="S171">
            <v>2.74</v>
          </cell>
          <cell r="T171">
            <v>2.68</v>
          </cell>
          <cell r="U171">
            <v>4.2300000000000004</v>
          </cell>
          <cell r="V171">
            <v>1.88</v>
          </cell>
          <cell r="W171">
            <v>1.85</v>
          </cell>
          <cell r="X171">
            <v>2.3199999999999998</v>
          </cell>
          <cell r="Y171">
            <v>2.5</v>
          </cell>
          <cell r="Z171">
            <v>2.66</v>
          </cell>
          <cell r="AA171">
            <v>3.06</v>
          </cell>
          <cell r="AB171">
            <v>2.12</v>
          </cell>
          <cell r="AC171">
            <v>1.39</v>
          </cell>
          <cell r="AD171">
            <v>1.61</v>
          </cell>
          <cell r="AE171">
            <v>2.0299999999999998</v>
          </cell>
          <cell r="AF171">
            <v>1.02</v>
          </cell>
          <cell r="AG171">
            <v>2.31</v>
          </cell>
          <cell r="AH171">
            <v>1.65</v>
          </cell>
          <cell r="AI171">
            <v>1.1499999999999999</v>
          </cell>
          <cell r="AJ171">
            <v>0.91</v>
          </cell>
          <cell r="AK171">
            <v>1.1200000000000001</v>
          </cell>
          <cell r="AL171">
            <v>1.41</v>
          </cell>
          <cell r="AM171">
            <v>1.55</v>
          </cell>
          <cell r="AN171">
            <v>1.89</v>
          </cell>
          <cell r="AO171">
            <v>1.62</v>
          </cell>
          <cell r="AP171">
            <v>1.1399999999999999</v>
          </cell>
          <cell r="AQ171">
            <v>1.56</v>
          </cell>
          <cell r="AR171">
            <v>0.8</v>
          </cell>
          <cell r="AS171">
            <v>0.97</v>
          </cell>
          <cell r="AW171">
            <v>1.78</v>
          </cell>
          <cell r="AX171">
            <v>0.8</v>
          </cell>
          <cell r="AY171">
            <v>2.5</v>
          </cell>
          <cell r="AZ171">
            <v>2.13</v>
          </cell>
          <cell r="BA171">
            <v>1.39</v>
          </cell>
          <cell r="BB171">
            <v>2.96</v>
          </cell>
          <cell r="BC171">
            <v>1.78</v>
          </cell>
          <cell r="BD171">
            <v>0.99</v>
          </cell>
          <cell r="BE171">
            <v>2.86</v>
          </cell>
          <cell r="BF171">
            <v>2.13</v>
          </cell>
          <cell r="BG171">
            <v>1.1499999999999999</v>
          </cell>
          <cell r="BH171">
            <v>2.72</v>
          </cell>
          <cell r="BI171">
            <v>1.1100000000000001</v>
          </cell>
          <cell r="BJ171">
            <v>0.98</v>
          </cell>
          <cell r="BK171">
            <v>3.8</v>
          </cell>
          <cell r="BL171">
            <v>1.18</v>
          </cell>
          <cell r="BM171">
            <v>1.38</v>
          </cell>
          <cell r="BN171">
            <v>4.07</v>
          </cell>
          <cell r="BO171">
            <v>1.1000000000000001</v>
          </cell>
          <cell r="BP171">
            <v>1.17</v>
          </cell>
          <cell r="BQ171">
            <v>2.84</v>
          </cell>
          <cell r="BR171">
            <v>1.18</v>
          </cell>
          <cell r="BS171">
            <v>1.38</v>
          </cell>
          <cell r="BT171">
            <v>3.18</v>
          </cell>
          <cell r="BU171">
            <v>0.86</v>
          </cell>
          <cell r="BV171">
            <v>0.97</v>
          </cell>
          <cell r="BW171">
            <v>2.65</v>
          </cell>
        </row>
        <row r="172">
          <cell r="D172">
            <v>1.03</v>
          </cell>
          <cell r="E172">
            <v>1.56</v>
          </cell>
          <cell r="F172">
            <v>1.49</v>
          </cell>
          <cell r="G172">
            <v>1.98</v>
          </cell>
          <cell r="H172">
            <v>1.23</v>
          </cell>
          <cell r="I172">
            <v>2.42</v>
          </cell>
          <cell r="J172">
            <v>1.02</v>
          </cell>
          <cell r="K172">
            <v>1.36</v>
          </cell>
          <cell r="L172">
            <v>1.86</v>
          </cell>
          <cell r="M172">
            <v>2.87</v>
          </cell>
          <cell r="N172">
            <v>1.41</v>
          </cell>
          <cell r="O172">
            <v>2.57</v>
          </cell>
          <cell r="P172">
            <v>0.82</v>
          </cell>
          <cell r="Q172">
            <v>2.14</v>
          </cell>
          <cell r="R172">
            <v>2.0499999999999998</v>
          </cell>
          <cell r="S172">
            <v>2.69</v>
          </cell>
          <cell r="T172">
            <v>2.11</v>
          </cell>
          <cell r="U172">
            <v>2.2200000000000002</v>
          </cell>
          <cell r="V172">
            <v>1.22</v>
          </cell>
          <cell r="W172">
            <v>2.34</v>
          </cell>
          <cell r="X172">
            <v>2.04</v>
          </cell>
          <cell r="Y172">
            <v>3.03</v>
          </cell>
          <cell r="Z172">
            <v>1.58</v>
          </cell>
          <cell r="AA172">
            <v>2.19</v>
          </cell>
          <cell r="AB172">
            <v>2.0299999999999998</v>
          </cell>
          <cell r="AC172">
            <v>2.13</v>
          </cell>
          <cell r="AD172">
            <v>1.1100000000000001</v>
          </cell>
          <cell r="AE172">
            <v>2.4900000000000002</v>
          </cell>
          <cell r="AF172">
            <v>1.23</v>
          </cell>
          <cell r="AG172">
            <v>1.34</v>
          </cell>
          <cell r="AH172">
            <v>3.02</v>
          </cell>
          <cell r="AI172">
            <v>1.55</v>
          </cell>
          <cell r="AJ172">
            <v>0.92</v>
          </cell>
          <cell r="AK172">
            <v>2.48</v>
          </cell>
          <cell r="AL172">
            <v>1.58</v>
          </cell>
          <cell r="AM172">
            <v>1</v>
          </cell>
          <cell r="AN172">
            <v>2.61</v>
          </cell>
          <cell r="AO172">
            <v>1.35</v>
          </cell>
          <cell r="AP172">
            <v>0.74</v>
          </cell>
          <cell r="AQ172">
            <v>1.77</v>
          </cell>
          <cell r="AR172">
            <v>1.75</v>
          </cell>
          <cell r="AS172">
            <v>1.81</v>
          </cell>
          <cell r="AW172">
            <v>1.94</v>
          </cell>
          <cell r="AX172">
            <v>2.27</v>
          </cell>
          <cell r="AY172">
            <v>3.24</v>
          </cell>
          <cell r="AZ172">
            <v>0.6</v>
          </cell>
          <cell r="BA172">
            <v>1.53</v>
          </cell>
          <cell r="BB172">
            <v>1.46</v>
          </cell>
          <cell r="BC172">
            <v>1.76</v>
          </cell>
          <cell r="BD172">
            <v>1.92</v>
          </cell>
          <cell r="BE172">
            <v>3.8</v>
          </cell>
          <cell r="BF172">
            <v>1.2</v>
          </cell>
          <cell r="BG172">
            <v>1.33</v>
          </cell>
          <cell r="BH172">
            <v>1.46</v>
          </cell>
          <cell r="BI172">
            <v>1.94</v>
          </cell>
          <cell r="BJ172">
            <v>2.44</v>
          </cell>
          <cell r="BK172">
            <v>4.3099999999999996</v>
          </cell>
          <cell r="BL172">
            <v>1.39</v>
          </cell>
          <cell r="BM172">
            <v>2.08</v>
          </cell>
          <cell r="BN172">
            <v>1.45</v>
          </cell>
          <cell r="BO172">
            <v>1.41</v>
          </cell>
          <cell r="BP172">
            <v>2.61</v>
          </cell>
          <cell r="BQ172">
            <v>4.4400000000000004</v>
          </cell>
          <cell r="BR172">
            <v>1.58</v>
          </cell>
          <cell r="BS172">
            <v>1.51</v>
          </cell>
          <cell r="BT172">
            <v>1.26</v>
          </cell>
          <cell r="BU172">
            <v>1.05</v>
          </cell>
          <cell r="BV172">
            <v>2.77</v>
          </cell>
          <cell r="BW172">
            <v>3.68</v>
          </cell>
        </row>
        <row r="173">
          <cell r="D173">
            <v>3.68</v>
          </cell>
          <cell r="E173">
            <v>1.58</v>
          </cell>
          <cell r="F173">
            <v>4.41</v>
          </cell>
          <cell r="G173">
            <v>2.2599999999999998</v>
          </cell>
          <cell r="H173">
            <v>5.62</v>
          </cell>
          <cell r="I173">
            <v>5.01</v>
          </cell>
          <cell r="J173">
            <v>4.8600000000000003</v>
          </cell>
          <cell r="K173">
            <v>1.98</v>
          </cell>
          <cell r="L173">
            <v>4.8600000000000003</v>
          </cell>
          <cell r="M173">
            <v>1.39</v>
          </cell>
          <cell r="N173">
            <v>5.35</v>
          </cell>
          <cell r="O173">
            <v>5.13</v>
          </cell>
          <cell r="P173">
            <v>5.45</v>
          </cell>
          <cell r="Q173">
            <v>3</v>
          </cell>
          <cell r="R173">
            <v>4.68</v>
          </cell>
          <cell r="S173">
            <v>2.42</v>
          </cell>
          <cell r="T173">
            <v>6.16</v>
          </cell>
          <cell r="U173">
            <v>5.0999999999999996</v>
          </cell>
          <cell r="V173">
            <v>5.67</v>
          </cell>
          <cell r="W173">
            <v>3.61</v>
          </cell>
          <cell r="X173">
            <v>5.54</v>
          </cell>
          <cell r="Y173">
            <v>3.09</v>
          </cell>
          <cell r="Z173">
            <v>6.31</v>
          </cell>
          <cell r="AA173">
            <v>3.01</v>
          </cell>
          <cell r="AB173">
            <v>4.87</v>
          </cell>
          <cell r="AC173">
            <v>3.61</v>
          </cell>
          <cell r="AD173">
            <v>3.61</v>
          </cell>
          <cell r="AE173">
            <v>4.93</v>
          </cell>
          <cell r="AF173">
            <v>7.16</v>
          </cell>
          <cell r="AG173">
            <v>2.86</v>
          </cell>
          <cell r="AH173">
            <v>3.71</v>
          </cell>
          <cell r="AI173">
            <v>3.83</v>
          </cell>
          <cell r="AJ173">
            <v>3.36</v>
          </cell>
          <cell r="AK173">
            <v>4.5599999999999996</v>
          </cell>
          <cell r="AL173">
            <v>7</v>
          </cell>
          <cell r="AM173">
            <v>2.61</v>
          </cell>
          <cell r="AN173">
            <v>3.53</v>
          </cell>
          <cell r="AO173">
            <v>4.2699999999999996</v>
          </cell>
          <cell r="AP173">
            <v>1.66</v>
          </cell>
          <cell r="AQ173">
            <v>4.3899999999999997</v>
          </cell>
          <cell r="AR173">
            <v>6</v>
          </cell>
          <cell r="AS173">
            <v>2.85</v>
          </cell>
          <cell r="AW173">
            <v>3.73</v>
          </cell>
          <cell r="AX173">
            <v>4.8600000000000003</v>
          </cell>
          <cell r="AY173">
            <v>2.94</v>
          </cell>
          <cell r="AZ173">
            <v>2.59</v>
          </cell>
          <cell r="BA173">
            <v>4.1500000000000004</v>
          </cell>
          <cell r="BB173">
            <v>3.68</v>
          </cell>
          <cell r="BC173">
            <v>3.57</v>
          </cell>
          <cell r="BD173">
            <v>4.5599999999999996</v>
          </cell>
          <cell r="BE173">
            <v>3.89</v>
          </cell>
          <cell r="BF173">
            <v>2</v>
          </cell>
          <cell r="BG173">
            <v>3.78</v>
          </cell>
          <cell r="BH173">
            <v>4.29</v>
          </cell>
          <cell r="BI173">
            <v>3.57</v>
          </cell>
          <cell r="BJ173">
            <v>4.38</v>
          </cell>
          <cell r="BK173">
            <v>3.71</v>
          </cell>
          <cell r="BL173">
            <v>2.41</v>
          </cell>
          <cell r="BM173">
            <v>3.6</v>
          </cell>
          <cell r="BN173">
            <v>3.74</v>
          </cell>
          <cell r="BO173">
            <v>3.76</v>
          </cell>
          <cell r="BP173">
            <v>3.79</v>
          </cell>
          <cell r="BQ173">
            <v>4.1100000000000003</v>
          </cell>
          <cell r="BR173">
            <v>1.61</v>
          </cell>
          <cell r="BS173">
            <v>3.42</v>
          </cell>
          <cell r="BT173">
            <v>2.67</v>
          </cell>
          <cell r="BU173">
            <v>3.12</v>
          </cell>
          <cell r="BV173">
            <v>3.36</v>
          </cell>
          <cell r="BW173">
            <v>3.02</v>
          </cell>
        </row>
        <row r="174">
          <cell r="D174">
            <v>0</v>
          </cell>
          <cell r="E174">
            <v>4.51</v>
          </cell>
          <cell r="F174">
            <v>6.16</v>
          </cell>
          <cell r="G174">
            <v>2.75</v>
          </cell>
          <cell r="H174">
            <v>3.64</v>
          </cell>
          <cell r="I174">
            <v>4.37</v>
          </cell>
          <cell r="J174">
            <v>0</v>
          </cell>
          <cell r="K174">
            <v>2.0699999999999998</v>
          </cell>
          <cell r="L174">
            <v>4.74</v>
          </cell>
          <cell r="M174">
            <v>2.11</v>
          </cell>
          <cell r="N174">
            <v>3.32</v>
          </cell>
          <cell r="O174">
            <v>3.63</v>
          </cell>
          <cell r="P174">
            <v>0.25</v>
          </cell>
          <cell r="Q174">
            <v>3.32</v>
          </cell>
          <cell r="R174">
            <v>5.22</v>
          </cell>
          <cell r="S174">
            <v>1.96</v>
          </cell>
          <cell r="T174">
            <v>2.8</v>
          </cell>
          <cell r="U174">
            <v>3.46</v>
          </cell>
          <cell r="V174">
            <v>0.25</v>
          </cell>
          <cell r="W174">
            <v>3.83</v>
          </cell>
          <cell r="X174">
            <v>4.4400000000000004</v>
          </cell>
          <cell r="Y174">
            <v>2.62</v>
          </cell>
          <cell r="Z174">
            <v>2.29</v>
          </cell>
          <cell r="AA174">
            <v>3.09</v>
          </cell>
          <cell r="AB174">
            <v>0.5</v>
          </cell>
          <cell r="AC174">
            <v>4</v>
          </cell>
          <cell r="AD174">
            <v>5.56</v>
          </cell>
          <cell r="AE174">
            <v>2.63</v>
          </cell>
          <cell r="AF174">
            <v>3.72</v>
          </cell>
          <cell r="AG174">
            <v>3.29</v>
          </cell>
          <cell r="AH174">
            <v>1.24</v>
          </cell>
          <cell r="AI174">
            <v>3.84</v>
          </cell>
          <cell r="AJ174">
            <v>4.62</v>
          </cell>
          <cell r="AK174">
            <v>2.31</v>
          </cell>
          <cell r="AL174">
            <v>4.66</v>
          </cell>
          <cell r="AM174">
            <v>4.08</v>
          </cell>
          <cell r="AN174">
            <v>2</v>
          </cell>
          <cell r="AO174">
            <v>4.16</v>
          </cell>
          <cell r="AP174">
            <v>4.16</v>
          </cell>
          <cell r="AQ174">
            <v>3</v>
          </cell>
          <cell r="AR174">
            <v>6.18</v>
          </cell>
          <cell r="AS174">
            <v>5.07</v>
          </cell>
          <cell r="AW174">
            <v>3.37</v>
          </cell>
          <cell r="AX174">
            <v>6.83</v>
          </cell>
          <cell r="AY174">
            <v>4.8899999999999997</v>
          </cell>
          <cell r="AZ174">
            <v>3.84</v>
          </cell>
          <cell r="BA174">
            <v>4.8099999999999996</v>
          </cell>
          <cell r="BB174">
            <v>2.42</v>
          </cell>
          <cell r="BC174">
            <v>3.91</v>
          </cell>
          <cell r="BD174">
            <v>6.33</v>
          </cell>
          <cell r="BE174">
            <v>4.71</v>
          </cell>
          <cell r="BF174">
            <v>4.42</v>
          </cell>
          <cell r="BG174">
            <v>4.82</v>
          </cell>
          <cell r="BH174">
            <v>2.6</v>
          </cell>
          <cell r="BI174">
            <v>2.91</v>
          </cell>
          <cell r="BJ174">
            <v>6</v>
          </cell>
          <cell r="BK174">
            <v>4.53</v>
          </cell>
          <cell r="BL174">
            <v>6.09</v>
          </cell>
          <cell r="BM174">
            <v>5.15</v>
          </cell>
          <cell r="BN174">
            <v>3.44</v>
          </cell>
          <cell r="BO174">
            <v>2.75</v>
          </cell>
          <cell r="BP174">
            <v>5.08</v>
          </cell>
          <cell r="BQ174">
            <v>4.54</v>
          </cell>
          <cell r="BR174">
            <v>4.99</v>
          </cell>
          <cell r="BS174">
            <v>5.15</v>
          </cell>
          <cell r="BT174">
            <v>3.29</v>
          </cell>
          <cell r="BU174">
            <v>2.25</v>
          </cell>
          <cell r="BV174">
            <v>4.37</v>
          </cell>
          <cell r="BW174">
            <v>3.78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3.77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3.75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3.74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</row>
        <row r="176">
          <cell r="D176">
            <v>1.75</v>
          </cell>
          <cell r="E176">
            <v>1.19</v>
          </cell>
          <cell r="F176">
            <v>2.41</v>
          </cell>
          <cell r="G176">
            <v>3.11</v>
          </cell>
          <cell r="H176">
            <v>1.9</v>
          </cell>
          <cell r="I176">
            <v>0.64</v>
          </cell>
          <cell r="J176">
            <v>1.17</v>
          </cell>
          <cell r="K176">
            <v>1.79</v>
          </cell>
          <cell r="L176">
            <v>3.01</v>
          </cell>
          <cell r="M176">
            <v>4.3600000000000003</v>
          </cell>
          <cell r="N176">
            <v>1.88</v>
          </cell>
          <cell r="O176">
            <v>0.64</v>
          </cell>
          <cell r="P176">
            <v>2.36</v>
          </cell>
          <cell r="Q176">
            <v>2.99</v>
          </cell>
          <cell r="R176">
            <v>3.62</v>
          </cell>
          <cell r="S176">
            <v>5.62</v>
          </cell>
          <cell r="T176">
            <v>1.86</v>
          </cell>
          <cell r="U176">
            <v>1.92</v>
          </cell>
          <cell r="V176">
            <v>3.54</v>
          </cell>
          <cell r="W176">
            <v>1.79</v>
          </cell>
          <cell r="X176">
            <v>2.42</v>
          </cell>
          <cell r="Y176">
            <v>4.38</v>
          </cell>
          <cell r="Z176">
            <v>0.62</v>
          </cell>
          <cell r="AA176">
            <v>3.85</v>
          </cell>
          <cell r="AB176">
            <v>2.95</v>
          </cell>
          <cell r="AC176">
            <v>1.2</v>
          </cell>
          <cell r="AD176">
            <v>2.4300000000000002</v>
          </cell>
          <cell r="AE176">
            <v>3.77</v>
          </cell>
          <cell r="AF176">
            <v>0.62</v>
          </cell>
          <cell r="AG176">
            <v>3.85</v>
          </cell>
          <cell r="AH176">
            <v>2.37</v>
          </cell>
          <cell r="AI176">
            <v>1.79</v>
          </cell>
          <cell r="AJ176">
            <v>0.61</v>
          </cell>
          <cell r="AK176">
            <v>1.89</v>
          </cell>
          <cell r="AL176">
            <v>1.24</v>
          </cell>
          <cell r="AM176">
            <v>3.22</v>
          </cell>
          <cell r="AN176">
            <v>0.59</v>
          </cell>
          <cell r="AO176">
            <v>2.39</v>
          </cell>
          <cell r="AP176">
            <v>1.83</v>
          </cell>
          <cell r="AQ176">
            <v>1.9</v>
          </cell>
          <cell r="AR176">
            <v>1.87</v>
          </cell>
          <cell r="AS176">
            <v>1.94</v>
          </cell>
          <cell r="AW176">
            <v>0.63</v>
          </cell>
          <cell r="AX176">
            <v>1.87</v>
          </cell>
          <cell r="AY176">
            <v>1.29</v>
          </cell>
          <cell r="AZ176">
            <v>1.19</v>
          </cell>
          <cell r="BA176">
            <v>1.8</v>
          </cell>
          <cell r="BB176">
            <v>3.06</v>
          </cell>
          <cell r="BC176">
            <v>0.63</v>
          </cell>
          <cell r="BD176">
            <v>3.76</v>
          </cell>
          <cell r="BE176">
            <v>0.65</v>
          </cell>
          <cell r="BF176">
            <v>1.19</v>
          </cell>
          <cell r="BG176">
            <v>1.81</v>
          </cell>
          <cell r="BH176">
            <v>2.46</v>
          </cell>
          <cell r="BI176">
            <v>0.63</v>
          </cell>
          <cell r="BJ176">
            <v>2.52</v>
          </cell>
          <cell r="BK176">
            <v>1.29</v>
          </cell>
          <cell r="BL176">
            <v>0.6</v>
          </cell>
          <cell r="BM176">
            <v>1.2</v>
          </cell>
          <cell r="BN176">
            <v>1.85</v>
          </cell>
          <cell r="BO176">
            <v>0.64</v>
          </cell>
          <cell r="BP176">
            <v>3.18</v>
          </cell>
          <cell r="BQ176">
            <v>1.93</v>
          </cell>
          <cell r="BR176">
            <v>0</v>
          </cell>
          <cell r="BS176">
            <v>0.6</v>
          </cell>
          <cell r="BT176">
            <v>1.23</v>
          </cell>
          <cell r="BU176">
            <v>0.64</v>
          </cell>
          <cell r="BV176">
            <v>0.64</v>
          </cell>
          <cell r="BW176">
            <v>1.92</v>
          </cell>
        </row>
        <row r="177">
          <cell r="D177">
            <v>2.88</v>
          </cell>
          <cell r="E177">
            <v>3.98</v>
          </cell>
          <cell r="F177">
            <v>4.3600000000000003</v>
          </cell>
          <cell r="G177">
            <v>3.47</v>
          </cell>
          <cell r="H177">
            <v>11.36</v>
          </cell>
          <cell r="I177">
            <v>12.64</v>
          </cell>
          <cell r="J177">
            <v>2.74</v>
          </cell>
          <cell r="K177">
            <v>4.26</v>
          </cell>
          <cell r="L177">
            <v>4.59</v>
          </cell>
          <cell r="M177">
            <v>3.62</v>
          </cell>
          <cell r="N177">
            <v>14.92</v>
          </cell>
          <cell r="O177">
            <v>13.89</v>
          </cell>
          <cell r="P177">
            <v>3.52</v>
          </cell>
          <cell r="Q177">
            <v>6.25</v>
          </cell>
          <cell r="R177">
            <v>5.84</v>
          </cell>
          <cell r="S177">
            <v>5.08</v>
          </cell>
          <cell r="T177">
            <v>19.02</v>
          </cell>
          <cell r="U177">
            <v>20.079999999999998</v>
          </cell>
          <cell r="V177">
            <v>3.79</v>
          </cell>
          <cell r="W177">
            <v>5.81</v>
          </cell>
          <cell r="X177">
            <v>6.31</v>
          </cell>
          <cell r="Y177">
            <v>7.52</v>
          </cell>
          <cell r="Z177">
            <v>18.86</v>
          </cell>
          <cell r="AA177">
            <v>21.39</v>
          </cell>
          <cell r="AB177">
            <v>3.71</v>
          </cell>
          <cell r="AC177">
            <v>5.14</v>
          </cell>
          <cell r="AD177">
            <v>5.76</v>
          </cell>
          <cell r="AE177">
            <v>9.14</v>
          </cell>
          <cell r="AF177">
            <v>16.04</v>
          </cell>
          <cell r="AG177">
            <v>23.93</v>
          </cell>
          <cell r="AH177">
            <v>2.89</v>
          </cell>
          <cell r="AI177">
            <v>4.2699999999999996</v>
          </cell>
          <cell r="AJ177">
            <v>5.23</v>
          </cell>
          <cell r="AK177">
            <v>8.59</v>
          </cell>
          <cell r="AL177">
            <v>12.25</v>
          </cell>
          <cell r="AM177">
            <v>22.44</v>
          </cell>
          <cell r="AN177">
            <v>2.74</v>
          </cell>
          <cell r="AO177">
            <v>4.32</v>
          </cell>
          <cell r="AP177">
            <v>5.27</v>
          </cell>
          <cell r="AQ177">
            <v>7.47</v>
          </cell>
          <cell r="AR177">
            <v>12.16</v>
          </cell>
          <cell r="AS177">
            <v>24.09</v>
          </cell>
          <cell r="AW177">
            <v>7.05</v>
          </cell>
          <cell r="AX177">
            <v>13.2</v>
          </cell>
          <cell r="AY177">
            <v>28.54</v>
          </cell>
          <cell r="AZ177">
            <v>2.66</v>
          </cell>
          <cell r="BA177">
            <v>4.8600000000000003</v>
          </cell>
          <cell r="BB177">
            <v>3.35</v>
          </cell>
          <cell r="BC177">
            <v>6.78</v>
          </cell>
          <cell r="BD177">
            <v>14.55</v>
          </cell>
          <cell r="BE177">
            <v>30.93</v>
          </cell>
          <cell r="BF177">
            <v>2.64</v>
          </cell>
          <cell r="BG177">
            <v>5.63</v>
          </cell>
          <cell r="BH177">
            <v>3.57</v>
          </cell>
          <cell r="BI177">
            <v>7.55</v>
          </cell>
          <cell r="BJ177">
            <v>15.2</v>
          </cell>
          <cell r="BK177">
            <v>29.36</v>
          </cell>
          <cell r="BL177">
            <v>3.1</v>
          </cell>
          <cell r="BM177">
            <v>5.82</v>
          </cell>
          <cell r="BN177">
            <v>4.03</v>
          </cell>
          <cell r="BO177">
            <v>7.58</v>
          </cell>
          <cell r="BP177">
            <v>15.55</v>
          </cell>
          <cell r="BQ177">
            <v>23.95</v>
          </cell>
          <cell r="BR177">
            <v>3.15</v>
          </cell>
          <cell r="BS177">
            <v>5.0599999999999996</v>
          </cell>
          <cell r="BT177">
            <v>3.71</v>
          </cell>
          <cell r="BU177">
            <v>6.72</v>
          </cell>
          <cell r="BV177">
            <v>13.11</v>
          </cell>
          <cell r="BW177">
            <v>18.100000000000001</v>
          </cell>
        </row>
        <row r="178">
          <cell r="D178">
            <v>0.8</v>
          </cell>
          <cell r="E178">
            <v>0.16</v>
          </cell>
          <cell r="F178">
            <v>1.66</v>
          </cell>
          <cell r="G178">
            <v>1.35</v>
          </cell>
          <cell r="H178">
            <v>2.0299999999999998</v>
          </cell>
          <cell r="I178">
            <v>0.68</v>
          </cell>
          <cell r="J178">
            <v>0.64</v>
          </cell>
          <cell r="K178">
            <v>0.33</v>
          </cell>
          <cell r="L178">
            <v>1.67</v>
          </cell>
          <cell r="M178">
            <v>3.37</v>
          </cell>
          <cell r="N178">
            <v>2.2000000000000002</v>
          </cell>
          <cell r="O178">
            <v>0</v>
          </cell>
          <cell r="P178">
            <v>0.48</v>
          </cell>
          <cell r="Q178">
            <v>0.49</v>
          </cell>
          <cell r="R178">
            <v>2</v>
          </cell>
          <cell r="S178">
            <v>4.38</v>
          </cell>
          <cell r="T178">
            <v>1.19</v>
          </cell>
          <cell r="U178">
            <v>0.34</v>
          </cell>
          <cell r="V178">
            <v>0.81</v>
          </cell>
          <cell r="W178">
            <v>0.49</v>
          </cell>
          <cell r="X178">
            <v>1.67</v>
          </cell>
          <cell r="Y178">
            <v>4.9000000000000004</v>
          </cell>
          <cell r="Z178">
            <v>2.04</v>
          </cell>
          <cell r="AA178">
            <v>0.85</v>
          </cell>
          <cell r="AB178">
            <v>0.48</v>
          </cell>
          <cell r="AC178">
            <v>0.49</v>
          </cell>
          <cell r="AD178">
            <v>1.68</v>
          </cell>
          <cell r="AE178">
            <v>3.04</v>
          </cell>
          <cell r="AF178">
            <v>2.39</v>
          </cell>
          <cell r="AG178">
            <v>1.52</v>
          </cell>
          <cell r="AH178">
            <v>0.49</v>
          </cell>
          <cell r="AI178">
            <v>0.82</v>
          </cell>
          <cell r="AJ178">
            <v>0.84</v>
          </cell>
          <cell r="AK178">
            <v>1.86</v>
          </cell>
          <cell r="AL178">
            <v>2.2200000000000002</v>
          </cell>
          <cell r="AM178">
            <v>2.54</v>
          </cell>
          <cell r="AN178">
            <v>0.49</v>
          </cell>
          <cell r="AO178">
            <v>0.83</v>
          </cell>
          <cell r="AP178">
            <v>1.01</v>
          </cell>
          <cell r="AQ178">
            <v>1.53</v>
          </cell>
          <cell r="AR178">
            <v>1.54</v>
          </cell>
          <cell r="AS178">
            <v>3.22</v>
          </cell>
          <cell r="AW178">
            <v>1.36</v>
          </cell>
          <cell r="AX178">
            <v>1.54</v>
          </cell>
          <cell r="AY178">
            <v>3.39</v>
          </cell>
          <cell r="AZ178">
            <v>1.3</v>
          </cell>
          <cell r="BA178">
            <v>0.83</v>
          </cell>
          <cell r="BB178">
            <v>1.52</v>
          </cell>
          <cell r="BC178">
            <v>1.7</v>
          </cell>
          <cell r="BD178">
            <v>1.54</v>
          </cell>
          <cell r="BE178">
            <v>3.22</v>
          </cell>
          <cell r="BF178">
            <v>1.3</v>
          </cell>
          <cell r="BG178">
            <v>1.17</v>
          </cell>
          <cell r="BH178">
            <v>1.69</v>
          </cell>
          <cell r="BI178">
            <v>2.0499999999999998</v>
          </cell>
          <cell r="BJ178">
            <v>1.72</v>
          </cell>
          <cell r="BK178">
            <v>2.72</v>
          </cell>
          <cell r="BL178">
            <v>0.82</v>
          </cell>
          <cell r="BM178">
            <v>1.17</v>
          </cell>
          <cell r="BN178">
            <v>2.04</v>
          </cell>
          <cell r="BO178">
            <v>1.71</v>
          </cell>
          <cell r="BP178">
            <v>1.72</v>
          </cell>
          <cell r="BQ178">
            <v>2.04</v>
          </cell>
          <cell r="BR178">
            <v>0.33</v>
          </cell>
          <cell r="BS178">
            <v>1.34</v>
          </cell>
          <cell r="BT178">
            <v>1.36</v>
          </cell>
          <cell r="BU178">
            <v>1.71</v>
          </cell>
          <cell r="BV178">
            <v>1.38</v>
          </cell>
          <cell r="BW178">
            <v>1.53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W179">
            <v>0</v>
          </cell>
          <cell r="AX179">
            <v>4.88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4.93</v>
          </cell>
          <cell r="BE179">
            <v>5.14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4.96</v>
          </cell>
          <cell r="BK179">
            <v>5.08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5.03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</row>
        <row r="180">
          <cell r="D180">
            <v>0</v>
          </cell>
          <cell r="E180">
            <v>0.74</v>
          </cell>
          <cell r="F180">
            <v>1.07</v>
          </cell>
          <cell r="G180">
            <v>1.35</v>
          </cell>
          <cell r="H180">
            <v>0.34</v>
          </cell>
          <cell r="I180">
            <v>0.67</v>
          </cell>
          <cell r="J180">
            <v>0.38</v>
          </cell>
          <cell r="K180">
            <v>0.37</v>
          </cell>
          <cell r="L180">
            <v>1.07</v>
          </cell>
          <cell r="M180">
            <v>1.01</v>
          </cell>
          <cell r="N180">
            <v>0.34</v>
          </cell>
          <cell r="O180">
            <v>1</v>
          </cell>
          <cell r="P180">
            <v>0.38</v>
          </cell>
          <cell r="Q180">
            <v>1.1000000000000001</v>
          </cell>
          <cell r="R180">
            <v>0.71</v>
          </cell>
          <cell r="S180">
            <v>1.01</v>
          </cell>
          <cell r="T180">
            <v>0.34</v>
          </cell>
          <cell r="U180">
            <v>1</v>
          </cell>
          <cell r="V180">
            <v>0.38</v>
          </cell>
          <cell r="W180">
            <v>1.1000000000000001</v>
          </cell>
          <cell r="X180">
            <v>1.75</v>
          </cell>
          <cell r="Y180">
            <v>1.35</v>
          </cell>
          <cell r="Z180">
            <v>0.67</v>
          </cell>
          <cell r="AA180">
            <v>1</v>
          </cell>
          <cell r="AB180">
            <v>0</v>
          </cell>
          <cell r="AC180">
            <v>1.82</v>
          </cell>
          <cell r="AD180">
            <v>1.73</v>
          </cell>
          <cell r="AE180">
            <v>1.68</v>
          </cell>
          <cell r="AF180">
            <v>0.67</v>
          </cell>
          <cell r="AG180">
            <v>0.67</v>
          </cell>
          <cell r="AH180">
            <v>0.37</v>
          </cell>
          <cell r="AI180">
            <v>1.45</v>
          </cell>
          <cell r="AJ180">
            <v>1.38</v>
          </cell>
          <cell r="AK180">
            <v>1.68</v>
          </cell>
          <cell r="AL180">
            <v>1.68</v>
          </cell>
          <cell r="AM180">
            <v>1</v>
          </cell>
          <cell r="AN180">
            <v>0.75</v>
          </cell>
          <cell r="AO180">
            <v>1.0900000000000001</v>
          </cell>
          <cell r="AP180">
            <v>1.38</v>
          </cell>
          <cell r="AQ180">
            <v>0.67</v>
          </cell>
          <cell r="AR180">
            <v>1.34</v>
          </cell>
          <cell r="AS180">
            <v>0.67</v>
          </cell>
          <cell r="AW180">
            <v>1.01</v>
          </cell>
          <cell r="AX180">
            <v>2.0099999999999998</v>
          </cell>
          <cell r="AY180">
            <v>0.67</v>
          </cell>
          <cell r="AZ180">
            <v>0.74</v>
          </cell>
          <cell r="BA180">
            <v>0</v>
          </cell>
          <cell r="BB180">
            <v>2.39</v>
          </cell>
          <cell r="BC180">
            <v>1.35</v>
          </cell>
          <cell r="BD180">
            <v>1.01</v>
          </cell>
          <cell r="BE180">
            <v>0.33</v>
          </cell>
          <cell r="BF180">
            <v>0.37</v>
          </cell>
          <cell r="BG180">
            <v>0.36</v>
          </cell>
          <cell r="BH180">
            <v>2.37</v>
          </cell>
          <cell r="BI180">
            <v>2.36</v>
          </cell>
          <cell r="BJ180">
            <v>1</v>
          </cell>
          <cell r="BK180">
            <v>0</v>
          </cell>
          <cell r="BL180">
            <v>0.74</v>
          </cell>
          <cell r="BM180">
            <v>0.72</v>
          </cell>
          <cell r="BN180">
            <v>2.0299999999999998</v>
          </cell>
          <cell r="BO180">
            <v>2.02</v>
          </cell>
          <cell r="BP180">
            <v>0</v>
          </cell>
          <cell r="BQ180">
            <v>0</v>
          </cell>
          <cell r="BR180">
            <v>0.37</v>
          </cell>
          <cell r="BS180">
            <v>1.43</v>
          </cell>
          <cell r="BT180">
            <v>1.69</v>
          </cell>
          <cell r="BU180">
            <v>1.35</v>
          </cell>
          <cell r="BV180">
            <v>0</v>
          </cell>
          <cell r="BW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>
            <v>1.1100000000000001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1.1100000000000001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1.1000000000000001</v>
          </cell>
          <cell r="AL181">
            <v>0</v>
          </cell>
          <cell r="AM181">
            <v>1.08</v>
          </cell>
          <cell r="AN181">
            <v>1.33</v>
          </cell>
          <cell r="AO181">
            <v>0</v>
          </cell>
          <cell r="AP181">
            <v>0</v>
          </cell>
          <cell r="AQ181">
            <v>1.1000000000000001</v>
          </cell>
          <cell r="AR181">
            <v>0</v>
          </cell>
          <cell r="AS181">
            <v>1.07</v>
          </cell>
          <cell r="AW181">
            <v>2.2000000000000002</v>
          </cell>
          <cell r="AX181">
            <v>0</v>
          </cell>
          <cell r="AY181">
            <v>1.07</v>
          </cell>
          <cell r="AZ181">
            <v>1.31</v>
          </cell>
          <cell r="BA181">
            <v>0</v>
          </cell>
          <cell r="BB181">
            <v>0</v>
          </cell>
          <cell r="BC181">
            <v>1.1000000000000001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1.0900000000000001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1.1000000000000001</v>
          </cell>
          <cell r="BU181">
            <v>0</v>
          </cell>
          <cell r="BV181">
            <v>0</v>
          </cell>
          <cell r="BW181">
            <v>0</v>
          </cell>
        </row>
        <row r="182">
          <cell r="D182">
            <v>3.07</v>
          </cell>
          <cell r="E182">
            <v>21.25</v>
          </cell>
          <cell r="F182">
            <v>6.62</v>
          </cell>
          <cell r="G182">
            <v>6.29</v>
          </cell>
          <cell r="H182">
            <v>4.1900000000000004</v>
          </cell>
          <cell r="I182">
            <v>8.73</v>
          </cell>
          <cell r="J182">
            <v>1.39</v>
          </cell>
          <cell r="K182">
            <v>12.06</v>
          </cell>
          <cell r="L182">
            <v>5.19</v>
          </cell>
          <cell r="M182">
            <v>4.83</v>
          </cell>
          <cell r="N182">
            <v>3.04</v>
          </cell>
          <cell r="O182">
            <v>10.96</v>
          </cell>
          <cell r="P182">
            <v>2.5</v>
          </cell>
          <cell r="Q182">
            <v>8.94</v>
          </cell>
          <cell r="R182">
            <v>5.0999999999999996</v>
          </cell>
          <cell r="S182">
            <v>4.34</v>
          </cell>
          <cell r="T182">
            <v>2.65</v>
          </cell>
          <cell r="U182">
            <v>14</v>
          </cell>
          <cell r="V182">
            <v>5.79</v>
          </cell>
          <cell r="W182">
            <v>8.8699999999999992</v>
          </cell>
          <cell r="X182">
            <v>4.25</v>
          </cell>
          <cell r="Y182">
            <v>3.85</v>
          </cell>
          <cell r="Z182">
            <v>2.59</v>
          </cell>
          <cell r="AA182">
            <v>12.74</v>
          </cell>
          <cell r="AB182">
            <v>5.26</v>
          </cell>
          <cell r="AC182">
            <v>10.16</v>
          </cell>
          <cell r="AD182">
            <v>5.54</v>
          </cell>
          <cell r="AE182">
            <v>4.8499999999999996</v>
          </cell>
          <cell r="AF182">
            <v>3.43</v>
          </cell>
          <cell r="AG182">
            <v>10.07</v>
          </cell>
          <cell r="AH182">
            <v>10.69</v>
          </cell>
          <cell r="AI182">
            <v>9.1</v>
          </cell>
          <cell r="AJ182">
            <v>6.07</v>
          </cell>
          <cell r="AK182">
            <v>4.8600000000000003</v>
          </cell>
          <cell r="AL182">
            <v>4.03</v>
          </cell>
          <cell r="AM182">
            <v>7.78</v>
          </cell>
          <cell r="AN182">
            <v>17.32</v>
          </cell>
          <cell r="AO182">
            <v>8.99</v>
          </cell>
          <cell r="AP182">
            <v>6.02</v>
          </cell>
          <cell r="AQ182">
            <v>3.6</v>
          </cell>
          <cell r="AR182">
            <v>5.93</v>
          </cell>
          <cell r="AS182">
            <v>10.01</v>
          </cell>
          <cell r="AW182">
            <v>3.26</v>
          </cell>
          <cell r="AX182">
            <v>6.2</v>
          </cell>
          <cell r="AY182">
            <v>11.92</v>
          </cell>
          <cell r="AZ182">
            <v>22.55</v>
          </cell>
          <cell r="BA182">
            <v>9.75</v>
          </cell>
          <cell r="BB182">
            <v>4.93</v>
          </cell>
          <cell r="BC182">
            <v>3.17</v>
          </cell>
          <cell r="BD182">
            <v>6.51</v>
          </cell>
          <cell r="BE182">
            <v>10.6</v>
          </cell>
          <cell r="BF182">
            <v>26.1</v>
          </cell>
          <cell r="BG182">
            <v>10.77</v>
          </cell>
          <cell r="BH182">
            <v>5.73</v>
          </cell>
          <cell r="BI182">
            <v>4.54</v>
          </cell>
          <cell r="BJ182">
            <v>6.69</v>
          </cell>
          <cell r="BK182">
            <v>7.83</v>
          </cell>
          <cell r="BL182">
            <v>30.73</v>
          </cell>
          <cell r="BM182">
            <v>8.9700000000000006</v>
          </cell>
          <cell r="BN182">
            <v>7.09</v>
          </cell>
          <cell r="BO182">
            <v>4.46</v>
          </cell>
          <cell r="BP182">
            <v>7.25</v>
          </cell>
          <cell r="BQ182">
            <v>6.01</v>
          </cell>
          <cell r="BR182">
            <v>24.31</v>
          </cell>
          <cell r="BS182">
            <v>5.38</v>
          </cell>
          <cell r="BT182">
            <v>6.11</v>
          </cell>
          <cell r="BU182">
            <v>4.1399999999999997</v>
          </cell>
          <cell r="BV182">
            <v>6.79</v>
          </cell>
          <cell r="BW182">
            <v>4.58</v>
          </cell>
        </row>
        <row r="183">
          <cell r="D183">
            <v>15.31</v>
          </cell>
          <cell r="E183">
            <v>12.28</v>
          </cell>
          <cell r="F183">
            <v>96.77</v>
          </cell>
          <cell r="G183">
            <v>58.57</v>
          </cell>
          <cell r="H183">
            <v>67.790000000000006</v>
          </cell>
          <cell r="I183">
            <v>53.21</v>
          </cell>
          <cell r="J183">
            <v>15.53</v>
          </cell>
          <cell r="K183">
            <v>12.24</v>
          </cell>
          <cell r="L183">
            <v>111.04</v>
          </cell>
          <cell r="M183">
            <v>70.77</v>
          </cell>
          <cell r="N183">
            <v>63.53</v>
          </cell>
          <cell r="O183">
            <v>35.5</v>
          </cell>
          <cell r="P183">
            <v>5.26</v>
          </cell>
          <cell r="Q183">
            <v>0</v>
          </cell>
          <cell r="R183">
            <v>112.67</v>
          </cell>
          <cell r="S183">
            <v>82.42</v>
          </cell>
          <cell r="T183">
            <v>64.53</v>
          </cell>
          <cell r="U183">
            <v>65.09</v>
          </cell>
          <cell r="V183">
            <v>5.37</v>
          </cell>
          <cell r="W183">
            <v>12.36</v>
          </cell>
          <cell r="X183">
            <v>71.209999999999994</v>
          </cell>
          <cell r="Y183">
            <v>64.430000000000007</v>
          </cell>
          <cell r="Z183">
            <v>87.71</v>
          </cell>
          <cell r="AA183">
            <v>53.25</v>
          </cell>
          <cell r="AB183">
            <v>5.47</v>
          </cell>
          <cell r="AC183">
            <v>24.66</v>
          </cell>
          <cell r="AD183">
            <v>53.07</v>
          </cell>
          <cell r="AE183">
            <v>43.91</v>
          </cell>
          <cell r="AF183">
            <v>117.75</v>
          </cell>
          <cell r="AG183">
            <v>47.34</v>
          </cell>
          <cell r="AH183">
            <v>5.69</v>
          </cell>
          <cell r="AI183">
            <v>24.32</v>
          </cell>
          <cell r="AJ183">
            <v>31.9</v>
          </cell>
          <cell r="AK183">
            <v>33.85</v>
          </cell>
          <cell r="AL183">
            <v>169.65</v>
          </cell>
          <cell r="AM183">
            <v>5.92</v>
          </cell>
          <cell r="AN183">
            <v>5.87</v>
          </cell>
          <cell r="AO183">
            <v>12.14</v>
          </cell>
          <cell r="AP183">
            <v>47.78</v>
          </cell>
          <cell r="AQ183">
            <v>41.27</v>
          </cell>
          <cell r="AR183">
            <v>221.87</v>
          </cell>
          <cell r="AS183">
            <v>5.92</v>
          </cell>
          <cell r="AW183">
            <v>58.07</v>
          </cell>
          <cell r="AX183">
            <v>217.31</v>
          </cell>
          <cell r="AY183">
            <v>0</v>
          </cell>
          <cell r="AZ183">
            <v>6.09</v>
          </cell>
          <cell r="BA183">
            <v>6.08</v>
          </cell>
          <cell r="BB183">
            <v>84.49</v>
          </cell>
          <cell r="BC183">
            <v>72.52</v>
          </cell>
          <cell r="BD183">
            <v>249.17</v>
          </cell>
          <cell r="BE183">
            <v>0</v>
          </cell>
          <cell r="BF183">
            <v>6.13</v>
          </cell>
          <cell r="BG183">
            <v>6.08</v>
          </cell>
          <cell r="BH183">
            <v>103.93</v>
          </cell>
          <cell r="BI183">
            <v>73.290000000000006</v>
          </cell>
          <cell r="BJ183">
            <v>209.16</v>
          </cell>
          <cell r="BK183">
            <v>0</v>
          </cell>
          <cell r="BL183">
            <v>6.15</v>
          </cell>
          <cell r="BM183">
            <v>6.02</v>
          </cell>
          <cell r="BN183">
            <v>102.38</v>
          </cell>
          <cell r="BO183">
            <v>73.540000000000006</v>
          </cell>
          <cell r="BP183">
            <v>167.57</v>
          </cell>
          <cell r="BQ183">
            <v>0</v>
          </cell>
          <cell r="BR183">
            <v>0</v>
          </cell>
          <cell r="BS183">
            <v>0</v>
          </cell>
          <cell r="BT183">
            <v>89.71</v>
          </cell>
          <cell r="BU183">
            <v>47.8</v>
          </cell>
          <cell r="BV183">
            <v>70.52</v>
          </cell>
          <cell r="BW183">
            <v>0</v>
          </cell>
        </row>
        <row r="184">
          <cell r="D184">
            <v>0</v>
          </cell>
          <cell r="E184">
            <v>3.17</v>
          </cell>
          <cell r="F184">
            <v>1.77</v>
          </cell>
          <cell r="G184">
            <v>1.63</v>
          </cell>
          <cell r="H184">
            <v>1.69</v>
          </cell>
          <cell r="I184">
            <v>1.1599999999999999</v>
          </cell>
          <cell r="J184">
            <v>0</v>
          </cell>
          <cell r="K184">
            <v>2.11</v>
          </cell>
          <cell r="L184">
            <v>1.7</v>
          </cell>
          <cell r="M184">
            <v>2.46</v>
          </cell>
          <cell r="N184">
            <v>1.7</v>
          </cell>
          <cell r="O184">
            <v>0.57999999999999996</v>
          </cell>
          <cell r="P184">
            <v>0</v>
          </cell>
          <cell r="Q184">
            <v>2.1</v>
          </cell>
          <cell r="R184">
            <v>0.82</v>
          </cell>
          <cell r="S184">
            <v>1.64</v>
          </cell>
          <cell r="T184">
            <v>1.71</v>
          </cell>
          <cell r="U184">
            <v>1.1499999999999999</v>
          </cell>
          <cell r="V184">
            <v>0</v>
          </cell>
          <cell r="W184">
            <v>0</v>
          </cell>
          <cell r="X184">
            <v>0</v>
          </cell>
          <cell r="Y184">
            <v>1.65</v>
          </cell>
          <cell r="Z184">
            <v>0.86</v>
          </cell>
          <cell r="AA184">
            <v>0.56999999999999995</v>
          </cell>
          <cell r="AB184">
            <v>1.02</v>
          </cell>
          <cell r="AC184">
            <v>0</v>
          </cell>
          <cell r="AD184">
            <v>0</v>
          </cell>
          <cell r="AE184">
            <v>0.83</v>
          </cell>
          <cell r="AF184">
            <v>0.85</v>
          </cell>
          <cell r="AG184">
            <v>0.56999999999999995</v>
          </cell>
          <cell r="AH184">
            <v>1.02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0.56999999999999995</v>
          </cell>
          <cell r="AN184">
            <v>1.01</v>
          </cell>
          <cell r="AO184">
            <v>1.04</v>
          </cell>
          <cell r="AP184">
            <v>0.8</v>
          </cell>
          <cell r="AQ184">
            <v>0</v>
          </cell>
          <cell r="AR184">
            <v>0</v>
          </cell>
          <cell r="AS184">
            <v>1.7</v>
          </cell>
          <cell r="AW184">
            <v>0.84</v>
          </cell>
          <cell r="AX184">
            <v>0.67</v>
          </cell>
          <cell r="AY184">
            <v>2.2599999999999998</v>
          </cell>
          <cell r="AZ184">
            <v>1.01</v>
          </cell>
          <cell r="BA184">
            <v>1.01</v>
          </cell>
          <cell r="BB184">
            <v>0.79</v>
          </cell>
          <cell r="BC184">
            <v>0.84</v>
          </cell>
          <cell r="BD184">
            <v>1.33</v>
          </cell>
          <cell r="BE184">
            <v>2.25</v>
          </cell>
          <cell r="BF184">
            <v>1.02</v>
          </cell>
          <cell r="BG184">
            <v>0.98</v>
          </cell>
          <cell r="BH184">
            <v>0</v>
          </cell>
          <cell r="BI184">
            <v>0.85</v>
          </cell>
          <cell r="BJ184">
            <v>1.33</v>
          </cell>
          <cell r="BK184">
            <v>1.1200000000000001</v>
          </cell>
          <cell r="BL184">
            <v>1.02</v>
          </cell>
          <cell r="BM184">
            <v>0.95</v>
          </cell>
          <cell r="BN184">
            <v>0</v>
          </cell>
          <cell r="BO184">
            <v>0</v>
          </cell>
          <cell r="BP184">
            <v>1.33</v>
          </cell>
          <cell r="BQ184">
            <v>1.69</v>
          </cell>
          <cell r="BR184">
            <v>1.02</v>
          </cell>
          <cell r="BS184">
            <v>1.81</v>
          </cell>
          <cell r="BT184">
            <v>0.78</v>
          </cell>
          <cell r="BU184">
            <v>0.85</v>
          </cell>
          <cell r="BV184">
            <v>0.66</v>
          </cell>
          <cell r="BW184">
            <v>1.1299999999999999</v>
          </cell>
        </row>
        <row r="185">
          <cell r="D185">
            <v>18.09</v>
          </cell>
          <cell r="E185">
            <v>14.64</v>
          </cell>
          <cell r="F185">
            <v>13.57</v>
          </cell>
          <cell r="G185">
            <v>40.86</v>
          </cell>
          <cell r="H185">
            <v>16.54</v>
          </cell>
          <cell r="I185">
            <v>89.7</v>
          </cell>
          <cell r="J185">
            <v>17.559999999999999</v>
          </cell>
          <cell r="K185">
            <v>11.16</v>
          </cell>
          <cell r="L185">
            <v>18.309999999999999</v>
          </cell>
          <cell r="M185">
            <v>38.799999999999997</v>
          </cell>
          <cell r="N185">
            <v>13.28</v>
          </cell>
          <cell r="O185">
            <v>106.61</v>
          </cell>
          <cell r="P185">
            <v>13.52</v>
          </cell>
          <cell r="Q185">
            <v>12.65</v>
          </cell>
          <cell r="R185">
            <v>18.52</v>
          </cell>
          <cell r="S185">
            <v>45</v>
          </cell>
          <cell r="T185">
            <v>15.58</v>
          </cell>
          <cell r="U185">
            <v>124.48</v>
          </cell>
          <cell r="V185">
            <v>10.91</v>
          </cell>
          <cell r="W185">
            <v>10.69</v>
          </cell>
          <cell r="X185">
            <v>23.98</v>
          </cell>
          <cell r="Y185">
            <v>44.26</v>
          </cell>
          <cell r="Z185">
            <v>15.88</v>
          </cell>
          <cell r="AA185">
            <v>75.28</v>
          </cell>
          <cell r="AB185">
            <v>8.6300000000000008</v>
          </cell>
          <cell r="AC185">
            <v>10.27</v>
          </cell>
          <cell r="AD185">
            <v>26.95</v>
          </cell>
          <cell r="AE185">
            <v>38.69</v>
          </cell>
          <cell r="AF185">
            <v>22.43</v>
          </cell>
          <cell r="AG185">
            <v>52.11</v>
          </cell>
          <cell r="AH185">
            <v>8.16</v>
          </cell>
          <cell r="AI185">
            <v>13.47</v>
          </cell>
          <cell r="AJ185">
            <v>34.369999999999997</v>
          </cell>
          <cell r="AK185">
            <v>35.46</v>
          </cell>
          <cell r="AL185">
            <v>20.95</v>
          </cell>
          <cell r="AM185">
            <v>18.93</v>
          </cell>
          <cell r="AN185">
            <v>11.12</v>
          </cell>
          <cell r="AO185">
            <v>20.52</v>
          </cell>
          <cell r="AP185">
            <v>43.57</v>
          </cell>
          <cell r="AQ185">
            <v>28.62</v>
          </cell>
          <cell r="AR185">
            <v>23.66</v>
          </cell>
          <cell r="AS185">
            <v>28.86</v>
          </cell>
          <cell r="AW185">
            <v>29.93</v>
          </cell>
          <cell r="AX185">
            <v>32.51</v>
          </cell>
          <cell r="AY185">
            <v>118.97</v>
          </cell>
          <cell r="AZ185">
            <v>57.24</v>
          </cell>
          <cell r="BA185">
            <v>27.12</v>
          </cell>
          <cell r="BB185">
            <v>55.52</v>
          </cell>
          <cell r="BC185">
            <v>23.55</v>
          </cell>
          <cell r="BD185">
            <v>32.69</v>
          </cell>
          <cell r="BE185">
            <v>147.81</v>
          </cell>
          <cell r="BF185">
            <v>57.17</v>
          </cell>
          <cell r="BG185">
            <v>27.6</v>
          </cell>
          <cell r="BH185">
            <v>53.84</v>
          </cell>
          <cell r="BI185">
            <v>22.19</v>
          </cell>
          <cell r="BJ185">
            <v>36.86</v>
          </cell>
          <cell r="BK185">
            <v>136.35</v>
          </cell>
          <cell r="BL185">
            <v>24.8</v>
          </cell>
          <cell r="BM185">
            <v>25.74</v>
          </cell>
          <cell r="BN185">
            <v>43.99</v>
          </cell>
          <cell r="BO185">
            <v>16.420000000000002</v>
          </cell>
          <cell r="BP185">
            <v>27.86</v>
          </cell>
          <cell r="BQ185">
            <v>45.73</v>
          </cell>
          <cell r="BR185">
            <v>13.32</v>
          </cell>
          <cell r="BS185">
            <v>17.510000000000002</v>
          </cell>
          <cell r="BT185">
            <v>41.06</v>
          </cell>
          <cell r="BU185">
            <v>12.77</v>
          </cell>
          <cell r="BV185">
            <v>33.83</v>
          </cell>
          <cell r="BW185">
            <v>10.43</v>
          </cell>
        </row>
        <row r="186">
          <cell r="D186">
            <v>0.54</v>
          </cell>
          <cell r="E186">
            <v>1.1000000000000001</v>
          </cell>
          <cell r="F186">
            <v>2.93</v>
          </cell>
          <cell r="G186">
            <v>0.57999999999999996</v>
          </cell>
          <cell r="H186">
            <v>1.54</v>
          </cell>
          <cell r="I186">
            <v>6.12</v>
          </cell>
          <cell r="J186">
            <v>0</v>
          </cell>
          <cell r="K186">
            <v>3.31</v>
          </cell>
          <cell r="L186">
            <v>2.36</v>
          </cell>
          <cell r="M186">
            <v>1.1599999999999999</v>
          </cell>
          <cell r="N186">
            <v>1.1299999999999999</v>
          </cell>
          <cell r="O186">
            <v>4.38</v>
          </cell>
          <cell r="P186">
            <v>0.54</v>
          </cell>
          <cell r="Q186">
            <v>3.89</v>
          </cell>
          <cell r="R186">
            <v>1.18</v>
          </cell>
          <cell r="S186">
            <v>2.2799999999999998</v>
          </cell>
          <cell r="T186">
            <v>3.34</v>
          </cell>
          <cell r="U186">
            <v>4.01</v>
          </cell>
          <cell r="V186">
            <v>0.54</v>
          </cell>
          <cell r="W186">
            <v>3.93</v>
          </cell>
          <cell r="X186">
            <v>1.19</v>
          </cell>
          <cell r="Y186">
            <v>3.9</v>
          </cell>
          <cell r="Z186">
            <v>4.38</v>
          </cell>
          <cell r="AA186">
            <v>3.68</v>
          </cell>
          <cell r="AB186">
            <v>1.61</v>
          </cell>
          <cell r="AC186">
            <v>2.27</v>
          </cell>
          <cell r="AD186">
            <v>0.59</v>
          </cell>
          <cell r="AE186">
            <v>4.24</v>
          </cell>
          <cell r="AF186">
            <v>4.67</v>
          </cell>
          <cell r="AG186">
            <v>2.66</v>
          </cell>
          <cell r="AH186">
            <v>2.68</v>
          </cell>
          <cell r="AI186">
            <v>2.85</v>
          </cell>
          <cell r="AJ186">
            <v>1.18</v>
          </cell>
          <cell r="AK186">
            <v>3.48</v>
          </cell>
          <cell r="AL186">
            <v>3.16</v>
          </cell>
          <cell r="AM186">
            <v>2.96</v>
          </cell>
          <cell r="AN186">
            <v>3.76</v>
          </cell>
          <cell r="AO186">
            <v>2.87</v>
          </cell>
          <cell r="AP186">
            <v>0.59</v>
          </cell>
          <cell r="AQ186">
            <v>2.29</v>
          </cell>
          <cell r="AR186">
            <v>3.13</v>
          </cell>
          <cell r="AS186">
            <v>2.89</v>
          </cell>
          <cell r="AW186">
            <v>1.72</v>
          </cell>
          <cell r="AX186">
            <v>3.11</v>
          </cell>
          <cell r="AY186">
            <v>2.79</v>
          </cell>
          <cell r="AZ186">
            <v>1.62</v>
          </cell>
          <cell r="BA186">
            <v>0.57999999999999996</v>
          </cell>
          <cell r="BB186">
            <v>1.19</v>
          </cell>
          <cell r="BC186">
            <v>1.63</v>
          </cell>
          <cell r="BD186">
            <v>4.1399999999999997</v>
          </cell>
          <cell r="BE186">
            <v>2.99</v>
          </cell>
          <cell r="BF186">
            <v>1.63</v>
          </cell>
          <cell r="BG186">
            <v>0.57999999999999996</v>
          </cell>
          <cell r="BH186">
            <v>2.38</v>
          </cell>
          <cell r="BI186">
            <v>1.97</v>
          </cell>
          <cell r="BJ186">
            <v>19.14</v>
          </cell>
          <cell r="BK186">
            <v>3.49</v>
          </cell>
          <cell r="BL186">
            <v>1.64</v>
          </cell>
          <cell r="BM186">
            <v>1.1599999999999999</v>
          </cell>
          <cell r="BN186">
            <v>1.78</v>
          </cell>
          <cell r="BO186">
            <v>2.67</v>
          </cell>
          <cell r="BP186">
            <v>21.78</v>
          </cell>
          <cell r="BQ186">
            <v>4.57</v>
          </cell>
          <cell r="BR186">
            <v>1.1000000000000001</v>
          </cell>
          <cell r="BS186">
            <v>2.34</v>
          </cell>
          <cell r="BT186">
            <v>1.19</v>
          </cell>
          <cell r="BU186">
            <v>2.2200000000000002</v>
          </cell>
          <cell r="BV186">
            <v>20.85</v>
          </cell>
          <cell r="BW186">
            <v>3.92</v>
          </cell>
        </row>
        <row r="187">
          <cell r="D187">
            <v>0</v>
          </cell>
          <cell r="E187">
            <v>0</v>
          </cell>
          <cell r="F187">
            <v>0.49</v>
          </cell>
          <cell r="G187">
            <v>1.51</v>
          </cell>
          <cell r="H187">
            <v>0.5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1.01</v>
          </cell>
          <cell r="N187">
            <v>0.51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0.51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0.51</v>
          </cell>
          <cell r="Z187">
            <v>0</v>
          </cell>
          <cell r="AA187">
            <v>0</v>
          </cell>
          <cell r="AB187">
            <v>0.5</v>
          </cell>
          <cell r="AC187">
            <v>0</v>
          </cell>
          <cell r="AD187">
            <v>0</v>
          </cell>
          <cell r="AE187">
            <v>1</v>
          </cell>
          <cell r="AF187">
            <v>0</v>
          </cell>
          <cell r="AG187">
            <v>0</v>
          </cell>
          <cell r="AH187">
            <v>0.48</v>
          </cell>
          <cell r="AI187">
            <v>0</v>
          </cell>
          <cell r="AJ187">
            <v>0</v>
          </cell>
          <cell r="AK187">
            <v>1.46</v>
          </cell>
          <cell r="AL187">
            <v>0</v>
          </cell>
          <cell r="AM187">
            <v>0</v>
          </cell>
          <cell r="AN187">
            <v>0.47</v>
          </cell>
          <cell r="AO187">
            <v>0</v>
          </cell>
          <cell r="AP187">
            <v>0.94</v>
          </cell>
          <cell r="AQ187">
            <v>0.94</v>
          </cell>
          <cell r="AR187">
            <v>0</v>
          </cell>
          <cell r="AS187">
            <v>0</v>
          </cell>
          <cell r="AW187">
            <v>0.47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1.86</v>
          </cell>
          <cell r="BC187">
            <v>0</v>
          </cell>
          <cell r="BD187">
            <v>0.46</v>
          </cell>
          <cell r="BE187">
            <v>0</v>
          </cell>
          <cell r="BF187">
            <v>0</v>
          </cell>
          <cell r="BG187">
            <v>0</v>
          </cell>
          <cell r="BH187">
            <v>0.93</v>
          </cell>
          <cell r="BI187">
            <v>0.47</v>
          </cell>
          <cell r="BJ187">
            <v>0.47</v>
          </cell>
          <cell r="BK187">
            <v>0</v>
          </cell>
          <cell r="BL187">
            <v>0</v>
          </cell>
          <cell r="BM187">
            <v>0.46</v>
          </cell>
          <cell r="BN187">
            <v>0.48</v>
          </cell>
          <cell r="BO187">
            <v>0.48</v>
          </cell>
          <cell r="BP187">
            <v>0.48</v>
          </cell>
          <cell r="BQ187">
            <v>0</v>
          </cell>
          <cell r="BR187">
            <v>0</v>
          </cell>
          <cell r="BS187">
            <v>0.47</v>
          </cell>
          <cell r="BT187">
            <v>0.99</v>
          </cell>
          <cell r="BU187">
            <v>0.49</v>
          </cell>
          <cell r="BV187">
            <v>0</v>
          </cell>
          <cell r="BW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1.84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1.83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6.41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6.44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6.45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W189">
            <v>0</v>
          </cell>
          <cell r="AX189">
            <v>0</v>
          </cell>
          <cell r="AY189">
            <v>6.47</v>
          </cell>
          <cell r="AZ189">
            <v>0</v>
          </cell>
          <cell r="BA189">
            <v>0</v>
          </cell>
          <cell r="BB189">
            <v>11.08</v>
          </cell>
          <cell r="BC189">
            <v>0</v>
          </cell>
          <cell r="BD189">
            <v>6.31</v>
          </cell>
          <cell r="BE189">
            <v>12.94</v>
          </cell>
          <cell r="BF189">
            <v>4.38</v>
          </cell>
          <cell r="BG189">
            <v>0</v>
          </cell>
          <cell r="BH189">
            <v>11.18</v>
          </cell>
          <cell r="BI189">
            <v>0</v>
          </cell>
          <cell r="BJ189">
            <v>6.31</v>
          </cell>
          <cell r="BK189">
            <v>19.309999999999999</v>
          </cell>
          <cell r="BL189">
            <v>4.37</v>
          </cell>
          <cell r="BM189">
            <v>0</v>
          </cell>
          <cell r="BN189">
            <v>5.6</v>
          </cell>
          <cell r="BO189">
            <v>0</v>
          </cell>
          <cell r="BP189">
            <v>6.34</v>
          </cell>
          <cell r="BQ189">
            <v>12.83</v>
          </cell>
          <cell r="BR189">
            <v>4.33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12.79</v>
          </cell>
        </row>
        <row r="190">
          <cell r="D190">
            <v>1.78</v>
          </cell>
          <cell r="E190">
            <v>2.0499999999999998</v>
          </cell>
          <cell r="F190">
            <v>1.66</v>
          </cell>
          <cell r="G190">
            <v>3.72</v>
          </cell>
          <cell r="H190">
            <v>3.09</v>
          </cell>
          <cell r="I190">
            <v>6.82</v>
          </cell>
          <cell r="J190">
            <v>1.67</v>
          </cell>
          <cell r="K190">
            <v>2.16</v>
          </cell>
          <cell r="L190">
            <v>1.28</v>
          </cell>
          <cell r="M190">
            <v>3.48</v>
          </cell>
          <cell r="N190">
            <v>2.82</v>
          </cell>
          <cell r="O190">
            <v>5.91</v>
          </cell>
          <cell r="P190">
            <v>1.9</v>
          </cell>
          <cell r="Q190">
            <v>2.27</v>
          </cell>
          <cell r="R190">
            <v>1.28</v>
          </cell>
          <cell r="S190">
            <v>2.7</v>
          </cell>
          <cell r="T190">
            <v>3.29</v>
          </cell>
          <cell r="U190">
            <v>4.88</v>
          </cell>
          <cell r="V190">
            <v>2.37</v>
          </cell>
          <cell r="W190">
            <v>1.81</v>
          </cell>
          <cell r="X190">
            <v>1.66</v>
          </cell>
          <cell r="Y190">
            <v>2.44</v>
          </cell>
          <cell r="Z190">
            <v>4.12</v>
          </cell>
          <cell r="AA190">
            <v>3.65</v>
          </cell>
          <cell r="AB190">
            <v>2.35</v>
          </cell>
          <cell r="AC190">
            <v>2.2599999999999998</v>
          </cell>
          <cell r="AD190">
            <v>2.56</v>
          </cell>
          <cell r="AE190">
            <v>3.21</v>
          </cell>
          <cell r="AF190">
            <v>4.5599999999999996</v>
          </cell>
          <cell r="AG190">
            <v>2.36</v>
          </cell>
          <cell r="AH190">
            <v>2.2200000000000002</v>
          </cell>
          <cell r="AI190">
            <v>2.48</v>
          </cell>
          <cell r="AJ190">
            <v>2.93</v>
          </cell>
          <cell r="AK190">
            <v>3.33</v>
          </cell>
          <cell r="AL190">
            <v>4.5199999999999996</v>
          </cell>
          <cell r="AM190">
            <v>2.97</v>
          </cell>
          <cell r="AN190">
            <v>2.33</v>
          </cell>
          <cell r="AO190">
            <v>2.36</v>
          </cell>
          <cell r="AP190">
            <v>2.93</v>
          </cell>
          <cell r="AQ190">
            <v>4.08</v>
          </cell>
          <cell r="AR190">
            <v>4.1399999999999997</v>
          </cell>
          <cell r="AS190">
            <v>3.64</v>
          </cell>
          <cell r="AW190">
            <v>4.57</v>
          </cell>
          <cell r="AX190">
            <v>5.52</v>
          </cell>
          <cell r="AY190">
            <v>4.78</v>
          </cell>
          <cell r="AZ190">
            <v>2.77</v>
          </cell>
          <cell r="BA190">
            <v>1.34</v>
          </cell>
          <cell r="BB190">
            <v>2.0299999999999998</v>
          </cell>
          <cell r="BC190">
            <v>5.55</v>
          </cell>
          <cell r="BD190">
            <v>6.2</v>
          </cell>
          <cell r="BE190">
            <v>5.38</v>
          </cell>
          <cell r="BF190">
            <v>2.5299999999999998</v>
          </cell>
          <cell r="BG190">
            <v>1.22</v>
          </cell>
          <cell r="BH190">
            <v>2.42</v>
          </cell>
          <cell r="BI190">
            <v>4.76</v>
          </cell>
          <cell r="BJ190">
            <v>7.86</v>
          </cell>
          <cell r="BK190">
            <v>5.86</v>
          </cell>
          <cell r="BL190">
            <v>2.1800000000000002</v>
          </cell>
          <cell r="BM190">
            <v>1.55</v>
          </cell>
          <cell r="BN190">
            <v>2.5499999999999998</v>
          </cell>
          <cell r="BO190">
            <v>4.24</v>
          </cell>
          <cell r="BP190">
            <v>8.2100000000000009</v>
          </cell>
          <cell r="BQ190">
            <v>5.79</v>
          </cell>
          <cell r="BR190">
            <v>1.26</v>
          </cell>
          <cell r="BS190">
            <v>1.33</v>
          </cell>
          <cell r="BT190">
            <v>3.45</v>
          </cell>
          <cell r="BU190">
            <v>2.2400000000000002</v>
          </cell>
          <cell r="BV190">
            <v>6.88</v>
          </cell>
          <cell r="BW190">
            <v>4.51</v>
          </cell>
        </row>
        <row r="191">
          <cell r="D191">
            <v>2.14</v>
          </cell>
          <cell r="E191">
            <v>5.69</v>
          </cell>
          <cell r="F191">
            <v>13.38</v>
          </cell>
          <cell r="G191">
            <v>13.27</v>
          </cell>
          <cell r="H191">
            <v>9.73</v>
          </cell>
          <cell r="I191">
            <v>12.77</v>
          </cell>
          <cell r="J191">
            <v>3.28</v>
          </cell>
          <cell r="K191">
            <v>5.05</v>
          </cell>
          <cell r="L191">
            <v>12.68</v>
          </cell>
          <cell r="M191">
            <v>11.99</v>
          </cell>
          <cell r="N191">
            <v>7.83</v>
          </cell>
          <cell r="O191">
            <v>12.79</v>
          </cell>
          <cell r="P191">
            <v>3.74</v>
          </cell>
          <cell r="Q191">
            <v>5.04</v>
          </cell>
          <cell r="R191">
            <v>10.01</v>
          </cell>
          <cell r="S191">
            <v>11.36</v>
          </cell>
          <cell r="T191">
            <v>7.92</v>
          </cell>
          <cell r="U191">
            <v>10.77</v>
          </cell>
          <cell r="V191">
            <v>3.38</v>
          </cell>
          <cell r="W191">
            <v>4.26</v>
          </cell>
          <cell r="X191">
            <v>8.82</v>
          </cell>
          <cell r="Y191">
            <v>9.07</v>
          </cell>
          <cell r="Z191">
            <v>8.59</v>
          </cell>
          <cell r="AA191">
            <v>8.14</v>
          </cell>
          <cell r="AB191">
            <v>2.98</v>
          </cell>
          <cell r="AC191">
            <v>4.1900000000000004</v>
          </cell>
          <cell r="AD191">
            <v>11.81</v>
          </cell>
          <cell r="AE191">
            <v>8.09</v>
          </cell>
          <cell r="AF191">
            <v>9.0500000000000007</v>
          </cell>
          <cell r="AG191">
            <v>8.5299999999999994</v>
          </cell>
          <cell r="AH191">
            <v>1.84</v>
          </cell>
          <cell r="AI191">
            <v>3.14</v>
          </cell>
          <cell r="AJ191">
            <v>14.4</v>
          </cell>
          <cell r="AK191">
            <v>8.39</v>
          </cell>
          <cell r="AL191">
            <v>6.89</v>
          </cell>
          <cell r="AM191">
            <v>10.09</v>
          </cell>
          <cell r="AN191">
            <v>2.1800000000000002</v>
          </cell>
          <cell r="AO191">
            <v>3.85</v>
          </cell>
          <cell r="AP191">
            <v>15.22</v>
          </cell>
          <cell r="AQ191">
            <v>7.99</v>
          </cell>
          <cell r="AR191">
            <v>7.64</v>
          </cell>
          <cell r="AS191">
            <v>17.989999999999998</v>
          </cell>
          <cell r="AW191">
            <v>10.220000000000001</v>
          </cell>
          <cell r="AX191">
            <v>9.89</v>
          </cell>
          <cell r="AY191">
            <v>19.72</v>
          </cell>
          <cell r="AZ191">
            <v>3.96</v>
          </cell>
          <cell r="BA191">
            <v>5.65</v>
          </cell>
          <cell r="BB191">
            <v>12.91</v>
          </cell>
          <cell r="BC191">
            <v>10.5</v>
          </cell>
          <cell r="BD191">
            <v>13.21</v>
          </cell>
          <cell r="BE191">
            <v>22.38</v>
          </cell>
          <cell r="BF191">
            <v>2.85</v>
          </cell>
          <cell r="BG191">
            <v>8.58</v>
          </cell>
          <cell r="BH191">
            <v>10.39</v>
          </cell>
          <cell r="BI191">
            <v>10.11</v>
          </cell>
          <cell r="BJ191">
            <v>15.31</v>
          </cell>
          <cell r="BK191">
            <v>22.84</v>
          </cell>
          <cell r="BL191">
            <v>3.54</v>
          </cell>
          <cell r="BM191">
            <v>9.11</v>
          </cell>
          <cell r="BN191">
            <v>10.31</v>
          </cell>
          <cell r="BO191">
            <v>9.3800000000000008</v>
          </cell>
          <cell r="BP191">
            <v>14.28</v>
          </cell>
          <cell r="BQ191">
            <v>23.3</v>
          </cell>
          <cell r="BR191">
            <v>2.4700000000000002</v>
          </cell>
          <cell r="BS191">
            <v>11.08</v>
          </cell>
          <cell r="BT191">
            <v>9.99</v>
          </cell>
          <cell r="BU191">
            <v>6.72</v>
          </cell>
          <cell r="BV191">
            <v>12.81</v>
          </cell>
          <cell r="BW191">
            <v>19.940000000000001</v>
          </cell>
        </row>
        <row r="192">
          <cell r="D192">
            <v>0.46</v>
          </cell>
          <cell r="E192">
            <v>0.68</v>
          </cell>
          <cell r="F192">
            <v>0.12</v>
          </cell>
          <cell r="G192">
            <v>0.59</v>
          </cell>
          <cell r="H192">
            <v>0.48</v>
          </cell>
          <cell r="I192">
            <v>0.86</v>
          </cell>
          <cell r="J192">
            <v>0.23</v>
          </cell>
          <cell r="K192">
            <v>0.56999999999999995</v>
          </cell>
          <cell r="L192">
            <v>0.23</v>
          </cell>
          <cell r="M192">
            <v>0.47</v>
          </cell>
          <cell r="N192">
            <v>0.48</v>
          </cell>
          <cell r="O192">
            <v>0.85</v>
          </cell>
          <cell r="P192">
            <v>0.11</v>
          </cell>
          <cell r="Q192">
            <v>0.34</v>
          </cell>
          <cell r="R192">
            <v>0.35</v>
          </cell>
          <cell r="S192">
            <v>0.47</v>
          </cell>
          <cell r="T192">
            <v>1.0900000000000001</v>
          </cell>
          <cell r="U192">
            <v>0.85</v>
          </cell>
          <cell r="V192">
            <v>0.34</v>
          </cell>
          <cell r="W192">
            <v>0.46</v>
          </cell>
          <cell r="X192">
            <v>0.59</v>
          </cell>
          <cell r="Y192">
            <v>0.7</v>
          </cell>
          <cell r="Z192">
            <v>0.85</v>
          </cell>
          <cell r="AA192">
            <v>0.73</v>
          </cell>
          <cell r="AB192">
            <v>0.46</v>
          </cell>
          <cell r="AC192">
            <v>0.46</v>
          </cell>
          <cell r="AD192">
            <v>0.59</v>
          </cell>
          <cell r="AE192">
            <v>0.94</v>
          </cell>
          <cell r="AF192">
            <v>0.97</v>
          </cell>
          <cell r="AG192">
            <v>0.62</v>
          </cell>
          <cell r="AH192">
            <v>0.45</v>
          </cell>
          <cell r="AI192">
            <v>1.03</v>
          </cell>
          <cell r="AJ192">
            <v>0.35</v>
          </cell>
          <cell r="AK192">
            <v>0.93</v>
          </cell>
          <cell r="AL192">
            <v>0.49</v>
          </cell>
          <cell r="AM192">
            <v>0.74</v>
          </cell>
          <cell r="AN192">
            <v>0.68</v>
          </cell>
          <cell r="AO192">
            <v>1.1499999999999999</v>
          </cell>
          <cell r="AP192">
            <v>0.23</v>
          </cell>
          <cell r="AQ192">
            <v>0.93</v>
          </cell>
          <cell r="AR192">
            <v>0.74</v>
          </cell>
          <cell r="AS192">
            <v>0.62</v>
          </cell>
          <cell r="AW192">
            <v>0.57999999999999996</v>
          </cell>
          <cell r="AX192">
            <v>0.88</v>
          </cell>
          <cell r="AY192">
            <v>0.63</v>
          </cell>
          <cell r="AZ192">
            <v>0.69</v>
          </cell>
          <cell r="BA192">
            <v>0.57999999999999996</v>
          </cell>
          <cell r="BB192">
            <v>0.59</v>
          </cell>
          <cell r="BC192">
            <v>0.46</v>
          </cell>
          <cell r="BD192">
            <v>1.38</v>
          </cell>
          <cell r="BE192">
            <v>0.37</v>
          </cell>
          <cell r="BF192">
            <v>0.56999999999999995</v>
          </cell>
          <cell r="BG192">
            <v>0.35</v>
          </cell>
          <cell r="BH192">
            <v>0.59</v>
          </cell>
          <cell r="BI192">
            <v>0.47</v>
          </cell>
          <cell r="BJ192">
            <v>1.51</v>
          </cell>
          <cell r="BK192">
            <v>0.25</v>
          </cell>
          <cell r="BL192">
            <v>1.03</v>
          </cell>
          <cell r="BM192">
            <v>0.12</v>
          </cell>
          <cell r="BN192">
            <v>0.59</v>
          </cell>
          <cell r="BO192">
            <v>0.47</v>
          </cell>
          <cell r="BP192">
            <v>1.4</v>
          </cell>
          <cell r="BQ192">
            <v>0.25</v>
          </cell>
          <cell r="BR192">
            <v>1.04</v>
          </cell>
          <cell r="BS192">
            <v>0.12</v>
          </cell>
          <cell r="BT192">
            <v>0.71</v>
          </cell>
          <cell r="BU192">
            <v>0.35</v>
          </cell>
          <cell r="BV192">
            <v>0.9</v>
          </cell>
          <cell r="BW192">
            <v>0.25</v>
          </cell>
        </row>
        <row r="193">
          <cell r="D193">
            <v>1.76</v>
          </cell>
          <cell r="E193">
            <v>3.13</v>
          </cell>
          <cell r="F193">
            <v>2.2400000000000002</v>
          </cell>
          <cell r="G193">
            <v>2.2000000000000002</v>
          </cell>
          <cell r="H193">
            <v>1.78</v>
          </cell>
          <cell r="I193">
            <v>1.61</v>
          </cell>
          <cell r="J193">
            <v>1.03</v>
          </cell>
          <cell r="K193">
            <v>2.85</v>
          </cell>
          <cell r="L193">
            <v>2.08</v>
          </cell>
          <cell r="M193">
            <v>2.52</v>
          </cell>
          <cell r="N193">
            <v>1.93</v>
          </cell>
          <cell r="O193">
            <v>2.0299999999999998</v>
          </cell>
          <cell r="P193">
            <v>0.88</v>
          </cell>
          <cell r="Q193">
            <v>2.86</v>
          </cell>
          <cell r="R193">
            <v>1.92</v>
          </cell>
          <cell r="S193">
            <v>1.89</v>
          </cell>
          <cell r="T193">
            <v>1.9</v>
          </cell>
          <cell r="U193">
            <v>1.88</v>
          </cell>
          <cell r="V193">
            <v>0.88</v>
          </cell>
          <cell r="W193">
            <v>2.27</v>
          </cell>
          <cell r="X193">
            <v>2.4</v>
          </cell>
          <cell r="Y193">
            <v>1.74</v>
          </cell>
          <cell r="Z193">
            <v>2.5</v>
          </cell>
          <cell r="AA193">
            <v>2.02</v>
          </cell>
          <cell r="AB193">
            <v>1.61</v>
          </cell>
          <cell r="AC193">
            <v>2.12</v>
          </cell>
          <cell r="AD193">
            <v>2.2400000000000002</v>
          </cell>
          <cell r="AE193">
            <v>2.38</v>
          </cell>
          <cell r="AF193">
            <v>2.4700000000000002</v>
          </cell>
          <cell r="AG193">
            <v>1.88</v>
          </cell>
          <cell r="AH193">
            <v>2.2000000000000002</v>
          </cell>
          <cell r="AI193">
            <v>2.2799999999999998</v>
          </cell>
          <cell r="AJ193">
            <v>1.92</v>
          </cell>
          <cell r="AK193">
            <v>3.66</v>
          </cell>
          <cell r="AL193">
            <v>2.14</v>
          </cell>
          <cell r="AM193">
            <v>2.75</v>
          </cell>
          <cell r="AN193">
            <v>2.34</v>
          </cell>
          <cell r="AO193">
            <v>1.84</v>
          </cell>
          <cell r="AP193">
            <v>1.77</v>
          </cell>
          <cell r="AQ193">
            <v>4.46</v>
          </cell>
          <cell r="AR193">
            <v>1.82</v>
          </cell>
          <cell r="AS193">
            <v>2.61</v>
          </cell>
          <cell r="AW193">
            <v>3.68</v>
          </cell>
          <cell r="AX193">
            <v>1.65</v>
          </cell>
          <cell r="AY193">
            <v>2.3199999999999998</v>
          </cell>
          <cell r="AZ193">
            <v>2.06</v>
          </cell>
          <cell r="BA193">
            <v>1.57</v>
          </cell>
          <cell r="BB193">
            <v>1.77</v>
          </cell>
          <cell r="BC193">
            <v>3.06</v>
          </cell>
          <cell r="BD193">
            <v>2.83</v>
          </cell>
          <cell r="BE193">
            <v>2.3199999999999998</v>
          </cell>
          <cell r="BF193">
            <v>2.21</v>
          </cell>
          <cell r="BG193">
            <v>2.5099999999999998</v>
          </cell>
          <cell r="BH193">
            <v>1.28</v>
          </cell>
          <cell r="BI193">
            <v>2.59</v>
          </cell>
          <cell r="BJ193">
            <v>2.5</v>
          </cell>
          <cell r="BK193">
            <v>2.62</v>
          </cell>
          <cell r="BL193">
            <v>2.37</v>
          </cell>
          <cell r="BM193">
            <v>2.66</v>
          </cell>
          <cell r="BN193">
            <v>1.44</v>
          </cell>
          <cell r="BO193">
            <v>2.2799999999999998</v>
          </cell>
          <cell r="BP193">
            <v>2.19</v>
          </cell>
          <cell r="BQ193">
            <v>3.64</v>
          </cell>
          <cell r="BR193">
            <v>2.39</v>
          </cell>
          <cell r="BS193">
            <v>2.65</v>
          </cell>
          <cell r="BT193">
            <v>1.6</v>
          </cell>
          <cell r="BU193">
            <v>1.47</v>
          </cell>
          <cell r="BV193">
            <v>1.1599999999999999</v>
          </cell>
          <cell r="BW193">
            <v>2.77</v>
          </cell>
        </row>
        <row r="194"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11.49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11.53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23.11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11.62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11.67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</row>
        <row r="195"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5.86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5.9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5.93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</row>
        <row r="196"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0.94</v>
          </cell>
          <cell r="I196">
            <v>1.81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0.94</v>
          </cell>
          <cell r="O196">
            <v>1.8</v>
          </cell>
          <cell r="P196">
            <v>0</v>
          </cell>
          <cell r="Q196">
            <v>0</v>
          </cell>
          <cell r="R196">
            <v>0</v>
          </cell>
          <cell r="S196">
            <v>1.95</v>
          </cell>
          <cell r="T196">
            <v>1.88</v>
          </cell>
          <cell r="U196">
            <v>0</v>
          </cell>
          <cell r="V196">
            <v>0</v>
          </cell>
          <cell r="W196">
            <v>0</v>
          </cell>
          <cell r="X196">
            <v>1.0900000000000001</v>
          </cell>
          <cell r="Y196">
            <v>1.94</v>
          </cell>
          <cell r="Z196">
            <v>0.94</v>
          </cell>
          <cell r="AA196">
            <v>0.9</v>
          </cell>
          <cell r="AB196">
            <v>0</v>
          </cell>
          <cell r="AC196">
            <v>0</v>
          </cell>
          <cell r="AD196">
            <v>1.0900000000000001</v>
          </cell>
          <cell r="AE196">
            <v>1.93</v>
          </cell>
          <cell r="AF196">
            <v>0.94</v>
          </cell>
          <cell r="AG196">
            <v>0.89</v>
          </cell>
          <cell r="AH196">
            <v>0</v>
          </cell>
          <cell r="AI196">
            <v>0</v>
          </cell>
          <cell r="AJ196">
            <v>1.08</v>
          </cell>
          <cell r="AK196">
            <v>0.96</v>
          </cell>
          <cell r="AL196">
            <v>0</v>
          </cell>
          <cell r="AM196">
            <v>1.78</v>
          </cell>
          <cell r="AN196">
            <v>0</v>
          </cell>
          <cell r="AO196">
            <v>0</v>
          </cell>
          <cell r="AP196">
            <v>0</v>
          </cell>
          <cell r="AQ196">
            <v>0.96</v>
          </cell>
          <cell r="AR196">
            <v>0</v>
          </cell>
          <cell r="AS196">
            <v>0.89</v>
          </cell>
          <cell r="AW196">
            <v>0.95</v>
          </cell>
          <cell r="AX196">
            <v>0.92</v>
          </cell>
          <cell r="AY196">
            <v>0.89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1.84</v>
          </cell>
          <cell r="BE196">
            <v>0.89</v>
          </cell>
          <cell r="BF196">
            <v>1.1599999999999999</v>
          </cell>
          <cell r="BG196">
            <v>0</v>
          </cell>
          <cell r="BH196">
            <v>0</v>
          </cell>
          <cell r="BI196">
            <v>0</v>
          </cell>
          <cell r="BJ196">
            <v>1.84</v>
          </cell>
          <cell r="BK196">
            <v>0.89</v>
          </cell>
          <cell r="BL196">
            <v>1.1399999999999999</v>
          </cell>
          <cell r="BM196">
            <v>0</v>
          </cell>
          <cell r="BN196">
            <v>0</v>
          </cell>
          <cell r="BO196">
            <v>0</v>
          </cell>
          <cell r="BP196">
            <v>0.91</v>
          </cell>
          <cell r="BQ196">
            <v>0.88</v>
          </cell>
          <cell r="BR196">
            <v>1.1100000000000001</v>
          </cell>
          <cell r="BS196">
            <v>0</v>
          </cell>
          <cell r="BT196">
            <v>0</v>
          </cell>
          <cell r="BU196">
            <v>0</v>
          </cell>
          <cell r="BV196">
            <v>1.82</v>
          </cell>
          <cell r="BW196">
            <v>0</v>
          </cell>
        </row>
        <row r="197">
          <cell r="D197">
            <v>0.54</v>
          </cell>
          <cell r="E197">
            <v>0.57999999999999996</v>
          </cell>
          <cell r="F197">
            <v>1.64</v>
          </cell>
          <cell r="G197">
            <v>0.4</v>
          </cell>
          <cell r="H197">
            <v>1.1599999999999999</v>
          </cell>
          <cell r="I197">
            <v>0.44</v>
          </cell>
          <cell r="J197">
            <v>0.17</v>
          </cell>
          <cell r="K197">
            <v>0.57999999999999996</v>
          </cell>
          <cell r="L197">
            <v>1.48</v>
          </cell>
          <cell r="M197">
            <v>0.61</v>
          </cell>
          <cell r="N197">
            <v>1.02</v>
          </cell>
          <cell r="O197">
            <v>0.55000000000000004</v>
          </cell>
          <cell r="P197">
            <v>0.17</v>
          </cell>
          <cell r="Q197">
            <v>0.79</v>
          </cell>
          <cell r="R197">
            <v>1.56</v>
          </cell>
          <cell r="S197">
            <v>0.82</v>
          </cell>
          <cell r="T197">
            <v>0.88</v>
          </cell>
          <cell r="U197">
            <v>0.44</v>
          </cell>
          <cell r="V197">
            <v>0</v>
          </cell>
          <cell r="W197">
            <v>0.4</v>
          </cell>
          <cell r="X197">
            <v>1.64</v>
          </cell>
          <cell r="Y197">
            <v>0.82</v>
          </cell>
          <cell r="Z197">
            <v>0.88</v>
          </cell>
          <cell r="AA197">
            <v>0.33</v>
          </cell>
          <cell r="AB197">
            <v>0.17</v>
          </cell>
          <cell r="AC197">
            <v>0.4</v>
          </cell>
          <cell r="AD197">
            <v>1.92</v>
          </cell>
          <cell r="AE197">
            <v>0.61</v>
          </cell>
          <cell r="AF197">
            <v>0.74</v>
          </cell>
          <cell r="AG197">
            <v>0</v>
          </cell>
          <cell r="AH197">
            <v>0.35</v>
          </cell>
          <cell r="AI197">
            <v>0.2</v>
          </cell>
          <cell r="AJ197">
            <v>1.08</v>
          </cell>
          <cell r="AK197">
            <v>0.61</v>
          </cell>
          <cell r="AL197">
            <v>0.44</v>
          </cell>
          <cell r="AM197">
            <v>0.11</v>
          </cell>
          <cell r="AN197">
            <v>0.56000000000000005</v>
          </cell>
          <cell r="AO197">
            <v>0.19</v>
          </cell>
          <cell r="AP197">
            <v>1.5</v>
          </cell>
          <cell r="AQ197">
            <v>0.4</v>
          </cell>
          <cell r="AR197">
            <v>0.73</v>
          </cell>
          <cell r="AS197">
            <v>0.46</v>
          </cell>
          <cell r="AW197">
            <v>0.76</v>
          </cell>
          <cell r="AX197">
            <v>0.57999999999999996</v>
          </cell>
          <cell r="AY197">
            <v>0.56999999999999995</v>
          </cell>
          <cell r="AZ197">
            <v>0.6</v>
          </cell>
          <cell r="BA197">
            <v>0.74</v>
          </cell>
          <cell r="BB197">
            <v>1.26</v>
          </cell>
          <cell r="BC197">
            <v>0.72</v>
          </cell>
          <cell r="BD197">
            <v>0.56999999999999995</v>
          </cell>
          <cell r="BE197">
            <v>0.46</v>
          </cell>
          <cell r="BF197">
            <v>0.59</v>
          </cell>
          <cell r="BG197">
            <v>1.1000000000000001</v>
          </cell>
          <cell r="BH197">
            <v>0.84</v>
          </cell>
          <cell r="BI197">
            <v>0.87</v>
          </cell>
          <cell r="BJ197">
            <v>0.27</v>
          </cell>
          <cell r="BK197">
            <v>0.23</v>
          </cell>
          <cell r="BL197">
            <v>0.78</v>
          </cell>
          <cell r="BM197">
            <v>0.9</v>
          </cell>
          <cell r="BN197">
            <v>0.84</v>
          </cell>
          <cell r="BO197">
            <v>0.8</v>
          </cell>
          <cell r="BP197">
            <v>0.24</v>
          </cell>
          <cell r="BQ197">
            <v>0.11</v>
          </cell>
          <cell r="BR197">
            <v>0.39</v>
          </cell>
          <cell r="BS197">
            <v>1.07</v>
          </cell>
          <cell r="BT197">
            <v>0.61</v>
          </cell>
          <cell r="BU197">
            <v>0.9</v>
          </cell>
          <cell r="BV197">
            <v>0.34</v>
          </cell>
          <cell r="BW197">
            <v>0.23</v>
          </cell>
        </row>
        <row r="198"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0.35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0.35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0.36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W198">
            <v>0</v>
          </cell>
          <cell r="AX198">
            <v>0</v>
          </cell>
          <cell r="AY198">
            <v>0.31</v>
          </cell>
          <cell r="AZ198">
            <v>0</v>
          </cell>
          <cell r="BA198">
            <v>0.35</v>
          </cell>
          <cell r="BB198">
            <v>0</v>
          </cell>
          <cell r="BC198">
            <v>0.32</v>
          </cell>
          <cell r="BD198">
            <v>0</v>
          </cell>
          <cell r="BE198">
            <v>0.31</v>
          </cell>
          <cell r="BF198">
            <v>0</v>
          </cell>
          <cell r="BG198">
            <v>0.35</v>
          </cell>
          <cell r="BH198">
            <v>0</v>
          </cell>
          <cell r="BI198">
            <v>0.32</v>
          </cell>
          <cell r="BJ198">
            <v>0.32</v>
          </cell>
          <cell r="BK198">
            <v>0.63</v>
          </cell>
          <cell r="BL198">
            <v>0</v>
          </cell>
          <cell r="BM198">
            <v>0</v>
          </cell>
          <cell r="BN198">
            <v>0</v>
          </cell>
          <cell r="BO198">
            <v>0.32</v>
          </cell>
          <cell r="BP198">
            <v>0.32</v>
          </cell>
          <cell r="BQ198">
            <v>0.31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0.32</v>
          </cell>
          <cell r="BW198">
            <v>0.3</v>
          </cell>
        </row>
        <row r="199">
          <cell r="D199">
            <v>1.07</v>
          </cell>
          <cell r="E199">
            <v>1.32</v>
          </cell>
          <cell r="F199">
            <v>3.1</v>
          </cell>
          <cell r="G199">
            <v>2.89</v>
          </cell>
          <cell r="H199">
            <v>1.72</v>
          </cell>
          <cell r="I199">
            <v>2.13</v>
          </cell>
          <cell r="J199">
            <v>0.97</v>
          </cell>
          <cell r="K199">
            <v>1.44</v>
          </cell>
          <cell r="L199">
            <v>2.77</v>
          </cell>
          <cell r="M199">
            <v>2.44</v>
          </cell>
          <cell r="N199">
            <v>2.3199999999999998</v>
          </cell>
          <cell r="O199">
            <v>2.0299999999999998</v>
          </cell>
          <cell r="P199">
            <v>0.97</v>
          </cell>
          <cell r="Q199">
            <v>1.69</v>
          </cell>
          <cell r="R199">
            <v>2.92</v>
          </cell>
          <cell r="S199">
            <v>2.5499999999999998</v>
          </cell>
          <cell r="T199">
            <v>2.5299999999999998</v>
          </cell>
          <cell r="U199">
            <v>1.82</v>
          </cell>
          <cell r="V199">
            <v>0.88</v>
          </cell>
          <cell r="W199">
            <v>1.94</v>
          </cell>
          <cell r="X199">
            <v>2.94</v>
          </cell>
          <cell r="Y199">
            <v>2.2200000000000002</v>
          </cell>
          <cell r="Z199">
            <v>2.84</v>
          </cell>
          <cell r="AA199">
            <v>1.49</v>
          </cell>
          <cell r="AB199">
            <v>1.21</v>
          </cell>
          <cell r="AC199">
            <v>2.5299999999999998</v>
          </cell>
          <cell r="AD199">
            <v>3.18</v>
          </cell>
          <cell r="AE199">
            <v>2.1</v>
          </cell>
          <cell r="AF199">
            <v>2.3199999999999998</v>
          </cell>
          <cell r="AG199">
            <v>0.92</v>
          </cell>
          <cell r="AH199">
            <v>1.67</v>
          </cell>
          <cell r="AI199">
            <v>2.19</v>
          </cell>
          <cell r="AJ199">
            <v>3.16</v>
          </cell>
          <cell r="AK199">
            <v>1.87</v>
          </cell>
          <cell r="AL199">
            <v>2.06</v>
          </cell>
          <cell r="AM199">
            <v>1.52</v>
          </cell>
          <cell r="AN199">
            <v>1.57</v>
          </cell>
          <cell r="AO199">
            <v>2.3199999999999998</v>
          </cell>
          <cell r="AP199">
            <v>2.65</v>
          </cell>
          <cell r="AQ199">
            <v>2.09</v>
          </cell>
          <cell r="AR199">
            <v>1.83</v>
          </cell>
          <cell r="AS199">
            <v>1.77</v>
          </cell>
          <cell r="AW199">
            <v>2.2000000000000002</v>
          </cell>
          <cell r="AX199">
            <v>2.5299999999999998</v>
          </cell>
          <cell r="AY199">
            <v>2.11</v>
          </cell>
          <cell r="AZ199">
            <v>1.1299999999999999</v>
          </cell>
          <cell r="BA199">
            <v>2.34</v>
          </cell>
          <cell r="BB199">
            <v>2.69</v>
          </cell>
          <cell r="BC199">
            <v>2.54</v>
          </cell>
          <cell r="BD199">
            <v>2.66</v>
          </cell>
          <cell r="BE199">
            <v>3.04</v>
          </cell>
          <cell r="BF199">
            <v>1.81</v>
          </cell>
          <cell r="BG199">
            <v>1.88</v>
          </cell>
          <cell r="BH199">
            <v>2.76</v>
          </cell>
          <cell r="BI199">
            <v>2.21</v>
          </cell>
          <cell r="BJ199">
            <v>2.88</v>
          </cell>
          <cell r="BK199">
            <v>3.16</v>
          </cell>
          <cell r="BL199">
            <v>1.81</v>
          </cell>
          <cell r="BM199">
            <v>1.77</v>
          </cell>
          <cell r="BN199">
            <v>2.71</v>
          </cell>
          <cell r="BO199">
            <v>1.9</v>
          </cell>
          <cell r="BP199">
            <v>2.42</v>
          </cell>
          <cell r="BQ199">
            <v>4.16</v>
          </cell>
          <cell r="BR199">
            <v>1.7</v>
          </cell>
          <cell r="BS199">
            <v>1.78</v>
          </cell>
          <cell r="BT199">
            <v>2.34</v>
          </cell>
          <cell r="BU199">
            <v>1.36</v>
          </cell>
          <cell r="BV199">
            <v>2.0699999999999998</v>
          </cell>
          <cell r="BW199">
            <v>2.56</v>
          </cell>
        </row>
        <row r="200">
          <cell r="D200">
            <v>3.73</v>
          </cell>
          <cell r="E200">
            <v>12.02</v>
          </cell>
          <cell r="F200">
            <v>0</v>
          </cell>
          <cell r="G200">
            <v>27.6</v>
          </cell>
          <cell r="H200">
            <v>0</v>
          </cell>
          <cell r="I200">
            <v>22.46</v>
          </cell>
          <cell r="J200">
            <v>7.92</v>
          </cell>
          <cell r="K200">
            <v>0</v>
          </cell>
          <cell r="L200">
            <v>0</v>
          </cell>
          <cell r="M200">
            <v>14.31</v>
          </cell>
          <cell r="N200">
            <v>0</v>
          </cell>
          <cell r="O200">
            <v>25.25</v>
          </cell>
          <cell r="P200">
            <v>8.39</v>
          </cell>
          <cell r="Q200">
            <v>0</v>
          </cell>
          <cell r="R200">
            <v>0</v>
          </cell>
          <cell r="S200">
            <v>14.79</v>
          </cell>
          <cell r="T200">
            <v>0</v>
          </cell>
          <cell r="U200">
            <v>55.35</v>
          </cell>
          <cell r="V200">
            <v>4.5199999999999996</v>
          </cell>
          <cell r="W200">
            <v>0</v>
          </cell>
          <cell r="X200">
            <v>10.68</v>
          </cell>
          <cell r="Y200">
            <v>15.27</v>
          </cell>
          <cell r="Z200">
            <v>18.239999999999998</v>
          </cell>
          <cell r="AA200">
            <v>55.76</v>
          </cell>
          <cell r="AB200">
            <v>19.07</v>
          </cell>
          <cell r="AC200">
            <v>0</v>
          </cell>
          <cell r="AD200">
            <v>11.1</v>
          </cell>
          <cell r="AE200">
            <v>0</v>
          </cell>
          <cell r="AF200">
            <v>18.7</v>
          </cell>
          <cell r="AG200">
            <v>56.66</v>
          </cell>
          <cell r="AH200">
            <v>20.079999999999998</v>
          </cell>
          <cell r="AI200">
            <v>0</v>
          </cell>
          <cell r="AJ200">
            <v>11.42</v>
          </cell>
          <cell r="AK200">
            <v>0</v>
          </cell>
          <cell r="AL200">
            <v>19.14</v>
          </cell>
          <cell r="AM200">
            <v>0</v>
          </cell>
          <cell r="AN200">
            <v>31.39</v>
          </cell>
          <cell r="AO200">
            <v>13.97</v>
          </cell>
          <cell r="AP200">
            <v>0</v>
          </cell>
          <cell r="AQ200">
            <v>0</v>
          </cell>
          <cell r="AR200">
            <v>0</v>
          </cell>
          <cell r="AS200">
            <v>29.82</v>
          </cell>
          <cell r="AW200">
            <v>0</v>
          </cell>
          <cell r="AX200">
            <v>0</v>
          </cell>
          <cell r="AY200">
            <v>30.74</v>
          </cell>
          <cell r="AZ200">
            <v>55.08</v>
          </cell>
          <cell r="BA200">
            <v>23.59</v>
          </cell>
          <cell r="BB200">
            <v>12.65</v>
          </cell>
          <cell r="BC200">
            <v>0</v>
          </cell>
          <cell r="BD200">
            <v>0</v>
          </cell>
          <cell r="BE200">
            <v>63.36</v>
          </cell>
          <cell r="BF200">
            <v>56.67</v>
          </cell>
          <cell r="BG200">
            <v>8.4499999999999993</v>
          </cell>
          <cell r="BH200">
            <v>12.94</v>
          </cell>
          <cell r="BI200">
            <v>0</v>
          </cell>
          <cell r="BJ200">
            <v>0</v>
          </cell>
          <cell r="BK200">
            <v>125.52</v>
          </cell>
          <cell r="BL200">
            <v>35.36</v>
          </cell>
          <cell r="BM200">
            <v>0</v>
          </cell>
          <cell r="BN200">
            <v>26.61</v>
          </cell>
          <cell r="BO200">
            <v>0</v>
          </cell>
          <cell r="BP200">
            <v>0</v>
          </cell>
          <cell r="BQ200">
            <v>118.34</v>
          </cell>
          <cell r="BR200">
            <v>12.04</v>
          </cell>
          <cell r="BS200">
            <v>0</v>
          </cell>
          <cell r="BT200">
            <v>27.5</v>
          </cell>
          <cell r="BU200">
            <v>0</v>
          </cell>
          <cell r="BV200">
            <v>0</v>
          </cell>
          <cell r="BW200">
            <v>83.72</v>
          </cell>
        </row>
        <row r="201">
          <cell r="D201">
            <v>2.93</v>
          </cell>
          <cell r="E201">
            <v>0</v>
          </cell>
          <cell r="F201">
            <v>0</v>
          </cell>
          <cell r="G201">
            <v>11.63</v>
          </cell>
          <cell r="H201">
            <v>7.99</v>
          </cell>
          <cell r="I201">
            <v>0</v>
          </cell>
          <cell r="J201">
            <v>2.93</v>
          </cell>
          <cell r="K201">
            <v>0</v>
          </cell>
          <cell r="L201">
            <v>0</v>
          </cell>
          <cell r="M201">
            <v>2.9</v>
          </cell>
          <cell r="N201">
            <v>2.62</v>
          </cell>
          <cell r="O201">
            <v>2.2400000000000002</v>
          </cell>
          <cell r="P201">
            <v>0</v>
          </cell>
          <cell r="Q201">
            <v>0</v>
          </cell>
          <cell r="R201">
            <v>0</v>
          </cell>
          <cell r="S201">
            <v>2.9</v>
          </cell>
          <cell r="T201">
            <v>0</v>
          </cell>
          <cell r="U201">
            <v>2.21</v>
          </cell>
          <cell r="V201">
            <v>0</v>
          </cell>
          <cell r="W201">
            <v>0</v>
          </cell>
          <cell r="X201">
            <v>0</v>
          </cell>
          <cell r="Y201">
            <v>2.89</v>
          </cell>
          <cell r="Z201">
            <v>0</v>
          </cell>
          <cell r="AA201">
            <v>2.19</v>
          </cell>
          <cell r="AB201">
            <v>0</v>
          </cell>
          <cell r="AC201">
            <v>0</v>
          </cell>
          <cell r="AD201">
            <v>0</v>
          </cell>
          <cell r="AE201">
            <v>2.88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2.87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5.74</v>
          </cell>
          <cell r="AR201">
            <v>0</v>
          </cell>
          <cell r="AS201">
            <v>0</v>
          </cell>
          <cell r="AW201">
            <v>8.61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5.86</v>
          </cell>
          <cell r="BC201">
            <v>5.74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11.72</v>
          </cell>
          <cell r="BI201">
            <v>2.85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17.57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14.59</v>
          </cell>
          <cell r="BU201">
            <v>2.75</v>
          </cell>
          <cell r="BV201">
            <v>0</v>
          </cell>
          <cell r="BW201">
            <v>0</v>
          </cell>
        </row>
        <row r="202">
          <cell r="D202">
            <v>3.13</v>
          </cell>
          <cell r="E202">
            <v>1.74</v>
          </cell>
          <cell r="F202">
            <v>0</v>
          </cell>
          <cell r="G202">
            <v>3.54</v>
          </cell>
          <cell r="H202">
            <v>0</v>
          </cell>
          <cell r="I202">
            <v>8.67</v>
          </cell>
          <cell r="J202">
            <v>0</v>
          </cell>
          <cell r="K202">
            <v>0</v>
          </cell>
          <cell r="L202">
            <v>0</v>
          </cell>
          <cell r="M202">
            <v>7.13</v>
          </cell>
          <cell r="N202">
            <v>0</v>
          </cell>
          <cell r="O202">
            <v>8.74</v>
          </cell>
          <cell r="P202">
            <v>0</v>
          </cell>
          <cell r="Q202">
            <v>0</v>
          </cell>
          <cell r="R202">
            <v>3.21</v>
          </cell>
          <cell r="S202">
            <v>7.18</v>
          </cell>
          <cell r="T202">
            <v>0</v>
          </cell>
          <cell r="U202">
            <v>11.68</v>
          </cell>
          <cell r="V202">
            <v>0</v>
          </cell>
          <cell r="W202">
            <v>1.69</v>
          </cell>
          <cell r="X202">
            <v>3.25</v>
          </cell>
          <cell r="Y202">
            <v>3.64</v>
          </cell>
          <cell r="Z202">
            <v>2.27</v>
          </cell>
          <cell r="AA202">
            <v>5.89</v>
          </cell>
          <cell r="AB202">
            <v>0</v>
          </cell>
          <cell r="AC202">
            <v>3.32</v>
          </cell>
          <cell r="AD202">
            <v>3.31</v>
          </cell>
          <cell r="AE202">
            <v>1.86</v>
          </cell>
          <cell r="AF202">
            <v>4.58</v>
          </cell>
          <cell r="AG202">
            <v>8.85</v>
          </cell>
          <cell r="AH202">
            <v>0</v>
          </cell>
          <cell r="AI202">
            <v>3.23</v>
          </cell>
          <cell r="AJ202">
            <v>0</v>
          </cell>
          <cell r="AK202">
            <v>3.81</v>
          </cell>
          <cell r="AL202">
            <v>7.28</v>
          </cell>
          <cell r="AM202">
            <v>11.87</v>
          </cell>
          <cell r="AN202">
            <v>0</v>
          </cell>
          <cell r="AO202">
            <v>1.54</v>
          </cell>
          <cell r="AP202">
            <v>0</v>
          </cell>
          <cell r="AQ202">
            <v>3.9</v>
          </cell>
          <cell r="AR202">
            <v>7.69</v>
          </cell>
          <cell r="AS202">
            <v>8.94</v>
          </cell>
          <cell r="AW202">
            <v>1.98</v>
          </cell>
          <cell r="AX202">
            <v>5.37</v>
          </cell>
          <cell r="AY202">
            <v>8.9700000000000006</v>
          </cell>
          <cell r="AZ202">
            <v>1.73</v>
          </cell>
          <cell r="BA202">
            <v>2.86</v>
          </cell>
          <cell r="BB202">
            <v>0</v>
          </cell>
          <cell r="BC202">
            <v>2.02</v>
          </cell>
          <cell r="BD202">
            <v>2.71</v>
          </cell>
          <cell r="BE202">
            <v>11.99</v>
          </cell>
          <cell r="BF202">
            <v>1.77</v>
          </cell>
          <cell r="BG202">
            <v>2.81</v>
          </cell>
          <cell r="BH202">
            <v>0</v>
          </cell>
          <cell r="BI202">
            <v>4.12</v>
          </cell>
          <cell r="BJ202">
            <v>5.53</v>
          </cell>
          <cell r="BK202">
            <v>20.99</v>
          </cell>
          <cell r="BL202">
            <v>3.57</v>
          </cell>
          <cell r="BM202">
            <v>1.39</v>
          </cell>
          <cell r="BN202">
            <v>0</v>
          </cell>
          <cell r="BO202">
            <v>4.1900000000000004</v>
          </cell>
          <cell r="BP202">
            <v>5.72</v>
          </cell>
          <cell r="BQ202">
            <v>17.989999999999998</v>
          </cell>
          <cell r="BR202">
            <v>1.78</v>
          </cell>
          <cell r="BS202">
            <v>0</v>
          </cell>
          <cell r="BT202">
            <v>0</v>
          </cell>
          <cell r="BU202">
            <v>2.12</v>
          </cell>
          <cell r="BV202">
            <v>5.77</v>
          </cell>
          <cell r="BW202">
            <v>9</v>
          </cell>
        </row>
        <row r="203"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3.03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3.01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3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</row>
        <row r="204">
          <cell r="D204">
            <v>3.88</v>
          </cell>
          <cell r="E204">
            <v>7.17</v>
          </cell>
          <cell r="F204">
            <v>3.2</v>
          </cell>
          <cell r="G204">
            <v>5.89</v>
          </cell>
          <cell r="H204">
            <v>7.46</v>
          </cell>
          <cell r="I204">
            <v>10.41</v>
          </cell>
          <cell r="J204">
            <v>4.08</v>
          </cell>
          <cell r="K204">
            <v>6.38</v>
          </cell>
          <cell r="L204">
            <v>3.44</v>
          </cell>
          <cell r="M204">
            <v>6.53</v>
          </cell>
          <cell r="N204">
            <v>8.3800000000000008</v>
          </cell>
          <cell r="O204">
            <v>10.94</v>
          </cell>
          <cell r="P204">
            <v>7.45</v>
          </cell>
          <cell r="Q204">
            <v>4.76</v>
          </cell>
          <cell r="R204">
            <v>2.9</v>
          </cell>
          <cell r="S204">
            <v>5.33</v>
          </cell>
          <cell r="T204">
            <v>7.82</v>
          </cell>
          <cell r="U204">
            <v>10.99</v>
          </cell>
          <cell r="V204">
            <v>9.27</v>
          </cell>
          <cell r="W204">
            <v>3.97</v>
          </cell>
          <cell r="X204">
            <v>3.92</v>
          </cell>
          <cell r="Y204">
            <v>6.94</v>
          </cell>
          <cell r="Z204">
            <v>6.71</v>
          </cell>
          <cell r="AA204">
            <v>9.49</v>
          </cell>
          <cell r="AB204">
            <v>9.76</v>
          </cell>
          <cell r="AC204">
            <v>5.17</v>
          </cell>
          <cell r="AD204">
            <v>6.21</v>
          </cell>
          <cell r="AE204">
            <v>9.24</v>
          </cell>
          <cell r="AF204">
            <v>6.39</v>
          </cell>
          <cell r="AG204">
            <v>6.94</v>
          </cell>
          <cell r="AH204">
            <v>8.9600000000000009</v>
          </cell>
          <cell r="AI204">
            <v>5.58</v>
          </cell>
          <cell r="AJ204">
            <v>7.68</v>
          </cell>
          <cell r="AK204">
            <v>9</v>
          </cell>
          <cell r="AL204">
            <v>6.61</v>
          </cell>
          <cell r="AM204">
            <v>5.95</v>
          </cell>
          <cell r="AN204">
            <v>8.9700000000000006</v>
          </cell>
          <cell r="AO204">
            <v>4.84</v>
          </cell>
          <cell r="AP204">
            <v>7.09</v>
          </cell>
          <cell r="AQ204">
            <v>7.58</v>
          </cell>
          <cell r="AR204">
            <v>8.1</v>
          </cell>
          <cell r="AS204">
            <v>6.91</v>
          </cell>
          <cell r="AW204">
            <v>5.22</v>
          </cell>
          <cell r="AX204">
            <v>8.83</v>
          </cell>
          <cell r="AY204">
            <v>9.1300000000000008</v>
          </cell>
          <cell r="AZ204">
            <v>9.57</v>
          </cell>
          <cell r="BA204">
            <v>5.53</v>
          </cell>
          <cell r="BB204">
            <v>3.46</v>
          </cell>
          <cell r="BC204">
            <v>4.01</v>
          </cell>
          <cell r="BD204">
            <v>10.91</v>
          </cell>
          <cell r="BE204">
            <v>9.3800000000000008</v>
          </cell>
          <cell r="BF204">
            <v>9.1</v>
          </cell>
          <cell r="BG204">
            <v>4.92</v>
          </cell>
          <cell r="BH204">
            <v>3.67</v>
          </cell>
          <cell r="BI204">
            <v>6.11</v>
          </cell>
          <cell r="BJ204">
            <v>10.66</v>
          </cell>
          <cell r="BK204">
            <v>8.25</v>
          </cell>
          <cell r="BL204">
            <v>5.36</v>
          </cell>
          <cell r="BM204">
            <v>3.52</v>
          </cell>
          <cell r="BN204">
            <v>2.9</v>
          </cell>
          <cell r="BO204">
            <v>5.98</v>
          </cell>
          <cell r="BP204">
            <v>9.93</v>
          </cell>
          <cell r="BQ204">
            <v>8.69</v>
          </cell>
          <cell r="BR204">
            <v>5.13</v>
          </cell>
          <cell r="BS204">
            <v>2.95</v>
          </cell>
          <cell r="BT204">
            <v>4.55</v>
          </cell>
          <cell r="BU204">
            <v>6.96</v>
          </cell>
          <cell r="BV204">
            <v>6.83</v>
          </cell>
          <cell r="BW204">
            <v>8.44</v>
          </cell>
        </row>
        <row r="205">
          <cell r="D205">
            <v>0</v>
          </cell>
          <cell r="E205">
            <v>2.36</v>
          </cell>
          <cell r="F205">
            <v>0</v>
          </cell>
          <cell r="G205">
            <v>0</v>
          </cell>
          <cell r="H205">
            <v>2.04</v>
          </cell>
          <cell r="I205">
            <v>0</v>
          </cell>
          <cell r="J205">
            <v>0</v>
          </cell>
          <cell r="K205">
            <v>2.35</v>
          </cell>
          <cell r="L205">
            <v>0</v>
          </cell>
          <cell r="M205">
            <v>2.2599999999999998</v>
          </cell>
          <cell r="N205">
            <v>2.0499999999999998</v>
          </cell>
          <cell r="O205">
            <v>0</v>
          </cell>
          <cell r="P205">
            <v>0</v>
          </cell>
          <cell r="Q205">
            <v>2.35</v>
          </cell>
          <cell r="R205">
            <v>0</v>
          </cell>
          <cell r="S205">
            <v>2.25</v>
          </cell>
          <cell r="T205">
            <v>2.0499999999999998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2.2599999999999998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2.37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2.36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W205">
            <v>0</v>
          </cell>
          <cell r="AX205">
            <v>0</v>
          </cell>
          <cell r="AY205">
            <v>2.0699999999999998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4.13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4.12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2.06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</row>
        <row r="206">
          <cell r="D206">
            <v>1.9</v>
          </cell>
          <cell r="E206">
            <v>2.08</v>
          </cell>
          <cell r="F206">
            <v>0.8</v>
          </cell>
          <cell r="G206">
            <v>1.45</v>
          </cell>
          <cell r="H206">
            <v>1</v>
          </cell>
          <cell r="I206">
            <v>1.5</v>
          </cell>
          <cell r="J206">
            <v>0.96</v>
          </cell>
          <cell r="K206">
            <v>1.44</v>
          </cell>
          <cell r="L206">
            <v>0.8</v>
          </cell>
          <cell r="M206">
            <v>1.87</v>
          </cell>
          <cell r="N206">
            <v>1.33</v>
          </cell>
          <cell r="O206">
            <v>1.82</v>
          </cell>
          <cell r="P206">
            <v>1.2</v>
          </cell>
          <cell r="Q206">
            <v>0.49</v>
          </cell>
          <cell r="R206">
            <v>1.1499999999999999</v>
          </cell>
          <cell r="S206">
            <v>1.88</v>
          </cell>
          <cell r="T206">
            <v>0.99</v>
          </cell>
          <cell r="U206">
            <v>1.53</v>
          </cell>
          <cell r="V206">
            <v>1.9</v>
          </cell>
          <cell r="W206">
            <v>0.48</v>
          </cell>
          <cell r="X206">
            <v>0.61</v>
          </cell>
          <cell r="Y206">
            <v>1.86</v>
          </cell>
          <cell r="Z206">
            <v>0.98</v>
          </cell>
          <cell r="AA206">
            <v>0.93</v>
          </cell>
          <cell r="AB206">
            <v>1.86</v>
          </cell>
          <cell r="AC206">
            <v>0.48</v>
          </cell>
          <cell r="AD206">
            <v>0.98</v>
          </cell>
          <cell r="AE206">
            <v>1.0900000000000001</v>
          </cell>
          <cell r="AF206">
            <v>0.97</v>
          </cell>
          <cell r="AG206">
            <v>0.62</v>
          </cell>
          <cell r="AH206">
            <v>2.06</v>
          </cell>
          <cell r="AI206">
            <v>0.48</v>
          </cell>
          <cell r="AJ206">
            <v>0.65</v>
          </cell>
          <cell r="AK206">
            <v>0.36</v>
          </cell>
          <cell r="AL206">
            <v>0.97</v>
          </cell>
          <cell r="AM206">
            <v>0.65</v>
          </cell>
          <cell r="AN206">
            <v>1.36</v>
          </cell>
          <cell r="AO206">
            <v>0.24</v>
          </cell>
          <cell r="AP206">
            <v>0.97</v>
          </cell>
          <cell r="AQ206">
            <v>0.71</v>
          </cell>
          <cell r="AR206">
            <v>0.96</v>
          </cell>
          <cell r="AS206">
            <v>1.63</v>
          </cell>
          <cell r="AW206">
            <v>1.41</v>
          </cell>
          <cell r="AX206">
            <v>0.96</v>
          </cell>
          <cell r="AY206">
            <v>1.95</v>
          </cell>
          <cell r="AZ206">
            <v>1.1100000000000001</v>
          </cell>
          <cell r="BA206">
            <v>0.48</v>
          </cell>
          <cell r="BB206">
            <v>0.92</v>
          </cell>
          <cell r="BC206">
            <v>1.41</v>
          </cell>
          <cell r="BD206">
            <v>0.96</v>
          </cell>
          <cell r="BE206">
            <v>1.83</v>
          </cell>
          <cell r="BF206">
            <v>1.08</v>
          </cell>
          <cell r="BG206">
            <v>0.49</v>
          </cell>
          <cell r="BH206">
            <v>0.91</v>
          </cell>
          <cell r="BI206">
            <v>1.74</v>
          </cell>
          <cell r="BJ206">
            <v>0.98</v>
          </cell>
          <cell r="BK206">
            <v>0.91</v>
          </cell>
          <cell r="BL206">
            <v>1.48</v>
          </cell>
          <cell r="BM206">
            <v>0.25</v>
          </cell>
          <cell r="BN206">
            <v>0.61</v>
          </cell>
          <cell r="BO206">
            <v>1.04</v>
          </cell>
          <cell r="BP206">
            <v>0.99</v>
          </cell>
          <cell r="BQ206">
            <v>0.6</v>
          </cell>
          <cell r="BR206">
            <v>1.69</v>
          </cell>
          <cell r="BS206">
            <v>0</v>
          </cell>
          <cell r="BT206">
            <v>1.23</v>
          </cell>
          <cell r="BU206">
            <v>1.37</v>
          </cell>
          <cell r="BV206">
            <v>0.67</v>
          </cell>
          <cell r="BW206">
            <v>0.3</v>
          </cell>
        </row>
        <row r="207">
          <cell r="D207">
            <v>2.74</v>
          </cell>
          <cell r="E207">
            <v>4.18</v>
          </cell>
          <cell r="F207">
            <v>6.3</v>
          </cell>
          <cell r="G207">
            <v>5.03</v>
          </cell>
          <cell r="H207">
            <v>5.4</v>
          </cell>
          <cell r="I207">
            <v>5.64</v>
          </cell>
          <cell r="J207">
            <v>2.93</v>
          </cell>
          <cell r="K207">
            <v>3.29</v>
          </cell>
          <cell r="L207">
            <v>5.41</v>
          </cell>
          <cell r="M207">
            <v>4.79</v>
          </cell>
          <cell r="N207">
            <v>5.4</v>
          </cell>
          <cell r="O207">
            <v>6.04</v>
          </cell>
          <cell r="P207">
            <v>4.04</v>
          </cell>
          <cell r="Q207">
            <v>2.83</v>
          </cell>
          <cell r="R207">
            <v>3.45</v>
          </cell>
          <cell r="S207">
            <v>5.38</v>
          </cell>
          <cell r="T207">
            <v>5.43</v>
          </cell>
          <cell r="U207">
            <v>7.25</v>
          </cell>
          <cell r="V207">
            <v>4.0199999999999996</v>
          </cell>
          <cell r="W207">
            <v>3.92</v>
          </cell>
          <cell r="X207">
            <v>6.01</v>
          </cell>
          <cell r="Y207">
            <v>5.75</v>
          </cell>
          <cell r="Z207">
            <v>5.86</v>
          </cell>
          <cell r="AA207">
            <v>9.2799999999999994</v>
          </cell>
          <cell r="AB207">
            <v>6.26</v>
          </cell>
          <cell r="AC207">
            <v>5.66</v>
          </cell>
          <cell r="AD207">
            <v>7.05</v>
          </cell>
          <cell r="AE207">
            <v>6.94</v>
          </cell>
          <cell r="AF207">
            <v>4.8600000000000003</v>
          </cell>
          <cell r="AG207">
            <v>10.53</v>
          </cell>
          <cell r="AH207">
            <v>6.72</v>
          </cell>
          <cell r="AI207">
            <v>6.61</v>
          </cell>
          <cell r="AJ207">
            <v>6.81</v>
          </cell>
          <cell r="AK207">
            <v>7.31</v>
          </cell>
          <cell r="AL207">
            <v>5.04</v>
          </cell>
          <cell r="AM207">
            <v>11.2</v>
          </cell>
          <cell r="AN207">
            <v>6.97</v>
          </cell>
          <cell r="AO207">
            <v>7.33</v>
          </cell>
          <cell r="AP207">
            <v>5.3</v>
          </cell>
          <cell r="AQ207">
            <v>6.67</v>
          </cell>
          <cell r="AR207">
            <v>6.02</v>
          </cell>
          <cell r="AS207">
            <v>10.62</v>
          </cell>
          <cell r="AW207">
            <v>7.05</v>
          </cell>
          <cell r="AX207">
            <v>6.99</v>
          </cell>
          <cell r="AY207">
            <v>11.46</v>
          </cell>
          <cell r="AZ207">
            <v>4.47</v>
          </cell>
          <cell r="BA207">
            <v>5.55</v>
          </cell>
          <cell r="BB207">
            <v>5.5</v>
          </cell>
          <cell r="BC207">
            <v>7.22</v>
          </cell>
          <cell r="BD207">
            <v>6.98</v>
          </cell>
          <cell r="BE207">
            <v>11.67</v>
          </cell>
          <cell r="BF207">
            <v>5.12</v>
          </cell>
          <cell r="BG207">
            <v>4.8499999999999996</v>
          </cell>
          <cell r="BH207">
            <v>5.29</v>
          </cell>
          <cell r="BI207">
            <v>6.8</v>
          </cell>
          <cell r="BJ207">
            <v>7.37</v>
          </cell>
          <cell r="BK207">
            <v>12.09</v>
          </cell>
          <cell r="BL207">
            <v>5.32</v>
          </cell>
          <cell r="BM207">
            <v>4.5999999999999996</v>
          </cell>
          <cell r="BN207">
            <v>5.27</v>
          </cell>
          <cell r="BO207">
            <v>6.6</v>
          </cell>
          <cell r="BP207">
            <v>6.57</v>
          </cell>
          <cell r="BQ207">
            <v>9.6300000000000008</v>
          </cell>
          <cell r="BR207">
            <v>5.31</v>
          </cell>
          <cell r="BS207">
            <v>5.67</v>
          </cell>
          <cell r="BT207">
            <v>4.63</v>
          </cell>
          <cell r="BU207">
            <v>5</v>
          </cell>
          <cell r="BV207">
            <v>5.78</v>
          </cell>
          <cell r="BW207">
            <v>7.99</v>
          </cell>
        </row>
        <row r="208">
          <cell r="D208">
            <v>0</v>
          </cell>
          <cell r="E208">
            <v>0</v>
          </cell>
          <cell r="F208">
            <v>1.06</v>
          </cell>
          <cell r="G208">
            <v>0</v>
          </cell>
          <cell r="H208">
            <v>0</v>
          </cell>
          <cell r="I208">
            <v>1.1299999999999999</v>
          </cell>
          <cell r="J208">
            <v>0</v>
          </cell>
          <cell r="K208">
            <v>0.98</v>
          </cell>
          <cell r="L208">
            <v>1.06</v>
          </cell>
          <cell r="M208">
            <v>0</v>
          </cell>
          <cell r="N208">
            <v>0</v>
          </cell>
          <cell r="O208">
            <v>1.1200000000000001</v>
          </cell>
          <cell r="P208">
            <v>0</v>
          </cell>
          <cell r="Q208">
            <v>0.99</v>
          </cell>
          <cell r="R208">
            <v>2.14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0.99</v>
          </cell>
          <cell r="X208">
            <v>1.07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2</v>
          </cell>
          <cell r="AD208">
            <v>1.08</v>
          </cell>
          <cell r="AE208">
            <v>0</v>
          </cell>
          <cell r="AF208">
            <v>0</v>
          </cell>
          <cell r="AG208">
            <v>0</v>
          </cell>
          <cell r="AH208">
            <v>0.71</v>
          </cell>
          <cell r="AI208">
            <v>3.02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1.42</v>
          </cell>
          <cell r="AO208">
            <v>3.05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0.85</v>
          </cell>
          <cell r="BA208">
            <v>1.03</v>
          </cell>
          <cell r="BB208">
            <v>0</v>
          </cell>
          <cell r="BC208">
            <v>0</v>
          </cell>
          <cell r="BD208">
            <v>0</v>
          </cell>
          <cell r="BE208">
            <v>1.0900000000000001</v>
          </cell>
          <cell r="BF208">
            <v>0</v>
          </cell>
          <cell r="BG208">
            <v>1.04</v>
          </cell>
          <cell r="BH208">
            <v>0</v>
          </cell>
          <cell r="BI208">
            <v>0</v>
          </cell>
          <cell r="BJ208">
            <v>0</v>
          </cell>
          <cell r="BK208">
            <v>1.08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1.07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1.1299999999999999</v>
          </cell>
          <cell r="BW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0.93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0.93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0.93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</row>
        <row r="210">
          <cell r="D210">
            <v>3.04</v>
          </cell>
          <cell r="E210">
            <v>1.62</v>
          </cell>
          <cell r="F210">
            <v>0</v>
          </cell>
          <cell r="G210">
            <v>0</v>
          </cell>
          <cell r="H210">
            <v>0</v>
          </cell>
          <cell r="I210">
            <v>3.58</v>
          </cell>
          <cell r="J210">
            <v>1.53</v>
          </cell>
          <cell r="K210">
            <v>1.62</v>
          </cell>
          <cell r="L210">
            <v>0</v>
          </cell>
          <cell r="M210">
            <v>1.83</v>
          </cell>
          <cell r="N210">
            <v>0</v>
          </cell>
          <cell r="O210">
            <v>1.79</v>
          </cell>
          <cell r="P210">
            <v>1.54</v>
          </cell>
          <cell r="Q210">
            <v>1.63</v>
          </cell>
          <cell r="R210">
            <v>0</v>
          </cell>
          <cell r="S210">
            <v>1.83</v>
          </cell>
          <cell r="T210">
            <v>0</v>
          </cell>
          <cell r="U210">
            <v>1.8</v>
          </cell>
          <cell r="V210">
            <v>0</v>
          </cell>
          <cell r="W210">
            <v>0</v>
          </cell>
          <cell r="X210">
            <v>0</v>
          </cell>
          <cell r="Y210">
            <v>1.83</v>
          </cell>
          <cell r="Z210">
            <v>1.82</v>
          </cell>
          <cell r="AA210">
            <v>0</v>
          </cell>
          <cell r="AB210">
            <v>0</v>
          </cell>
          <cell r="AC210">
            <v>1.64</v>
          </cell>
          <cell r="AD210">
            <v>0</v>
          </cell>
          <cell r="AE210">
            <v>0</v>
          </cell>
          <cell r="AF210">
            <v>1.82</v>
          </cell>
          <cell r="AG210">
            <v>0</v>
          </cell>
          <cell r="AH210">
            <v>0</v>
          </cell>
          <cell r="AI210">
            <v>1.65</v>
          </cell>
          <cell r="AJ210">
            <v>0</v>
          </cell>
          <cell r="AK210">
            <v>0</v>
          </cell>
          <cell r="AL210">
            <v>3.65</v>
          </cell>
          <cell r="AM210">
            <v>0</v>
          </cell>
          <cell r="AN210">
            <v>1.58</v>
          </cell>
          <cell r="AO210">
            <v>1.66</v>
          </cell>
          <cell r="AP210">
            <v>0</v>
          </cell>
          <cell r="AQ210">
            <v>0</v>
          </cell>
          <cell r="AR210">
            <v>1.83</v>
          </cell>
          <cell r="AS210">
            <v>0</v>
          </cell>
          <cell r="AW210">
            <v>0</v>
          </cell>
          <cell r="AX210">
            <v>3.66</v>
          </cell>
          <cell r="AY210">
            <v>1.8</v>
          </cell>
          <cell r="AZ210">
            <v>1.6</v>
          </cell>
          <cell r="BA210">
            <v>1.68</v>
          </cell>
          <cell r="BB210">
            <v>0</v>
          </cell>
          <cell r="BC210">
            <v>1.84</v>
          </cell>
          <cell r="BD210">
            <v>3.64</v>
          </cell>
          <cell r="BE210">
            <v>1.8</v>
          </cell>
          <cell r="BF210">
            <v>0</v>
          </cell>
          <cell r="BG210">
            <v>1.7</v>
          </cell>
          <cell r="BH210">
            <v>0</v>
          </cell>
          <cell r="BI210">
            <v>1.85</v>
          </cell>
          <cell r="BJ210">
            <v>3.62</v>
          </cell>
          <cell r="BK210">
            <v>1.81</v>
          </cell>
          <cell r="BL210">
            <v>0</v>
          </cell>
          <cell r="BM210">
            <v>0</v>
          </cell>
          <cell r="BN210">
            <v>0</v>
          </cell>
          <cell r="BO210">
            <v>1.85</v>
          </cell>
          <cell r="BP210">
            <v>1.8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</row>
        <row r="211">
          <cell r="D211">
            <v>2.31</v>
          </cell>
          <cell r="E211">
            <v>0.86</v>
          </cell>
          <cell r="F211">
            <v>0.56999999999999995</v>
          </cell>
          <cell r="G211">
            <v>3.69</v>
          </cell>
          <cell r="H211">
            <v>2.1800000000000002</v>
          </cell>
          <cell r="I211">
            <v>1.94</v>
          </cell>
          <cell r="J211">
            <v>1.73</v>
          </cell>
          <cell r="K211">
            <v>0.87</v>
          </cell>
          <cell r="L211">
            <v>1.1499999999999999</v>
          </cell>
          <cell r="M211">
            <v>3.11</v>
          </cell>
          <cell r="N211">
            <v>2.48</v>
          </cell>
          <cell r="O211">
            <v>2.5099999999999998</v>
          </cell>
          <cell r="P211">
            <v>1.44</v>
          </cell>
          <cell r="Q211">
            <v>1.74</v>
          </cell>
          <cell r="R211">
            <v>1.1499999999999999</v>
          </cell>
          <cell r="S211">
            <v>3.39</v>
          </cell>
          <cell r="T211">
            <v>3.07</v>
          </cell>
          <cell r="U211">
            <v>3.07</v>
          </cell>
          <cell r="V211">
            <v>1.44</v>
          </cell>
          <cell r="W211">
            <v>1.45</v>
          </cell>
          <cell r="X211">
            <v>0.86</v>
          </cell>
          <cell r="Y211">
            <v>2.25</v>
          </cell>
          <cell r="Z211">
            <v>3.92</v>
          </cell>
          <cell r="AA211">
            <v>3.35</v>
          </cell>
          <cell r="AB211">
            <v>1.42</v>
          </cell>
          <cell r="AC211">
            <v>0.88</v>
          </cell>
          <cell r="AD211">
            <v>2.2799999999999998</v>
          </cell>
          <cell r="AE211">
            <v>2.2400000000000002</v>
          </cell>
          <cell r="AF211">
            <v>3.36</v>
          </cell>
          <cell r="AG211">
            <v>2.79</v>
          </cell>
          <cell r="AH211">
            <v>1.1200000000000001</v>
          </cell>
          <cell r="AI211">
            <v>0.59</v>
          </cell>
          <cell r="AJ211">
            <v>3.69</v>
          </cell>
          <cell r="AK211">
            <v>0.28000000000000003</v>
          </cell>
          <cell r="AL211">
            <v>2.5</v>
          </cell>
          <cell r="AM211">
            <v>3.65</v>
          </cell>
          <cell r="AN211">
            <v>1.39</v>
          </cell>
          <cell r="AO211">
            <v>0.59</v>
          </cell>
          <cell r="AP211">
            <v>4.8499999999999996</v>
          </cell>
          <cell r="AQ211">
            <v>1.1100000000000001</v>
          </cell>
          <cell r="AR211">
            <v>1.39</v>
          </cell>
          <cell r="AS211">
            <v>9.01</v>
          </cell>
          <cell r="AW211">
            <v>1.65</v>
          </cell>
          <cell r="AX211">
            <v>1.94</v>
          </cell>
          <cell r="AY211">
            <v>10.16</v>
          </cell>
          <cell r="AZ211">
            <v>1.93</v>
          </cell>
          <cell r="BA211">
            <v>1.77</v>
          </cell>
          <cell r="BB211">
            <v>3.47</v>
          </cell>
          <cell r="BC211">
            <v>2.19</v>
          </cell>
          <cell r="BD211">
            <v>4.1500000000000004</v>
          </cell>
          <cell r="BE211">
            <v>10.15</v>
          </cell>
          <cell r="BF211">
            <v>1.96</v>
          </cell>
          <cell r="BG211">
            <v>2.36</v>
          </cell>
          <cell r="BH211">
            <v>3.17</v>
          </cell>
          <cell r="BI211">
            <v>1.63</v>
          </cell>
          <cell r="BJ211">
            <v>4.7</v>
          </cell>
          <cell r="BK211">
            <v>7.04</v>
          </cell>
          <cell r="BL211">
            <v>1.42</v>
          </cell>
          <cell r="BM211">
            <v>1.18</v>
          </cell>
          <cell r="BN211">
            <v>2.2799999999999998</v>
          </cell>
          <cell r="BO211">
            <v>1.63</v>
          </cell>
          <cell r="BP211">
            <v>3.88</v>
          </cell>
          <cell r="BQ211">
            <v>6.19</v>
          </cell>
          <cell r="BR211">
            <v>1.1599999999999999</v>
          </cell>
          <cell r="BS211">
            <v>0.89</v>
          </cell>
          <cell r="BT211">
            <v>3.39</v>
          </cell>
          <cell r="BU211">
            <v>1.37</v>
          </cell>
          <cell r="BV211">
            <v>1.68</v>
          </cell>
          <cell r="BW211">
            <v>4.7699999999999996</v>
          </cell>
        </row>
        <row r="212">
          <cell r="D212">
            <v>3.79</v>
          </cell>
          <cell r="E212">
            <v>3.78</v>
          </cell>
          <cell r="F212">
            <v>4.66</v>
          </cell>
          <cell r="G212">
            <v>5.8</v>
          </cell>
          <cell r="H212">
            <v>9.6999999999999993</v>
          </cell>
          <cell r="I212">
            <v>7.55</v>
          </cell>
          <cell r="J212">
            <v>3.39</v>
          </cell>
          <cell r="K212">
            <v>3.57</v>
          </cell>
          <cell r="L212">
            <v>4.1500000000000004</v>
          </cell>
          <cell r="M212">
            <v>5.46</v>
          </cell>
          <cell r="N212">
            <v>9.14</v>
          </cell>
          <cell r="O212">
            <v>7.32</v>
          </cell>
          <cell r="P212">
            <v>3.55</v>
          </cell>
          <cell r="Q212">
            <v>4.0199999999999996</v>
          </cell>
          <cell r="R212">
            <v>4.4400000000000004</v>
          </cell>
          <cell r="S212">
            <v>5.7</v>
          </cell>
          <cell r="T212">
            <v>8.61</v>
          </cell>
          <cell r="U212">
            <v>7.66</v>
          </cell>
          <cell r="V212">
            <v>3.38</v>
          </cell>
          <cell r="W212">
            <v>4.22</v>
          </cell>
          <cell r="X212">
            <v>4.1900000000000004</v>
          </cell>
          <cell r="Y212">
            <v>6.08</v>
          </cell>
          <cell r="Z212">
            <v>7.22</v>
          </cell>
          <cell r="AA212">
            <v>7</v>
          </cell>
          <cell r="AB212">
            <v>3.56</v>
          </cell>
          <cell r="AC212">
            <v>4.26</v>
          </cell>
          <cell r="AD212">
            <v>4.8499999999999996</v>
          </cell>
          <cell r="AE212">
            <v>6.78</v>
          </cell>
          <cell r="AF212">
            <v>7.18</v>
          </cell>
          <cell r="AG212">
            <v>6.82</v>
          </cell>
          <cell r="AH212">
            <v>3.59</v>
          </cell>
          <cell r="AI212">
            <v>4.16</v>
          </cell>
          <cell r="AJ212">
            <v>4.79</v>
          </cell>
          <cell r="AK212">
            <v>7.06</v>
          </cell>
          <cell r="AL212">
            <v>7.32</v>
          </cell>
          <cell r="AM212">
            <v>6.88</v>
          </cell>
          <cell r="AN212">
            <v>3.97</v>
          </cell>
          <cell r="AO212">
            <v>4.3099999999999996</v>
          </cell>
          <cell r="AP212">
            <v>5.39</v>
          </cell>
          <cell r="AQ212">
            <v>7.48</v>
          </cell>
          <cell r="AR212">
            <v>7.86</v>
          </cell>
          <cell r="AS212">
            <v>8.2200000000000006</v>
          </cell>
          <cell r="AW212">
            <v>8.16</v>
          </cell>
          <cell r="AX212">
            <v>8.18</v>
          </cell>
          <cell r="AY212">
            <v>9.4700000000000006</v>
          </cell>
          <cell r="AZ212">
            <v>4.13</v>
          </cell>
          <cell r="BA212">
            <v>4.84</v>
          </cell>
          <cell r="BB212">
            <v>6.37</v>
          </cell>
          <cell r="BC212">
            <v>9.2200000000000006</v>
          </cell>
          <cell r="BD212">
            <v>8.67</v>
          </cell>
          <cell r="BE212">
            <v>9.86</v>
          </cell>
          <cell r="BF212">
            <v>4.04</v>
          </cell>
          <cell r="BG212">
            <v>4.88</v>
          </cell>
          <cell r="BH212">
            <v>6.65</v>
          </cell>
          <cell r="BI212">
            <v>9.66</v>
          </cell>
          <cell r="BJ212">
            <v>8.77</v>
          </cell>
          <cell r="BK212">
            <v>9.16</v>
          </cell>
          <cell r="BL212">
            <v>3.97</v>
          </cell>
          <cell r="BM212">
            <v>4.63</v>
          </cell>
          <cell r="BN212">
            <v>6.12</v>
          </cell>
          <cell r="BO212">
            <v>9.5500000000000007</v>
          </cell>
          <cell r="BP212">
            <v>8.16</v>
          </cell>
          <cell r="BQ212">
            <v>8.6199999999999992</v>
          </cell>
          <cell r="BR212">
            <v>3.45</v>
          </cell>
          <cell r="BS212">
            <v>4.04</v>
          </cell>
          <cell r="BT212">
            <v>5.64</v>
          </cell>
          <cell r="BU212">
            <v>7.93</v>
          </cell>
          <cell r="BV212">
            <v>6.59</v>
          </cell>
          <cell r="BW212">
            <v>7</v>
          </cell>
        </row>
        <row r="213">
          <cell r="D213">
            <v>0.81</v>
          </cell>
          <cell r="E213">
            <v>1.81</v>
          </cell>
          <cell r="F213">
            <v>0</v>
          </cell>
          <cell r="G213">
            <v>0</v>
          </cell>
          <cell r="H213">
            <v>0</v>
          </cell>
          <cell r="I213">
            <v>1.87</v>
          </cell>
          <cell r="J213">
            <v>0</v>
          </cell>
          <cell r="K213">
            <v>0.9</v>
          </cell>
          <cell r="L213">
            <v>0</v>
          </cell>
          <cell r="M213">
            <v>0</v>
          </cell>
          <cell r="N213">
            <v>0.91</v>
          </cell>
          <cell r="O213">
            <v>2.8</v>
          </cell>
          <cell r="P213">
            <v>0</v>
          </cell>
          <cell r="Q213">
            <v>0.9</v>
          </cell>
          <cell r="R213">
            <v>0</v>
          </cell>
          <cell r="S213">
            <v>0</v>
          </cell>
          <cell r="T213">
            <v>1.82</v>
          </cell>
          <cell r="U213">
            <v>2.61</v>
          </cell>
          <cell r="V213">
            <v>0</v>
          </cell>
          <cell r="W213">
            <v>0</v>
          </cell>
          <cell r="X213">
            <v>0</v>
          </cell>
          <cell r="Y213">
            <v>1.81</v>
          </cell>
          <cell r="Z213">
            <v>2.74</v>
          </cell>
          <cell r="AA213">
            <v>2.4500000000000002</v>
          </cell>
          <cell r="AB213">
            <v>0</v>
          </cell>
          <cell r="AC213">
            <v>0</v>
          </cell>
          <cell r="AD213">
            <v>0</v>
          </cell>
          <cell r="AE213">
            <v>1.81</v>
          </cell>
          <cell r="AF213">
            <v>1.82</v>
          </cell>
          <cell r="AG213">
            <v>1.56</v>
          </cell>
          <cell r="AH213">
            <v>0</v>
          </cell>
          <cell r="AI213">
            <v>0</v>
          </cell>
          <cell r="AJ213">
            <v>0</v>
          </cell>
          <cell r="AK213">
            <v>1.81</v>
          </cell>
          <cell r="AL213">
            <v>0.92</v>
          </cell>
          <cell r="AM213">
            <v>3.15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3.18</v>
          </cell>
          <cell r="AW213">
            <v>0</v>
          </cell>
          <cell r="AX213">
            <v>0</v>
          </cell>
          <cell r="AY213">
            <v>3.19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0.8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0.79</v>
          </cell>
          <cell r="BL213">
            <v>0.86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0.79</v>
          </cell>
          <cell r="BR213">
            <v>0.87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</row>
        <row r="215">
          <cell r="D215">
            <v>2.35</v>
          </cell>
          <cell r="E215">
            <v>1.02</v>
          </cell>
          <cell r="F215">
            <v>0.81</v>
          </cell>
          <cell r="G215">
            <v>1.58</v>
          </cell>
          <cell r="H215">
            <v>1.4</v>
          </cell>
          <cell r="I215">
            <v>1.52</v>
          </cell>
          <cell r="J215">
            <v>2.34</v>
          </cell>
          <cell r="K215">
            <v>1.02</v>
          </cell>
          <cell r="L215">
            <v>1.1299999999999999</v>
          </cell>
          <cell r="M215">
            <v>1.42</v>
          </cell>
          <cell r="N215">
            <v>1.4</v>
          </cell>
          <cell r="O215">
            <v>2.12</v>
          </cell>
          <cell r="P215">
            <v>1.97</v>
          </cell>
          <cell r="Q215">
            <v>0.67</v>
          </cell>
          <cell r="R215">
            <v>0.8</v>
          </cell>
          <cell r="S215">
            <v>1.74</v>
          </cell>
          <cell r="T215">
            <v>1.25</v>
          </cell>
          <cell r="U215">
            <v>2.12</v>
          </cell>
          <cell r="V215">
            <v>0.89</v>
          </cell>
          <cell r="W215">
            <v>0.84</v>
          </cell>
          <cell r="X215">
            <v>1.44</v>
          </cell>
          <cell r="Y215">
            <v>1.26</v>
          </cell>
          <cell r="Z215">
            <v>1.0900000000000001</v>
          </cell>
          <cell r="AA215">
            <v>1.52</v>
          </cell>
          <cell r="AB215">
            <v>0.18</v>
          </cell>
          <cell r="AC215">
            <v>0.5</v>
          </cell>
          <cell r="AD215">
            <v>1.43</v>
          </cell>
          <cell r="AE215">
            <v>1.26</v>
          </cell>
          <cell r="AF215">
            <v>1.7</v>
          </cell>
          <cell r="AG215">
            <v>0.91</v>
          </cell>
          <cell r="AH215">
            <v>0.18</v>
          </cell>
          <cell r="AI215">
            <v>0.33</v>
          </cell>
          <cell r="AJ215">
            <v>1.1100000000000001</v>
          </cell>
          <cell r="AK215">
            <v>1.1000000000000001</v>
          </cell>
          <cell r="AL215">
            <v>1.7</v>
          </cell>
          <cell r="AM215">
            <v>0.76</v>
          </cell>
          <cell r="AN215">
            <v>0.7</v>
          </cell>
          <cell r="AO215">
            <v>0.17</v>
          </cell>
          <cell r="AP215">
            <v>1.1100000000000001</v>
          </cell>
          <cell r="AQ215">
            <v>2.19</v>
          </cell>
          <cell r="AR215">
            <v>2</v>
          </cell>
          <cell r="AS215">
            <v>2.12</v>
          </cell>
          <cell r="AW215">
            <v>2.34</v>
          </cell>
          <cell r="AX215">
            <v>1.53</v>
          </cell>
          <cell r="AY215">
            <v>2.72</v>
          </cell>
          <cell r="AZ215">
            <v>1.04</v>
          </cell>
          <cell r="BA215">
            <v>0.99</v>
          </cell>
          <cell r="BB215">
            <v>1.1000000000000001</v>
          </cell>
          <cell r="BC215">
            <v>3.12</v>
          </cell>
          <cell r="BD215">
            <v>2.29</v>
          </cell>
          <cell r="BE215">
            <v>2.71</v>
          </cell>
          <cell r="BF215">
            <v>1.21</v>
          </cell>
          <cell r="BG215">
            <v>0.99</v>
          </cell>
          <cell r="BH215">
            <v>1.26</v>
          </cell>
          <cell r="BI215">
            <v>2.1800000000000002</v>
          </cell>
          <cell r="BJ215">
            <v>1.98</v>
          </cell>
          <cell r="BK215">
            <v>1.8</v>
          </cell>
          <cell r="BL215">
            <v>1.2</v>
          </cell>
          <cell r="BM215">
            <v>0.66</v>
          </cell>
          <cell r="BN215">
            <v>1.56</v>
          </cell>
          <cell r="BO215">
            <v>2.02</v>
          </cell>
          <cell r="BP215">
            <v>1.52</v>
          </cell>
          <cell r="BQ215">
            <v>1.94</v>
          </cell>
          <cell r="BR215">
            <v>1.2</v>
          </cell>
          <cell r="BS215">
            <v>0.65</v>
          </cell>
          <cell r="BT215">
            <v>1.4</v>
          </cell>
          <cell r="BU215">
            <v>1.24</v>
          </cell>
          <cell r="BV215">
            <v>0.76</v>
          </cell>
          <cell r="BW215">
            <v>1.93</v>
          </cell>
        </row>
        <row r="216">
          <cell r="D216">
            <v>0</v>
          </cell>
          <cell r="E216">
            <v>3.41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1.89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1.94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2.0699999999999998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3.25</v>
          </cell>
          <cell r="AQ216">
            <v>0</v>
          </cell>
          <cell r="AR216">
            <v>0</v>
          </cell>
          <cell r="AS216">
            <v>2.74</v>
          </cell>
          <cell r="AW216">
            <v>2.81</v>
          </cell>
          <cell r="AX216">
            <v>0</v>
          </cell>
          <cell r="AY216">
            <v>3.04</v>
          </cell>
          <cell r="AZ216">
            <v>0</v>
          </cell>
          <cell r="BA216">
            <v>0</v>
          </cell>
          <cell r="BB216">
            <v>3.38</v>
          </cell>
          <cell r="BC216">
            <v>2.86</v>
          </cell>
          <cell r="BD216">
            <v>0</v>
          </cell>
          <cell r="BE216">
            <v>3.36</v>
          </cell>
          <cell r="BF216">
            <v>0</v>
          </cell>
          <cell r="BG216">
            <v>0</v>
          </cell>
          <cell r="BH216">
            <v>0</v>
          </cell>
          <cell r="BI216">
            <v>8.66</v>
          </cell>
          <cell r="BJ216">
            <v>0</v>
          </cell>
          <cell r="BK216">
            <v>0</v>
          </cell>
          <cell r="BL216">
            <v>3.67</v>
          </cell>
          <cell r="BM216">
            <v>0</v>
          </cell>
          <cell r="BN216">
            <v>0</v>
          </cell>
          <cell r="BO216">
            <v>5.64</v>
          </cell>
          <cell r="BP216">
            <v>0</v>
          </cell>
          <cell r="BQ216">
            <v>0</v>
          </cell>
          <cell r="BR216">
            <v>3.56</v>
          </cell>
          <cell r="BS216">
            <v>0</v>
          </cell>
          <cell r="BT216">
            <v>0</v>
          </cell>
          <cell r="BU216">
            <v>5.41</v>
          </cell>
          <cell r="BV216">
            <v>0</v>
          </cell>
          <cell r="BW216">
            <v>0</v>
          </cell>
        </row>
        <row r="217">
          <cell r="D217">
            <v>1.78</v>
          </cell>
          <cell r="E217">
            <v>2.56</v>
          </cell>
          <cell r="F217">
            <v>2.84</v>
          </cell>
          <cell r="G217">
            <v>1.83</v>
          </cell>
          <cell r="H217">
            <v>1.33</v>
          </cell>
          <cell r="I217">
            <v>1.86</v>
          </cell>
          <cell r="J217">
            <v>1.78</v>
          </cell>
          <cell r="K217">
            <v>2.31</v>
          </cell>
          <cell r="L217">
            <v>2.85</v>
          </cell>
          <cell r="M217">
            <v>1.83</v>
          </cell>
          <cell r="N217">
            <v>2.12</v>
          </cell>
          <cell r="O217">
            <v>1.86</v>
          </cell>
          <cell r="P217">
            <v>2.04</v>
          </cell>
          <cell r="Q217">
            <v>2.31</v>
          </cell>
          <cell r="R217">
            <v>2.33</v>
          </cell>
          <cell r="S217">
            <v>2.63</v>
          </cell>
          <cell r="T217">
            <v>2.39</v>
          </cell>
          <cell r="U217">
            <v>1.6</v>
          </cell>
          <cell r="V217">
            <v>2.04</v>
          </cell>
          <cell r="W217">
            <v>1.8</v>
          </cell>
          <cell r="X217">
            <v>2.08</v>
          </cell>
          <cell r="Y217">
            <v>2.64</v>
          </cell>
          <cell r="Z217">
            <v>2.93</v>
          </cell>
          <cell r="AA217">
            <v>1.33</v>
          </cell>
          <cell r="AB217">
            <v>1.79</v>
          </cell>
          <cell r="AC217">
            <v>2.31</v>
          </cell>
          <cell r="AD217">
            <v>2.08</v>
          </cell>
          <cell r="AE217">
            <v>3.97</v>
          </cell>
          <cell r="AF217">
            <v>2.4</v>
          </cell>
          <cell r="AG217">
            <v>1.86</v>
          </cell>
          <cell r="AH217">
            <v>1.78</v>
          </cell>
          <cell r="AI217">
            <v>2.83</v>
          </cell>
          <cell r="AJ217">
            <v>2.34</v>
          </cell>
          <cell r="AK217">
            <v>4.24</v>
          </cell>
          <cell r="AL217">
            <v>3.2</v>
          </cell>
          <cell r="AM217">
            <v>2.12</v>
          </cell>
          <cell r="AN217">
            <v>3.31</v>
          </cell>
          <cell r="AO217">
            <v>3.09</v>
          </cell>
          <cell r="AP217">
            <v>2.34</v>
          </cell>
          <cell r="AQ217">
            <v>5.29</v>
          </cell>
          <cell r="AR217">
            <v>3.47</v>
          </cell>
          <cell r="AS217">
            <v>4.24</v>
          </cell>
          <cell r="AW217">
            <v>5.29</v>
          </cell>
          <cell r="AX217">
            <v>3.31</v>
          </cell>
          <cell r="AY217">
            <v>5.31</v>
          </cell>
          <cell r="AZ217">
            <v>4.08</v>
          </cell>
          <cell r="BA217">
            <v>1.55</v>
          </cell>
          <cell r="BB217">
            <v>1.56</v>
          </cell>
          <cell r="BC217">
            <v>4.2300000000000004</v>
          </cell>
          <cell r="BD217">
            <v>1.93</v>
          </cell>
          <cell r="BE217">
            <v>5.31</v>
          </cell>
          <cell r="BF217">
            <v>2.56</v>
          </cell>
          <cell r="BG217">
            <v>1.55</v>
          </cell>
          <cell r="BH217">
            <v>1.83</v>
          </cell>
          <cell r="BI217">
            <v>2.91</v>
          </cell>
          <cell r="BJ217">
            <v>2.48</v>
          </cell>
          <cell r="BK217">
            <v>5.57</v>
          </cell>
          <cell r="BL217">
            <v>2.31</v>
          </cell>
          <cell r="BM217">
            <v>2.06</v>
          </cell>
          <cell r="BN217">
            <v>1.57</v>
          </cell>
          <cell r="BO217">
            <v>1.59</v>
          </cell>
          <cell r="BP217">
            <v>2.13</v>
          </cell>
          <cell r="BQ217">
            <v>5.04</v>
          </cell>
          <cell r="BR217">
            <v>2.0499999999999998</v>
          </cell>
          <cell r="BS217">
            <v>3.1</v>
          </cell>
          <cell r="BT217">
            <v>1.57</v>
          </cell>
          <cell r="BU217">
            <v>1.59</v>
          </cell>
          <cell r="BV217">
            <v>2.13</v>
          </cell>
          <cell r="BW217">
            <v>4.24</v>
          </cell>
        </row>
        <row r="218">
          <cell r="D218">
            <v>0.08</v>
          </cell>
          <cell r="E218">
            <v>0.08</v>
          </cell>
          <cell r="F218">
            <v>0.09</v>
          </cell>
          <cell r="G218">
            <v>0.26</v>
          </cell>
          <cell r="H218">
            <v>0</v>
          </cell>
          <cell r="I218">
            <v>0.08</v>
          </cell>
          <cell r="J218">
            <v>0.08</v>
          </cell>
          <cell r="K218">
            <v>0.08</v>
          </cell>
          <cell r="L218">
            <v>0.09</v>
          </cell>
          <cell r="M218">
            <v>0.34</v>
          </cell>
          <cell r="N218">
            <v>0</v>
          </cell>
          <cell r="O218">
            <v>0</v>
          </cell>
          <cell r="P218">
            <v>0.16</v>
          </cell>
          <cell r="Q218">
            <v>0.08</v>
          </cell>
          <cell r="R218">
            <v>0.09</v>
          </cell>
          <cell r="S218">
            <v>0.17</v>
          </cell>
          <cell r="T218">
            <v>0</v>
          </cell>
          <cell r="U218">
            <v>0.08</v>
          </cell>
          <cell r="V218">
            <v>0.17</v>
          </cell>
          <cell r="W218">
            <v>0.08</v>
          </cell>
          <cell r="X218">
            <v>0.09</v>
          </cell>
          <cell r="Y218">
            <v>0.08</v>
          </cell>
          <cell r="Z218">
            <v>0</v>
          </cell>
          <cell r="AA218">
            <v>0.08</v>
          </cell>
          <cell r="AB218">
            <v>0.25</v>
          </cell>
          <cell r="AC218">
            <v>0.08</v>
          </cell>
          <cell r="AD218">
            <v>0.09</v>
          </cell>
          <cell r="AE218">
            <v>0</v>
          </cell>
          <cell r="AF218">
            <v>0.08</v>
          </cell>
          <cell r="AG218">
            <v>0.17</v>
          </cell>
          <cell r="AH218">
            <v>0.25</v>
          </cell>
          <cell r="AI218">
            <v>0</v>
          </cell>
          <cell r="AJ218">
            <v>0.09</v>
          </cell>
          <cell r="AK218">
            <v>0</v>
          </cell>
          <cell r="AL218">
            <v>0.08</v>
          </cell>
          <cell r="AM218">
            <v>0.17</v>
          </cell>
          <cell r="AN218">
            <v>0.33</v>
          </cell>
          <cell r="AO218">
            <v>0.08</v>
          </cell>
          <cell r="AP218">
            <v>0.09</v>
          </cell>
          <cell r="AQ218">
            <v>0.17</v>
          </cell>
          <cell r="AR218">
            <v>0.08</v>
          </cell>
          <cell r="AS218">
            <v>0.17</v>
          </cell>
          <cell r="AW218">
            <v>0.17</v>
          </cell>
          <cell r="AX218">
            <v>0.08</v>
          </cell>
          <cell r="AY218">
            <v>0.09</v>
          </cell>
          <cell r="AZ218">
            <v>0.16</v>
          </cell>
          <cell r="BA218">
            <v>0.09</v>
          </cell>
          <cell r="BB218">
            <v>0</v>
          </cell>
          <cell r="BC218">
            <v>0.34</v>
          </cell>
          <cell r="BD218">
            <v>0.17</v>
          </cell>
          <cell r="BE218">
            <v>0.26</v>
          </cell>
          <cell r="BF218">
            <v>0.16</v>
          </cell>
          <cell r="BG218">
            <v>0.09</v>
          </cell>
          <cell r="BH218">
            <v>0</v>
          </cell>
          <cell r="BI218">
            <v>0.42</v>
          </cell>
          <cell r="BJ218">
            <v>0.17</v>
          </cell>
          <cell r="BK218">
            <v>0.26</v>
          </cell>
          <cell r="BL218">
            <v>0.16</v>
          </cell>
          <cell r="BM218">
            <v>0.09</v>
          </cell>
          <cell r="BN218">
            <v>0</v>
          </cell>
          <cell r="BO218">
            <v>0.42</v>
          </cell>
          <cell r="BP218">
            <v>0.17</v>
          </cell>
          <cell r="BQ218">
            <v>0.26</v>
          </cell>
          <cell r="BR218">
            <v>0.08</v>
          </cell>
          <cell r="BS218">
            <v>0.09</v>
          </cell>
          <cell r="BT218">
            <v>0.17</v>
          </cell>
          <cell r="BU218">
            <v>0.25</v>
          </cell>
          <cell r="BV218">
            <v>0.08</v>
          </cell>
          <cell r="BW218">
            <v>0</v>
          </cell>
        </row>
        <row r="219">
          <cell r="D219">
            <v>2.91</v>
          </cell>
          <cell r="E219">
            <v>5.38</v>
          </cell>
          <cell r="F219">
            <v>7.81</v>
          </cell>
          <cell r="G219">
            <v>6.63</v>
          </cell>
          <cell r="H219">
            <v>12.62</v>
          </cell>
          <cell r="I219">
            <v>13.06</v>
          </cell>
          <cell r="J219">
            <v>2.99</v>
          </cell>
          <cell r="K219">
            <v>14.82</v>
          </cell>
          <cell r="L219">
            <v>9.17</v>
          </cell>
          <cell r="M219">
            <v>10.28</v>
          </cell>
          <cell r="N219">
            <v>15.27</v>
          </cell>
          <cell r="O219">
            <v>16.16</v>
          </cell>
          <cell r="P219">
            <v>5.67</v>
          </cell>
          <cell r="Q219">
            <v>21.77</v>
          </cell>
          <cell r="R219">
            <v>8.56</v>
          </cell>
          <cell r="S219">
            <v>10.88</v>
          </cell>
          <cell r="T219">
            <v>14.09</v>
          </cell>
          <cell r="U219">
            <v>12.84</v>
          </cell>
          <cell r="V219">
            <v>5.82</v>
          </cell>
          <cell r="W219">
            <v>23.71</v>
          </cell>
          <cell r="X219">
            <v>8.5500000000000007</v>
          </cell>
          <cell r="Y219">
            <v>15.04</v>
          </cell>
          <cell r="Z219">
            <v>13.47</v>
          </cell>
          <cell r="AA219">
            <v>8.06</v>
          </cell>
          <cell r="AB219">
            <v>4.82</v>
          </cell>
          <cell r="AC219">
            <v>13.98</v>
          </cell>
          <cell r="AD219">
            <v>11.04</v>
          </cell>
          <cell r="AE219">
            <v>14.3</v>
          </cell>
          <cell r="AF219">
            <v>8.33</v>
          </cell>
          <cell r="AG219">
            <v>5.75</v>
          </cell>
          <cell r="AH219">
            <v>4.8899999999999997</v>
          </cell>
          <cell r="AI219">
            <v>7.98</v>
          </cell>
          <cell r="AJ219">
            <v>10.39</v>
          </cell>
          <cell r="AK219">
            <v>16.510000000000002</v>
          </cell>
          <cell r="AL219">
            <v>5.74</v>
          </cell>
          <cell r="AM219">
            <v>4.96</v>
          </cell>
          <cell r="AN219">
            <v>5.47</v>
          </cell>
          <cell r="AO219">
            <v>8.6</v>
          </cell>
          <cell r="AP219">
            <v>9.69</v>
          </cell>
          <cell r="AQ219">
            <v>15.81</v>
          </cell>
          <cell r="AR219">
            <v>8.26</v>
          </cell>
          <cell r="AS219">
            <v>4.87</v>
          </cell>
          <cell r="AW219">
            <v>12.81</v>
          </cell>
          <cell r="AX219">
            <v>9.5</v>
          </cell>
          <cell r="AY219">
            <v>4.74</v>
          </cell>
          <cell r="AZ219">
            <v>3.34</v>
          </cell>
          <cell r="BA219">
            <v>7.25</v>
          </cell>
          <cell r="BB219">
            <v>12.57</v>
          </cell>
          <cell r="BC219">
            <v>10.46</v>
          </cell>
          <cell r="BD219">
            <v>6.96</v>
          </cell>
          <cell r="BE219">
            <v>3.29</v>
          </cell>
          <cell r="BF219">
            <v>5.0199999999999996</v>
          </cell>
          <cell r="BG219">
            <v>7.24</v>
          </cell>
          <cell r="BH219">
            <v>14.18</v>
          </cell>
          <cell r="BI219">
            <v>7.54</v>
          </cell>
          <cell r="BJ219">
            <v>5.66</v>
          </cell>
          <cell r="BK219">
            <v>3.85</v>
          </cell>
          <cell r="BL219">
            <v>5.69</v>
          </cell>
          <cell r="BM219">
            <v>7.2</v>
          </cell>
          <cell r="BN219">
            <v>11.57</v>
          </cell>
          <cell r="BO219">
            <v>7.58</v>
          </cell>
          <cell r="BP219">
            <v>3.75</v>
          </cell>
          <cell r="BQ219">
            <v>5.67</v>
          </cell>
          <cell r="BR219">
            <v>7.03</v>
          </cell>
          <cell r="BS219">
            <v>8.5</v>
          </cell>
          <cell r="BT219">
            <v>8.49</v>
          </cell>
          <cell r="BU219">
            <v>8.8000000000000007</v>
          </cell>
          <cell r="BV219">
            <v>5.74</v>
          </cell>
          <cell r="BW219">
            <v>6.8</v>
          </cell>
        </row>
        <row r="220"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11.98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12.46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12.04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</row>
        <row r="221">
          <cell r="D221">
            <v>0.92</v>
          </cell>
          <cell r="E221">
            <v>1.36</v>
          </cell>
          <cell r="F221">
            <v>1.1399999999999999</v>
          </cell>
          <cell r="G221">
            <v>0.83</v>
          </cell>
          <cell r="H221">
            <v>1.34</v>
          </cell>
          <cell r="I221">
            <v>1.28</v>
          </cell>
          <cell r="J221">
            <v>1.1499999999999999</v>
          </cell>
          <cell r="K221">
            <v>0.94</v>
          </cell>
          <cell r="L221">
            <v>1.1399999999999999</v>
          </cell>
          <cell r="M221">
            <v>1.04</v>
          </cell>
          <cell r="N221">
            <v>1.76</v>
          </cell>
          <cell r="O221">
            <v>1.5</v>
          </cell>
          <cell r="P221">
            <v>1.03</v>
          </cell>
          <cell r="Q221">
            <v>1.03</v>
          </cell>
          <cell r="R221">
            <v>1.1399999999999999</v>
          </cell>
          <cell r="S221">
            <v>1.58</v>
          </cell>
          <cell r="T221">
            <v>1.97</v>
          </cell>
          <cell r="U221">
            <v>1.5</v>
          </cell>
          <cell r="V221">
            <v>0.91</v>
          </cell>
          <cell r="W221">
            <v>1.23</v>
          </cell>
          <cell r="X221">
            <v>1.1399999999999999</v>
          </cell>
          <cell r="Y221">
            <v>2.1</v>
          </cell>
          <cell r="Z221">
            <v>1.87</v>
          </cell>
          <cell r="AA221">
            <v>1.39</v>
          </cell>
          <cell r="AB221">
            <v>0.68</v>
          </cell>
          <cell r="AC221">
            <v>1.22</v>
          </cell>
          <cell r="AD221">
            <v>1.04</v>
          </cell>
          <cell r="AE221">
            <v>2.1</v>
          </cell>
          <cell r="AF221">
            <v>1.35</v>
          </cell>
          <cell r="AG221">
            <v>1.29</v>
          </cell>
          <cell r="AH221">
            <v>0.9</v>
          </cell>
          <cell r="AI221">
            <v>1.23</v>
          </cell>
          <cell r="AJ221">
            <v>1.46</v>
          </cell>
          <cell r="AK221">
            <v>1.89</v>
          </cell>
          <cell r="AL221">
            <v>1.04</v>
          </cell>
          <cell r="AM221">
            <v>1.29</v>
          </cell>
          <cell r="AN221">
            <v>1.34</v>
          </cell>
          <cell r="AO221">
            <v>1.03</v>
          </cell>
          <cell r="AP221">
            <v>1.25</v>
          </cell>
          <cell r="AQ221">
            <v>1.57</v>
          </cell>
          <cell r="AR221">
            <v>1.26</v>
          </cell>
          <cell r="AS221">
            <v>1.29</v>
          </cell>
          <cell r="AW221">
            <v>1.88</v>
          </cell>
          <cell r="AX221">
            <v>1.58</v>
          </cell>
          <cell r="AY221">
            <v>2.0499999999999998</v>
          </cell>
          <cell r="AZ221">
            <v>1.77</v>
          </cell>
          <cell r="BA221">
            <v>1.34</v>
          </cell>
          <cell r="BB221">
            <v>1.04</v>
          </cell>
          <cell r="BC221">
            <v>1.56</v>
          </cell>
          <cell r="BD221">
            <v>2</v>
          </cell>
          <cell r="BE221">
            <v>2.15</v>
          </cell>
          <cell r="BF221">
            <v>1.42</v>
          </cell>
          <cell r="BG221">
            <v>1.1399999999999999</v>
          </cell>
          <cell r="BH221">
            <v>1.34</v>
          </cell>
          <cell r="BI221">
            <v>1.24</v>
          </cell>
          <cell r="BJ221">
            <v>2.0099999999999998</v>
          </cell>
          <cell r="BK221">
            <v>2.57</v>
          </cell>
          <cell r="BL221">
            <v>1.84</v>
          </cell>
          <cell r="BM221">
            <v>1.1399999999999999</v>
          </cell>
          <cell r="BN221">
            <v>1.1299999999999999</v>
          </cell>
          <cell r="BO221">
            <v>0.72</v>
          </cell>
          <cell r="BP221">
            <v>1.7</v>
          </cell>
          <cell r="BQ221">
            <v>1.71</v>
          </cell>
          <cell r="BR221">
            <v>1.62</v>
          </cell>
          <cell r="BS221">
            <v>0.52</v>
          </cell>
          <cell r="BT221">
            <v>1.1299999999999999</v>
          </cell>
          <cell r="BU221">
            <v>0.62</v>
          </cell>
          <cell r="BV221">
            <v>1.5</v>
          </cell>
          <cell r="BW221">
            <v>1.39</v>
          </cell>
        </row>
        <row r="222">
          <cell r="D222">
            <v>42.66</v>
          </cell>
          <cell r="E222">
            <v>8.16</v>
          </cell>
          <cell r="F222">
            <v>56.18</v>
          </cell>
          <cell r="G222">
            <v>15.54</v>
          </cell>
          <cell r="H222">
            <v>24.65</v>
          </cell>
          <cell r="I222">
            <v>78.84</v>
          </cell>
          <cell r="J222">
            <v>39.31</v>
          </cell>
          <cell r="K222">
            <v>10.44</v>
          </cell>
          <cell r="L222">
            <v>58.81</v>
          </cell>
          <cell r="M222">
            <v>15.93</v>
          </cell>
          <cell r="N222">
            <v>24.65</v>
          </cell>
          <cell r="O222">
            <v>63.25</v>
          </cell>
          <cell r="P222">
            <v>40.5</v>
          </cell>
          <cell r="Q222">
            <v>16.03</v>
          </cell>
          <cell r="R222">
            <v>59.25</v>
          </cell>
          <cell r="S222">
            <v>75.62</v>
          </cell>
          <cell r="T222">
            <v>22.75</v>
          </cell>
          <cell r="U222">
            <v>52.91</v>
          </cell>
          <cell r="V222">
            <v>24.36</v>
          </cell>
          <cell r="W222">
            <v>18.53</v>
          </cell>
          <cell r="X222">
            <v>53.54</v>
          </cell>
          <cell r="Y222">
            <v>140.47999999999999</v>
          </cell>
          <cell r="Z222">
            <v>26.55</v>
          </cell>
          <cell r="AA222">
            <v>21.28</v>
          </cell>
          <cell r="AB222">
            <v>14.88</v>
          </cell>
          <cell r="AC222">
            <v>15.06</v>
          </cell>
          <cell r="AD222">
            <v>64.849999999999994</v>
          </cell>
          <cell r="AE222">
            <v>151.08000000000001</v>
          </cell>
          <cell r="AF222">
            <v>22.77</v>
          </cell>
          <cell r="AG222">
            <v>16.059999999999999</v>
          </cell>
          <cell r="AH222">
            <v>8.17</v>
          </cell>
          <cell r="AI222">
            <v>9.1300000000000008</v>
          </cell>
          <cell r="AJ222">
            <v>56.42</v>
          </cell>
          <cell r="AK222">
            <v>100.09</v>
          </cell>
          <cell r="AL222">
            <v>22.79</v>
          </cell>
          <cell r="AM222">
            <v>16.21</v>
          </cell>
          <cell r="AN222">
            <v>7.13</v>
          </cell>
          <cell r="AO222">
            <v>7.58</v>
          </cell>
          <cell r="AP222">
            <v>49.04</v>
          </cell>
          <cell r="AQ222">
            <v>37.94</v>
          </cell>
          <cell r="AR222">
            <v>17.100000000000001</v>
          </cell>
          <cell r="AS222">
            <v>43.79</v>
          </cell>
          <cell r="AW222">
            <v>57.69</v>
          </cell>
          <cell r="AX222">
            <v>17.11</v>
          </cell>
          <cell r="AY222">
            <v>61.53</v>
          </cell>
          <cell r="AZ222">
            <v>4.34</v>
          </cell>
          <cell r="BA222">
            <v>12.12</v>
          </cell>
          <cell r="BB222">
            <v>24.22</v>
          </cell>
          <cell r="BC222">
            <v>98.02</v>
          </cell>
          <cell r="BD222">
            <v>17.12</v>
          </cell>
          <cell r="BE222">
            <v>57.32</v>
          </cell>
          <cell r="BF222">
            <v>5.5</v>
          </cell>
          <cell r="BG222">
            <v>17.37</v>
          </cell>
          <cell r="BH222">
            <v>17.04</v>
          </cell>
          <cell r="BI222">
            <v>103.98</v>
          </cell>
          <cell r="BJ222">
            <v>20.94</v>
          </cell>
          <cell r="BK222">
            <v>29.5</v>
          </cell>
          <cell r="BL222">
            <v>6.2</v>
          </cell>
          <cell r="BM222">
            <v>23.62</v>
          </cell>
          <cell r="BN222">
            <v>10.74</v>
          </cell>
          <cell r="BO222">
            <v>81.430000000000007</v>
          </cell>
          <cell r="BP222">
            <v>19.04</v>
          </cell>
          <cell r="BQ222">
            <v>18.2</v>
          </cell>
          <cell r="BR222">
            <v>6.31</v>
          </cell>
          <cell r="BS222">
            <v>29.67</v>
          </cell>
          <cell r="BT222">
            <v>11.03</v>
          </cell>
          <cell r="BU222">
            <v>32.22</v>
          </cell>
          <cell r="BV222">
            <v>20.94</v>
          </cell>
          <cell r="BW222">
            <v>18.649999999999999</v>
          </cell>
        </row>
        <row r="223">
          <cell r="D223">
            <v>0.11</v>
          </cell>
          <cell r="E223">
            <v>0</v>
          </cell>
          <cell r="F223">
            <v>0</v>
          </cell>
          <cell r="G223">
            <v>0.22</v>
          </cell>
          <cell r="H223">
            <v>0.17</v>
          </cell>
          <cell r="I223">
            <v>0.11</v>
          </cell>
          <cell r="J223">
            <v>0.05</v>
          </cell>
          <cell r="K223">
            <v>0</v>
          </cell>
          <cell r="L223">
            <v>0</v>
          </cell>
          <cell r="M223">
            <v>0.17</v>
          </cell>
          <cell r="N223">
            <v>0.23</v>
          </cell>
          <cell r="O223">
            <v>0.11</v>
          </cell>
          <cell r="P223">
            <v>0.05</v>
          </cell>
          <cell r="Q223">
            <v>0.05</v>
          </cell>
          <cell r="R223">
            <v>0</v>
          </cell>
          <cell r="S223">
            <v>0.11</v>
          </cell>
          <cell r="T223">
            <v>0.17</v>
          </cell>
          <cell r="U223">
            <v>0.11</v>
          </cell>
          <cell r="V223">
            <v>0</v>
          </cell>
          <cell r="W223">
            <v>0.05</v>
          </cell>
          <cell r="X223">
            <v>0</v>
          </cell>
          <cell r="Y223">
            <v>0.06</v>
          </cell>
          <cell r="Z223">
            <v>0.23</v>
          </cell>
          <cell r="AA223">
            <v>0.11</v>
          </cell>
          <cell r="AB223">
            <v>0</v>
          </cell>
          <cell r="AC223">
            <v>0.16</v>
          </cell>
          <cell r="AD223">
            <v>0.05</v>
          </cell>
          <cell r="AE223">
            <v>0.06</v>
          </cell>
          <cell r="AF223">
            <v>0.28000000000000003</v>
          </cell>
          <cell r="AG223">
            <v>0.11</v>
          </cell>
          <cell r="AH223">
            <v>0</v>
          </cell>
          <cell r="AI223">
            <v>0.11</v>
          </cell>
          <cell r="AJ223">
            <v>0.05</v>
          </cell>
          <cell r="AK223">
            <v>0.11</v>
          </cell>
          <cell r="AL223">
            <v>0.17</v>
          </cell>
          <cell r="AM223">
            <v>0.06</v>
          </cell>
          <cell r="AN223">
            <v>0</v>
          </cell>
          <cell r="AO223">
            <v>0.11</v>
          </cell>
          <cell r="AP223">
            <v>0.05</v>
          </cell>
          <cell r="AQ223">
            <v>0.11</v>
          </cell>
          <cell r="AR223">
            <v>0.23</v>
          </cell>
          <cell r="AS223">
            <v>0.12</v>
          </cell>
          <cell r="AW223">
            <v>0.11</v>
          </cell>
          <cell r="AX223">
            <v>0.45</v>
          </cell>
          <cell r="AY223">
            <v>0.12</v>
          </cell>
          <cell r="AZ223">
            <v>0.05</v>
          </cell>
          <cell r="BA223">
            <v>0.11</v>
          </cell>
          <cell r="BB223">
            <v>0.05</v>
          </cell>
          <cell r="BC223">
            <v>0.11</v>
          </cell>
          <cell r="BD223">
            <v>0.45</v>
          </cell>
          <cell r="BE223">
            <v>0.24</v>
          </cell>
          <cell r="BF223">
            <v>0.05</v>
          </cell>
          <cell r="BG223">
            <v>0.1</v>
          </cell>
          <cell r="BH223">
            <v>0.05</v>
          </cell>
          <cell r="BI223">
            <v>0.17</v>
          </cell>
          <cell r="BJ223">
            <v>0.34</v>
          </cell>
          <cell r="BK223">
            <v>0.24</v>
          </cell>
          <cell r="BL223">
            <v>0</v>
          </cell>
          <cell r="BM223">
            <v>0.1</v>
          </cell>
          <cell r="BN223">
            <v>0.05</v>
          </cell>
          <cell r="BO223">
            <v>0.17</v>
          </cell>
          <cell r="BP223">
            <v>0.06</v>
          </cell>
          <cell r="BQ223">
            <v>0.18</v>
          </cell>
          <cell r="BR223">
            <v>0</v>
          </cell>
          <cell r="BS223">
            <v>0</v>
          </cell>
          <cell r="BT223">
            <v>0.05</v>
          </cell>
          <cell r="BU223">
            <v>0.17</v>
          </cell>
          <cell r="BV223">
            <v>0.11</v>
          </cell>
          <cell r="BW223">
            <v>0.06</v>
          </cell>
        </row>
        <row r="224">
          <cell r="D224">
            <v>0.11</v>
          </cell>
          <cell r="E224">
            <v>0.06</v>
          </cell>
          <cell r="F224">
            <v>0.14000000000000001</v>
          </cell>
          <cell r="G224">
            <v>0.09</v>
          </cell>
          <cell r="H224">
            <v>7.0000000000000007E-2</v>
          </cell>
          <cell r="I224">
            <v>0.16</v>
          </cell>
          <cell r="J224">
            <v>0.08</v>
          </cell>
          <cell r="K224">
            <v>0.03</v>
          </cell>
          <cell r="L224">
            <v>0.11</v>
          </cell>
          <cell r="M224">
            <v>0.09</v>
          </cell>
          <cell r="N224">
            <v>7.0000000000000007E-2</v>
          </cell>
          <cell r="O224">
            <v>0.13</v>
          </cell>
          <cell r="P224">
            <v>0.05</v>
          </cell>
          <cell r="Q224">
            <v>0.03</v>
          </cell>
          <cell r="R224">
            <v>0.08</v>
          </cell>
          <cell r="S224">
            <v>0</v>
          </cell>
          <cell r="T224">
            <v>7.0000000000000007E-2</v>
          </cell>
          <cell r="U224">
            <v>0.03</v>
          </cell>
          <cell r="V224">
            <v>0.05</v>
          </cell>
          <cell r="W224">
            <v>0.06</v>
          </cell>
          <cell r="X224">
            <v>0.03</v>
          </cell>
          <cell r="Y224">
            <v>0.06</v>
          </cell>
          <cell r="Z224">
            <v>0.04</v>
          </cell>
          <cell r="AA224">
            <v>0</v>
          </cell>
          <cell r="AB224">
            <v>0.02</v>
          </cell>
          <cell r="AC224">
            <v>0.12</v>
          </cell>
          <cell r="AD224">
            <v>0.11</v>
          </cell>
          <cell r="AE224">
            <v>0.14000000000000001</v>
          </cell>
          <cell r="AF224">
            <v>0.04</v>
          </cell>
          <cell r="AG224">
            <v>0.03</v>
          </cell>
          <cell r="AH224">
            <v>0.02</v>
          </cell>
          <cell r="AI224">
            <v>0.15</v>
          </cell>
          <cell r="AJ224">
            <v>0.17</v>
          </cell>
          <cell r="AK224">
            <v>0.14000000000000001</v>
          </cell>
          <cell r="AL224">
            <v>0.04</v>
          </cell>
          <cell r="AM224">
            <v>0.03</v>
          </cell>
          <cell r="AN224">
            <v>0.05</v>
          </cell>
          <cell r="AO224">
            <v>0.12</v>
          </cell>
          <cell r="AP224">
            <v>0.26</v>
          </cell>
          <cell r="AQ224">
            <v>0.09</v>
          </cell>
          <cell r="AR224">
            <v>7.0000000000000007E-2</v>
          </cell>
          <cell r="AS224">
            <v>0.03</v>
          </cell>
          <cell r="AW224">
            <v>0.03</v>
          </cell>
          <cell r="AX224">
            <v>7.0000000000000007E-2</v>
          </cell>
          <cell r="AY224">
            <v>0.03</v>
          </cell>
          <cell r="AZ224">
            <v>0.11</v>
          </cell>
          <cell r="BA224">
            <v>0.11</v>
          </cell>
          <cell r="BB224">
            <v>0.17</v>
          </cell>
          <cell r="BC224">
            <v>0.12</v>
          </cell>
          <cell r="BD224">
            <v>7.0000000000000007E-2</v>
          </cell>
          <cell r="BE224">
            <v>0.06</v>
          </cell>
          <cell r="BF224">
            <v>0.15</v>
          </cell>
          <cell r="BG224">
            <v>0.17</v>
          </cell>
          <cell r="BH224">
            <v>0.06</v>
          </cell>
          <cell r="BI224">
            <v>0.12</v>
          </cell>
          <cell r="BJ224">
            <v>0.03</v>
          </cell>
          <cell r="BK224">
            <v>7.0000000000000007E-2</v>
          </cell>
          <cell r="BL224">
            <v>0.08</v>
          </cell>
          <cell r="BM224">
            <v>0.14000000000000001</v>
          </cell>
          <cell r="BN224">
            <v>0</v>
          </cell>
          <cell r="BO224">
            <v>0.1</v>
          </cell>
          <cell r="BP224">
            <v>0.03</v>
          </cell>
          <cell r="BQ224">
            <v>0.1</v>
          </cell>
          <cell r="BR224">
            <v>0.06</v>
          </cell>
          <cell r="BS224">
            <v>0.11</v>
          </cell>
          <cell r="BT224">
            <v>0.09</v>
          </cell>
          <cell r="BU224">
            <v>0</v>
          </cell>
          <cell r="BV224">
            <v>0.14000000000000001</v>
          </cell>
          <cell r="BW224">
            <v>7.0000000000000007E-2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8.0299999999999994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8.1199999999999992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8.5399999999999991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8.5500000000000007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0.38</v>
          </cell>
          <cell r="H228">
            <v>0</v>
          </cell>
          <cell r="I228">
            <v>0.28999999999999998</v>
          </cell>
          <cell r="J228">
            <v>0</v>
          </cell>
          <cell r="K228">
            <v>0</v>
          </cell>
          <cell r="L228">
            <v>0</v>
          </cell>
          <cell r="M228">
            <v>1.1100000000000001</v>
          </cell>
          <cell r="N228">
            <v>0</v>
          </cell>
          <cell r="O228">
            <v>0.28000000000000003</v>
          </cell>
          <cell r="P228">
            <v>0</v>
          </cell>
          <cell r="Q228">
            <v>0</v>
          </cell>
          <cell r="R228">
            <v>0</v>
          </cell>
          <cell r="S228">
            <v>0.72</v>
          </cell>
          <cell r="T228">
            <v>0</v>
          </cell>
          <cell r="U228">
            <v>0.55000000000000004</v>
          </cell>
          <cell r="V228">
            <v>0</v>
          </cell>
          <cell r="W228">
            <v>0</v>
          </cell>
          <cell r="X228">
            <v>0</v>
          </cell>
          <cell r="Y228">
            <v>1.05</v>
          </cell>
          <cell r="Z228">
            <v>0</v>
          </cell>
          <cell r="AA228">
            <v>0.56000000000000005</v>
          </cell>
          <cell r="AB228">
            <v>0</v>
          </cell>
          <cell r="AC228">
            <v>0</v>
          </cell>
          <cell r="AD228">
            <v>0</v>
          </cell>
          <cell r="AE228">
            <v>0.68</v>
          </cell>
          <cell r="AF228">
            <v>0.33</v>
          </cell>
          <cell r="AG228">
            <v>0.28999999999999998</v>
          </cell>
          <cell r="AH228">
            <v>0</v>
          </cell>
          <cell r="AI228">
            <v>0</v>
          </cell>
          <cell r="AJ228">
            <v>0</v>
          </cell>
          <cell r="AK228">
            <v>0.66</v>
          </cell>
          <cell r="AL228">
            <v>0.32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0.32</v>
          </cell>
          <cell r="AR228">
            <v>0.32</v>
          </cell>
          <cell r="AS228">
            <v>0</v>
          </cell>
          <cell r="AW228">
            <v>0.31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0.61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0.6</v>
          </cell>
          <cell r="BJ228">
            <v>0.3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0.3</v>
          </cell>
          <cell r="BP228">
            <v>0.6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0.59</v>
          </cell>
          <cell r="BW228">
            <v>0</v>
          </cell>
        </row>
        <row r="229">
          <cell r="D229">
            <v>0</v>
          </cell>
          <cell r="E229">
            <v>1.46</v>
          </cell>
          <cell r="F229">
            <v>0.47</v>
          </cell>
          <cell r="G229">
            <v>0.49</v>
          </cell>
          <cell r="H229">
            <v>1</v>
          </cell>
          <cell r="I229">
            <v>0.56000000000000005</v>
          </cell>
          <cell r="J229">
            <v>0</v>
          </cell>
          <cell r="K229">
            <v>0.98</v>
          </cell>
          <cell r="L229">
            <v>0.46</v>
          </cell>
          <cell r="M229">
            <v>0</v>
          </cell>
          <cell r="N229">
            <v>1.47</v>
          </cell>
          <cell r="O229">
            <v>0.56000000000000005</v>
          </cell>
          <cell r="P229">
            <v>0</v>
          </cell>
          <cell r="Q229">
            <v>0.48</v>
          </cell>
          <cell r="R229">
            <v>0</v>
          </cell>
          <cell r="S229">
            <v>0.48</v>
          </cell>
          <cell r="T229">
            <v>2.0299999999999998</v>
          </cell>
          <cell r="U229">
            <v>0</v>
          </cell>
          <cell r="V229">
            <v>0</v>
          </cell>
          <cell r="W229">
            <v>0.96</v>
          </cell>
          <cell r="X229">
            <v>0.46</v>
          </cell>
          <cell r="Y229">
            <v>0.48</v>
          </cell>
          <cell r="Z229">
            <v>2.12</v>
          </cell>
          <cell r="AA229">
            <v>0</v>
          </cell>
          <cell r="AB229">
            <v>0.47</v>
          </cell>
          <cell r="AC229">
            <v>1.42</v>
          </cell>
          <cell r="AD229">
            <v>0.46</v>
          </cell>
          <cell r="AE229">
            <v>0.48</v>
          </cell>
          <cell r="AF229">
            <v>2.21</v>
          </cell>
          <cell r="AG229">
            <v>0</v>
          </cell>
          <cell r="AH229">
            <v>0.47</v>
          </cell>
          <cell r="AI229">
            <v>1.42</v>
          </cell>
          <cell r="AJ229">
            <v>0.46</v>
          </cell>
          <cell r="AK229">
            <v>0.47</v>
          </cell>
          <cell r="AL229">
            <v>1.66</v>
          </cell>
          <cell r="AM229">
            <v>0.56000000000000005</v>
          </cell>
          <cell r="AN229">
            <v>0.47</v>
          </cell>
          <cell r="AO229">
            <v>1.42</v>
          </cell>
          <cell r="AP229">
            <v>1.82</v>
          </cell>
          <cell r="AQ229">
            <v>0.47</v>
          </cell>
          <cell r="AR229">
            <v>1.1100000000000001</v>
          </cell>
          <cell r="AS229">
            <v>1.1399999999999999</v>
          </cell>
          <cell r="AW229">
            <v>0.93</v>
          </cell>
          <cell r="AX229">
            <v>0.56000000000000005</v>
          </cell>
          <cell r="AY229">
            <v>1.1299999999999999</v>
          </cell>
          <cell r="AZ229">
            <v>0</v>
          </cell>
          <cell r="BA229">
            <v>0.94</v>
          </cell>
          <cell r="BB229">
            <v>1.81</v>
          </cell>
          <cell r="BC229">
            <v>0.93</v>
          </cell>
          <cell r="BD229">
            <v>1.1100000000000001</v>
          </cell>
          <cell r="BE229">
            <v>1.69</v>
          </cell>
          <cell r="BF229">
            <v>0.48</v>
          </cell>
          <cell r="BG229">
            <v>0.47</v>
          </cell>
          <cell r="BH229">
            <v>0</v>
          </cell>
          <cell r="BI229">
            <v>0.96</v>
          </cell>
          <cell r="BJ229">
            <v>1.67</v>
          </cell>
          <cell r="BK229">
            <v>1.1100000000000001</v>
          </cell>
          <cell r="BL229">
            <v>0.97</v>
          </cell>
          <cell r="BM229">
            <v>0.47</v>
          </cell>
          <cell r="BN229">
            <v>0.48</v>
          </cell>
          <cell r="BO229">
            <v>0.5</v>
          </cell>
          <cell r="BP229">
            <v>1.67</v>
          </cell>
          <cell r="BQ229">
            <v>1.0900000000000001</v>
          </cell>
          <cell r="BR229">
            <v>1.46</v>
          </cell>
          <cell r="BS229">
            <v>0.94</v>
          </cell>
          <cell r="BT229">
            <v>0.5</v>
          </cell>
          <cell r="BU229">
            <v>0</v>
          </cell>
          <cell r="BV229">
            <v>1.1200000000000001</v>
          </cell>
          <cell r="BW229">
            <v>0</v>
          </cell>
        </row>
        <row r="230">
          <cell r="D230">
            <v>1.7</v>
          </cell>
          <cell r="E230">
            <v>0</v>
          </cell>
          <cell r="F230">
            <v>0</v>
          </cell>
          <cell r="G230">
            <v>0.81</v>
          </cell>
          <cell r="H230">
            <v>0</v>
          </cell>
          <cell r="I230">
            <v>0</v>
          </cell>
          <cell r="J230">
            <v>1.72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0.87</v>
          </cell>
          <cell r="Q230">
            <v>0</v>
          </cell>
          <cell r="R230">
            <v>0</v>
          </cell>
          <cell r="S230">
            <v>0.78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0.75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0.74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0.73</v>
          </cell>
          <cell r="AR230">
            <v>0</v>
          </cell>
          <cell r="AS230">
            <v>0</v>
          </cell>
          <cell r="AW230">
            <v>0.72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0.72</v>
          </cell>
          <cell r="BD230">
            <v>0</v>
          </cell>
          <cell r="BE230">
            <v>0</v>
          </cell>
          <cell r="BF230">
            <v>0</v>
          </cell>
          <cell r="BG230">
            <v>0.85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0.85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0.85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</row>
        <row r="231">
          <cell r="D231">
            <v>1.48</v>
          </cell>
          <cell r="E231">
            <v>1.21</v>
          </cell>
          <cell r="F231">
            <v>1.68</v>
          </cell>
          <cell r="G231">
            <v>0.8</v>
          </cell>
          <cell r="H231">
            <v>1.04</v>
          </cell>
          <cell r="I231">
            <v>0.47</v>
          </cell>
          <cell r="J231">
            <v>2.54</v>
          </cell>
          <cell r="K231">
            <v>0.91</v>
          </cell>
          <cell r="L231">
            <v>1.1200000000000001</v>
          </cell>
          <cell r="M231">
            <v>0.53</v>
          </cell>
          <cell r="N231">
            <v>0.78</v>
          </cell>
          <cell r="O231">
            <v>1.18</v>
          </cell>
          <cell r="P231">
            <v>2.89</v>
          </cell>
          <cell r="Q231">
            <v>0.91</v>
          </cell>
          <cell r="R231">
            <v>1.1100000000000001</v>
          </cell>
          <cell r="S231">
            <v>0.27</v>
          </cell>
          <cell r="T231">
            <v>0.52</v>
          </cell>
          <cell r="U231">
            <v>2.39</v>
          </cell>
          <cell r="V231">
            <v>1.44</v>
          </cell>
          <cell r="W231">
            <v>1.21</v>
          </cell>
          <cell r="X231">
            <v>1.67</v>
          </cell>
          <cell r="Y231">
            <v>0.27</v>
          </cell>
          <cell r="Z231">
            <v>1.29</v>
          </cell>
          <cell r="AA231">
            <v>3.15</v>
          </cell>
          <cell r="AB231">
            <v>0.36</v>
          </cell>
          <cell r="AC231">
            <v>2.12</v>
          </cell>
          <cell r="AD231">
            <v>2.5</v>
          </cell>
          <cell r="AE231">
            <v>0.8</v>
          </cell>
          <cell r="AF231">
            <v>2.06</v>
          </cell>
          <cell r="AG231">
            <v>2.44</v>
          </cell>
          <cell r="AH231">
            <v>0.7</v>
          </cell>
          <cell r="AI231">
            <v>1.81</v>
          </cell>
          <cell r="AJ231">
            <v>2.2200000000000002</v>
          </cell>
          <cell r="AK231">
            <v>0.79</v>
          </cell>
          <cell r="AL231">
            <v>2.2599999999999998</v>
          </cell>
          <cell r="AM231">
            <v>0.99</v>
          </cell>
          <cell r="AN231">
            <v>1.36</v>
          </cell>
          <cell r="AO231">
            <v>1.8</v>
          </cell>
          <cell r="AP231">
            <v>1.93</v>
          </cell>
          <cell r="AQ231">
            <v>0.53</v>
          </cell>
          <cell r="AR231">
            <v>1.71</v>
          </cell>
          <cell r="AS231">
            <v>0</v>
          </cell>
          <cell r="AW231">
            <v>0</v>
          </cell>
          <cell r="AX231">
            <v>1.91</v>
          </cell>
          <cell r="AY231">
            <v>0.49</v>
          </cell>
          <cell r="AZ231">
            <v>0.98</v>
          </cell>
          <cell r="BA231">
            <v>1.46</v>
          </cell>
          <cell r="BB231">
            <v>1.0900000000000001</v>
          </cell>
          <cell r="BC231">
            <v>0.26</v>
          </cell>
          <cell r="BD231">
            <v>1.42</v>
          </cell>
          <cell r="BE231">
            <v>0.98</v>
          </cell>
          <cell r="BF231">
            <v>1.29</v>
          </cell>
          <cell r="BG231">
            <v>1.44</v>
          </cell>
          <cell r="BH231">
            <v>0.82</v>
          </cell>
          <cell r="BI231">
            <v>0.79</v>
          </cell>
          <cell r="BJ231">
            <v>1.65</v>
          </cell>
          <cell r="BK231">
            <v>1.47</v>
          </cell>
          <cell r="BL231">
            <v>1.91</v>
          </cell>
          <cell r="BM231">
            <v>1.43</v>
          </cell>
          <cell r="BN231">
            <v>0.54</v>
          </cell>
          <cell r="BO231">
            <v>1.04</v>
          </cell>
          <cell r="BP231">
            <v>0.7</v>
          </cell>
          <cell r="BQ231">
            <v>0.98</v>
          </cell>
          <cell r="BR231">
            <v>1.56</v>
          </cell>
          <cell r="BS231">
            <v>1.99</v>
          </cell>
          <cell r="BT231">
            <v>0.8</v>
          </cell>
          <cell r="BU231">
            <v>1.04</v>
          </cell>
          <cell r="BV231">
            <v>0.7</v>
          </cell>
          <cell r="BW231">
            <v>0.73</v>
          </cell>
        </row>
        <row r="232"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3.05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3.04</v>
          </cell>
          <cell r="AS232">
            <v>0</v>
          </cell>
          <cell r="AW232">
            <v>0</v>
          </cell>
          <cell r="AX232">
            <v>3.02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</row>
        <row r="233">
          <cell r="D233">
            <v>0</v>
          </cell>
          <cell r="E233">
            <v>0</v>
          </cell>
          <cell r="F233">
            <v>0.66</v>
          </cell>
          <cell r="G233">
            <v>0</v>
          </cell>
          <cell r="H233">
            <v>1.21</v>
          </cell>
          <cell r="I233">
            <v>0.59</v>
          </cell>
          <cell r="J233">
            <v>0</v>
          </cell>
          <cell r="K233">
            <v>0</v>
          </cell>
          <cell r="L233">
            <v>0.66</v>
          </cell>
          <cell r="M233">
            <v>0.64</v>
          </cell>
          <cell r="N233">
            <v>0.61</v>
          </cell>
          <cell r="O233">
            <v>0.59</v>
          </cell>
          <cell r="P233">
            <v>0</v>
          </cell>
          <cell r="Q233">
            <v>0</v>
          </cell>
          <cell r="R233">
            <v>0</v>
          </cell>
          <cell r="S233">
            <v>1.91</v>
          </cell>
          <cell r="T233">
            <v>0.6</v>
          </cell>
          <cell r="U233">
            <v>0</v>
          </cell>
          <cell r="V233">
            <v>0.73</v>
          </cell>
          <cell r="W233">
            <v>0</v>
          </cell>
          <cell r="X233">
            <v>0</v>
          </cell>
          <cell r="Y233">
            <v>1.91</v>
          </cell>
          <cell r="Z233">
            <v>1.21</v>
          </cell>
          <cell r="AA233">
            <v>0</v>
          </cell>
          <cell r="AB233">
            <v>0.73</v>
          </cell>
          <cell r="AC233">
            <v>0.68</v>
          </cell>
          <cell r="AD233">
            <v>0</v>
          </cell>
          <cell r="AE233">
            <v>1.27</v>
          </cell>
          <cell r="AF233">
            <v>1.81</v>
          </cell>
          <cell r="AG233">
            <v>0</v>
          </cell>
          <cell r="AH233">
            <v>0.73</v>
          </cell>
          <cell r="AI233">
            <v>0.68</v>
          </cell>
          <cell r="AJ233">
            <v>0</v>
          </cell>
          <cell r="AK233">
            <v>0</v>
          </cell>
          <cell r="AL233">
            <v>1.2</v>
          </cell>
          <cell r="AM233">
            <v>0.59</v>
          </cell>
          <cell r="AN233">
            <v>0</v>
          </cell>
          <cell r="AO233">
            <v>0.67</v>
          </cell>
          <cell r="AP233">
            <v>0</v>
          </cell>
          <cell r="AQ233">
            <v>0</v>
          </cell>
          <cell r="AR233">
            <v>0.6</v>
          </cell>
          <cell r="AS233">
            <v>0.59</v>
          </cell>
          <cell r="AW233">
            <v>0</v>
          </cell>
          <cell r="AX233">
            <v>0.6</v>
          </cell>
          <cell r="AY233">
            <v>0.59</v>
          </cell>
          <cell r="AZ233">
            <v>0</v>
          </cell>
          <cell r="BA233">
            <v>0</v>
          </cell>
          <cell r="BB233">
            <v>0.65</v>
          </cell>
          <cell r="BC233">
            <v>0</v>
          </cell>
          <cell r="BD233">
            <v>1.19</v>
          </cell>
          <cell r="BE233">
            <v>0.59</v>
          </cell>
          <cell r="BF233">
            <v>0</v>
          </cell>
          <cell r="BG233">
            <v>0</v>
          </cell>
          <cell r="BH233">
            <v>0.65</v>
          </cell>
          <cell r="BI233">
            <v>0</v>
          </cell>
          <cell r="BJ233">
            <v>1.19</v>
          </cell>
          <cell r="BK233">
            <v>0.59</v>
          </cell>
          <cell r="BL233">
            <v>0</v>
          </cell>
          <cell r="BM233">
            <v>0</v>
          </cell>
          <cell r="BN233">
            <v>0</v>
          </cell>
          <cell r="BO233">
            <v>0.62</v>
          </cell>
          <cell r="BP233">
            <v>0.59</v>
          </cell>
          <cell r="BQ233">
            <v>0.59</v>
          </cell>
          <cell r="BR233">
            <v>0</v>
          </cell>
          <cell r="BS233">
            <v>0.66</v>
          </cell>
          <cell r="BT233">
            <v>0</v>
          </cell>
          <cell r="BU233">
            <v>0.61</v>
          </cell>
          <cell r="BV233">
            <v>0</v>
          </cell>
          <cell r="BW233">
            <v>0</v>
          </cell>
        </row>
        <row r="234">
          <cell r="D234">
            <v>20.98</v>
          </cell>
          <cell r="E234">
            <v>9.31</v>
          </cell>
          <cell r="F234">
            <v>11.39</v>
          </cell>
          <cell r="G234">
            <v>8.36</v>
          </cell>
          <cell r="H234">
            <v>7.2</v>
          </cell>
          <cell r="I234">
            <v>11.64</v>
          </cell>
          <cell r="J234">
            <v>25.76</v>
          </cell>
          <cell r="K234">
            <v>8.16</v>
          </cell>
          <cell r="L234">
            <v>6.93</v>
          </cell>
          <cell r="M234">
            <v>7.36</v>
          </cell>
          <cell r="N234">
            <v>9.11</v>
          </cell>
          <cell r="O234">
            <v>10.81</v>
          </cell>
          <cell r="P234">
            <v>42.08</v>
          </cell>
          <cell r="Q234">
            <v>10</v>
          </cell>
          <cell r="R234">
            <v>6.76</v>
          </cell>
          <cell r="S234">
            <v>8.3000000000000007</v>
          </cell>
          <cell r="T234">
            <v>12.27</v>
          </cell>
          <cell r="U234">
            <v>11.51</v>
          </cell>
          <cell r="V234">
            <v>34.909999999999997</v>
          </cell>
          <cell r="W234">
            <v>11.61</v>
          </cell>
          <cell r="X234">
            <v>5.32</v>
          </cell>
          <cell r="Y234">
            <v>7.52</v>
          </cell>
          <cell r="Z234">
            <v>19.72</v>
          </cell>
          <cell r="AA234">
            <v>11.27</v>
          </cell>
          <cell r="AB234">
            <v>28</v>
          </cell>
          <cell r="AC234">
            <v>10.77</v>
          </cell>
          <cell r="AD234">
            <v>6.57</v>
          </cell>
          <cell r="AE234">
            <v>6.65</v>
          </cell>
          <cell r="AF234">
            <v>22.94</v>
          </cell>
          <cell r="AG234">
            <v>9.1199999999999992</v>
          </cell>
          <cell r="AH234">
            <v>10.56</v>
          </cell>
          <cell r="AI234">
            <v>10.5</v>
          </cell>
          <cell r="AJ234">
            <v>6.05</v>
          </cell>
          <cell r="AK234">
            <v>5.49</v>
          </cell>
          <cell r="AL234">
            <v>23.88</v>
          </cell>
          <cell r="AM234">
            <v>10.050000000000001</v>
          </cell>
          <cell r="AN234">
            <v>13.38</v>
          </cell>
          <cell r="AO234">
            <v>12.52</v>
          </cell>
          <cell r="AP234">
            <v>6.08</v>
          </cell>
          <cell r="AQ234">
            <v>4.49</v>
          </cell>
          <cell r="AR234">
            <v>17.190000000000001</v>
          </cell>
          <cell r="AS234">
            <v>13.45</v>
          </cell>
          <cell r="AW234">
            <v>5</v>
          </cell>
          <cell r="AX234">
            <v>16.27</v>
          </cell>
          <cell r="AY234">
            <v>19.079999999999998</v>
          </cell>
          <cell r="AZ234">
            <v>19.7</v>
          </cell>
          <cell r="BA234">
            <v>20.7</v>
          </cell>
          <cell r="BB234">
            <v>6.82</v>
          </cell>
          <cell r="BC234">
            <v>5.83</v>
          </cell>
          <cell r="BD234">
            <v>15.85</v>
          </cell>
          <cell r="BE234">
            <v>17.88</v>
          </cell>
          <cell r="BF234">
            <v>20.83</v>
          </cell>
          <cell r="BG234">
            <v>19.64</v>
          </cell>
          <cell r="BH234">
            <v>8.42</v>
          </cell>
          <cell r="BI234">
            <v>7.77</v>
          </cell>
          <cell r="BJ234">
            <v>15.77</v>
          </cell>
          <cell r="BK234">
            <v>11.48</v>
          </cell>
          <cell r="BL234">
            <v>15.22</v>
          </cell>
          <cell r="BM234">
            <v>15.75</v>
          </cell>
          <cell r="BN234">
            <v>8.52</v>
          </cell>
          <cell r="BO234">
            <v>7.25</v>
          </cell>
          <cell r="BP234">
            <v>13.95</v>
          </cell>
          <cell r="BQ234">
            <v>7.83</v>
          </cell>
          <cell r="BR234">
            <v>11.64</v>
          </cell>
          <cell r="BS234">
            <v>12.41</v>
          </cell>
          <cell r="BT234">
            <v>7.29</v>
          </cell>
          <cell r="BU234">
            <v>5.76</v>
          </cell>
          <cell r="BV234">
            <v>10.220000000000001</v>
          </cell>
          <cell r="BW234">
            <v>5.68</v>
          </cell>
        </row>
        <row r="235">
          <cell r="D235">
            <v>3.67</v>
          </cell>
          <cell r="E235">
            <v>3.62</v>
          </cell>
          <cell r="F235">
            <v>0.68</v>
          </cell>
          <cell r="G235">
            <v>1.59</v>
          </cell>
          <cell r="H235">
            <v>1.52</v>
          </cell>
          <cell r="I235">
            <v>1.59</v>
          </cell>
          <cell r="J235">
            <v>4.03</v>
          </cell>
          <cell r="K235">
            <v>2.7</v>
          </cell>
          <cell r="L235">
            <v>0.67</v>
          </cell>
          <cell r="M235">
            <v>1.59</v>
          </cell>
          <cell r="N235">
            <v>2.13</v>
          </cell>
          <cell r="O235">
            <v>0.64</v>
          </cell>
          <cell r="P235">
            <v>3.99</v>
          </cell>
          <cell r="Q235">
            <v>2.02</v>
          </cell>
          <cell r="R235">
            <v>0.67</v>
          </cell>
          <cell r="S235">
            <v>1.58</v>
          </cell>
          <cell r="T235">
            <v>3.06</v>
          </cell>
          <cell r="U235">
            <v>1.27</v>
          </cell>
          <cell r="V235">
            <v>3.59</v>
          </cell>
          <cell r="W235">
            <v>1.68</v>
          </cell>
          <cell r="X235">
            <v>1.32</v>
          </cell>
          <cell r="Y235">
            <v>1.58</v>
          </cell>
          <cell r="Z235">
            <v>2.4700000000000002</v>
          </cell>
          <cell r="AA235">
            <v>0.64</v>
          </cell>
          <cell r="AB235">
            <v>4.5999999999999996</v>
          </cell>
          <cell r="AC235">
            <v>2.02</v>
          </cell>
          <cell r="AD235">
            <v>1.66</v>
          </cell>
          <cell r="AE235">
            <v>1.25</v>
          </cell>
          <cell r="AF235">
            <v>2.4900000000000002</v>
          </cell>
          <cell r="AG235">
            <v>0.64</v>
          </cell>
          <cell r="AH235">
            <v>3.52</v>
          </cell>
          <cell r="AI235">
            <v>3.04</v>
          </cell>
          <cell r="AJ235">
            <v>1.98</v>
          </cell>
          <cell r="AK235">
            <v>0.93</v>
          </cell>
          <cell r="AL235">
            <v>1.56</v>
          </cell>
          <cell r="AM235">
            <v>0.64</v>
          </cell>
          <cell r="AN235">
            <v>2.8</v>
          </cell>
          <cell r="AO235">
            <v>2.02</v>
          </cell>
          <cell r="AP235">
            <v>0.99</v>
          </cell>
          <cell r="AQ235">
            <v>0.62</v>
          </cell>
          <cell r="AR235">
            <v>1.26</v>
          </cell>
          <cell r="AS235">
            <v>1.58</v>
          </cell>
          <cell r="AW235">
            <v>1.55</v>
          </cell>
          <cell r="AX235">
            <v>1.26</v>
          </cell>
          <cell r="AY235">
            <v>2.81</v>
          </cell>
          <cell r="AZ235">
            <v>3.15</v>
          </cell>
          <cell r="BA235">
            <v>1.99</v>
          </cell>
          <cell r="BB235">
            <v>0.97</v>
          </cell>
          <cell r="BC235">
            <v>1.55</v>
          </cell>
          <cell r="BD235">
            <v>1.26</v>
          </cell>
          <cell r="BE235">
            <v>4.32</v>
          </cell>
          <cell r="BF235">
            <v>3.49</v>
          </cell>
          <cell r="BG235">
            <v>2.98</v>
          </cell>
          <cell r="BH235">
            <v>0.64</v>
          </cell>
          <cell r="BI235">
            <v>2.46</v>
          </cell>
          <cell r="BJ235">
            <v>2.84</v>
          </cell>
          <cell r="BK235">
            <v>4.01</v>
          </cell>
          <cell r="BL235">
            <v>1.7</v>
          </cell>
          <cell r="BM235">
            <v>1.68</v>
          </cell>
          <cell r="BN235">
            <v>0.97</v>
          </cell>
          <cell r="BO235">
            <v>1.23</v>
          </cell>
          <cell r="BP235">
            <v>2.85</v>
          </cell>
          <cell r="BQ235">
            <v>3.37</v>
          </cell>
          <cell r="BR235">
            <v>2.74</v>
          </cell>
          <cell r="BS235">
            <v>1.01</v>
          </cell>
          <cell r="BT235">
            <v>1.29</v>
          </cell>
          <cell r="BU235">
            <v>1.22</v>
          </cell>
          <cell r="BV235">
            <v>2.54</v>
          </cell>
          <cell r="BW235">
            <v>1.22</v>
          </cell>
        </row>
        <row r="236"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</row>
        <row r="237">
          <cell r="D237">
            <v>0</v>
          </cell>
          <cell r="E237">
            <v>0</v>
          </cell>
          <cell r="F237">
            <v>2.75</v>
          </cell>
          <cell r="G237">
            <v>1.35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3.93</v>
          </cell>
          <cell r="M237">
            <v>1.34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6.77</v>
          </cell>
          <cell r="S237">
            <v>1.34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1.17</v>
          </cell>
          <cell r="AS237">
            <v>0</v>
          </cell>
          <cell r="AW237">
            <v>0</v>
          </cell>
          <cell r="AX237">
            <v>1.1499999999999999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1.1299999999999999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</row>
        <row r="238">
          <cell r="D238">
            <v>1.41</v>
          </cell>
          <cell r="E238">
            <v>1.59</v>
          </cell>
          <cell r="F238">
            <v>0.56999999999999995</v>
          </cell>
          <cell r="G238">
            <v>0.8</v>
          </cell>
          <cell r="H238">
            <v>1.06</v>
          </cell>
          <cell r="I238">
            <v>0.51</v>
          </cell>
          <cell r="J238">
            <v>1.05</v>
          </cell>
          <cell r="K238">
            <v>2.54</v>
          </cell>
          <cell r="L238">
            <v>0.28999999999999998</v>
          </cell>
          <cell r="M238">
            <v>1.07</v>
          </cell>
          <cell r="N238">
            <v>1.58</v>
          </cell>
          <cell r="O238">
            <v>1.28</v>
          </cell>
          <cell r="P238">
            <v>0.35</v>
          </cell>
          <cell r="Q238">
            <v>2.21</v>
          </cell>
          <cell r="R238">
            <v>0</v>
          </cell>
          <cell r="S238">
            <v>0.8</v>
          </cell>
          <cell r="T238">
            <v>1.32</v>
          </cell>
          <cell r="U238">
            <v>2.83</v>
          </cell>
          <cell r="V238">
            <v>0.69</v>
          </cell>
          <cell r="W238">
            <v>2.82</v>
          </cell>
          <cell r="X238">
            <v>0</v>
          </cell>
          <cell r="Y238">
            <v>0.53</v>
          </cell>
          <cell r="Z238">
            <v>1.84</v>
          </cell>
          <cell r="AA238">
            <v>2.58</v>
          </cell>
          <cell r="AB238">
            <v>0.68</v>
          </cell>
          <cell r="AC238">
            <v>1.55</v>
          </cell>
          <cell r="AD238">
            <v>0.28000000000000003</v>
          </cell>
          <cell r="AE238">
            <v>1.06</v>
          </cell>
          <cell r="AF238">
            <v>1.32</v>
          </cell>
          <cell r="AG238">
            <v>1.81</v>
          </cell>
          <cell r="AH238">
            <v>0.67</v>
          </cell>
          <cell r="AI238">
            <v>3.02</v>
          </cell>
          <cell r="AJ238">
            <v>0.28000000000000003</v>
          </cell>
          <cell r="AK238">
            <v>1.06</v>
          </cell>
          <cell r="AL238">
            <v>1.31</v>
          </cell>
          <cell r="AM238">
            <v>0.26</v>
          </cell>
          <cell r="AN238">
            <v>1</v>
          </cell>
          <cell r="AO238">
            <v>2.66</v>
          </cell>
          <cell r="AP238">
            <v>0.83</v>
          </cell>
          <cell r="AQ238">
            <v>1.33</v>
          </cell>
          <cell r="AR238">
            <v>0.26</v>
          </cell>
          <cell r="AS238">
            <v>0.52</v>
          </cell>
          <cell r="AW238">
            <v>1.06</v>
          </cell>
          <cell r="AX238">
            <v>0.26</v>
          </cell>
          <cell r="AY238">
            <v>1.3</v>
          </cell>
          <cell r="AZ238">
            <v>0.98</v>
          </cell>
          <cell r="BA238">
            <v>0.57999999999999996</v>
          </cell>
          <cell r="BB238">
            <v>0.81</v>
          </cell>
          <cell r="BC238">
            <v>1.85</v>
          </cell>
          <cell r="BD238">
            <v>0.26</v>
          </cell>
          <cell r="BE238">
            <v>2.08</v>
          </cell>
          <cell r="BF238">
            <v>0.33</v>
          </cell>
          <cell r="BG238">
            <v>0</v>
          </cell>
          <cell r="BH238">
            <v>0.27</v>
          </cell>
          <cell r="BI238">
            <v>1.58</v>
          </cell>
          <cell r="BJ238">
            <v>1.03</v>
          </cell>
          <cell r="BK238">
            <v>1.81</v>
          </cell>
          <cell r="BL238">
            <v>0.97</v>
          </cell>
          <cell r="BM238">
            <v>0.28999999999999998</v>
          </cell>
          <cell r="BN238">
            <v>0.54</v>
          </cell>
          <cell r="BO238">
            <v>1.06</v>
          </cell>
          <cell r="BP238">
            <v>0.77</v>
          </cell>
          <cell r="BQ238">
            <v>1.29</v>
          </cell>
          <cell r="BR238">
            <v>1.29</v>
          </cell>
          <cell r="BS238">
            <v>0.56999999999999995</v>
          </cell>
          <cell r="BT238">
            <v>0.54</v>
          </cell>
          <cell r="BU238">
            <v>0.53</v>
          </cell>
          <cell r="BV238">
            <v>0.76</v>
          </cell>
          <cell r="BW238">
            <v>1.28</v>
          </cell>
        </row>
        <row r="239"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W239">
            <v>0</v>
          </cell>
          <cell r="AX239">
            <v>1.32</v>
          </cell>
          <cell r="AY239">
            <v>1.5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1.32</v>
          </cell>
          <cell r="BE239">
            <v>1.5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1.33</v>
          </cell>
          <cell r="BK239">
            <v>1.47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</row>
        <row r="240">
          <cell r="D240">
            <v>0</v>
          </cell>
          <cell r="E240">
            <v>1.71</v>
          </cell>
          <cell r="F240">
            <v>0.55000000000000004</v>
          </cell>
          <cell r="G240">
            <v>1.63</v>
          </cell>
          <cell r="H240">
            <v>0</v>
          </cell>
          <cell r="I240">
            <v>0.49</v>
          </cell>
          <cell r="J240">
            <v>0</v>
          </cell>
          <cell r="K240">
            <v>1.1399999999999999</v>
          </cell>
          <cell r="L240">
            <v>0.55000000000000004</v>
          </cell>
          <cell r="M240">
            <v>1.08</v>
          </cell>
          <cell r="N240">
            <v>0</v>
          </cell>
          <cell r="O240">
            <v>0.48</v>
          </cell>
          <cell r="P240">
            <v>0.59</v>
          </cell>
          <cell r="Q240">
            <v>2.2599999999999998</v>
          </cell>
          <cell r="R240">
            <v>0.55000000000000004</v>
          </cell>
          <cell r="S240">
            <v>2.69</v>
          </cell>
          <cell r="T240">
            <v>0</v>
          </cell>
          <cell r="U240">
            <v>0.47</v>
          </cell>
          <cell r="V240">
            <v>1.17</v>
          </cell>
          <cell r="W240">
            <v>1.1200000000000001</v>
          </cell>
          <cell r="X240">
            <v>0.55000000000000004</v>
          </cell>
          <cell r="Y240">
            <v>2.14</v>
          </cell>
          <cell r="Z240">
            <v>0</v>
          </cell>
          <cell r="AA240">
            <v>0.93</v>
          </cell>
          <cell r="AB240">
            <v>1.1599999999999999</v>
          </cell>
          <cell r="AC240">
            <v>2.2400000000000002</v>
          </cell>
          <cell r="AD240">
            <v>0.55000000000000004</v>
          </cell>
          <cell r="AE240">
            <v>1.6</v>
          </cell>
          <cell r="AF240">
            <v>0</v>
          </cell>
          <cell r="AG240">
            <v>0.91</v>
          </cell>
          <cell r="AH240">
            <v>1.1599999999999999</v>
          </cell>
          <cell r="AI240">
            <v>1.68</v>
          </cell>
          <cell r="AJ240">
            <v>0.54</v>
          </cell>
          <cell r="AK240">
            <v>0.53</v>
          </cell>
          <cell r="AL240">
            <v>0</v>
          </cell>
          <cell r="AM240">
            <v>0.89</v>
          </cell>
          <cell r="AN240">
            <v>2.31</v>
          </cell>
          <cell r="AO240">
            <v>1.67</v>
          </cell>
          <cell r="AP240">
            <v>0.54</v>
          </cell>
          <cell r="AQ240">
            <v>1.59</v>
          </cell>
          <cell r="AR240">
            <v>1</v>
          </cell>
          <cell r="AS240">
            <v>0.44</v>
          </cell>
          <cell r="AW240">
            <v>2.11</v>
          </cell>
          <cell r="AX240">
            <v>1.99</v>
          </cell>
          <cell r="AY240">
            <v>0.42</v>
          </cell>
          <cell r="AZ240">
            <v>2.2999999999999998</v>
          </cell>
          <cell r="BA240">
            <v>0.56000000000000005</v>
          </cell>
          <cell r="BB240">
            <v>0</v>
          </cell>
          <cell r="BC240">
            <v>2.11</v>
          </cell>
          <cell r="BD240">
            <v>1.97</v>
          </cell>
          <cell r="BE240">
            <v>0.78</v>
          </cell>
          <cell r="BF240">
            <v>0.56999999999999995</v>
          </cell>
          <cell r="BG240">
            <v>0.56000000000000005</v>
          </cell>
          <cell r="BH240">
            <v>0</v>
          </cell>
          <cell r="BI240">
            <v>1.58</v>
          </cell>
          <cell r="BJ240">
            <v>1.47</v>
          </cell>
          <cell r="BK240">
            <v>1.0900000000000001</v>
          </cell>
          <cell r="BL240">
            <v>1.1499999999999999</v>
          </cell>
          <cell r="BM240">
            <v>0.55000000000000004</v>
          </cell>
          <cell r="BN240">
            <v>1.0900000000000001</v>
          </cell>
          <cell r="BO240">
            <v>1.05</v>
          </cell>
          <cell r="BP240">
            <v>0.97</v>
          </cell>
          <cell r="BQ240">
            <v>1.05</v>
          </cell>
          <cell r="BR240">
            <v>0.56999999999999995</v>
          </cell>
          <cell r="BS240">
            <v>0</v>
          </cell>
          <cell r="BT240">
            <v>1.0900000000000001</v>
          </cell>
          <cell r="BU240">
            <v>0.53</v>
          </cell>
          <cell r="BV240">
            <v>0.97</v>
          </cell>
          <cell r="BW240">
            <v>0.69</v>
          </cell>
        </row>
        <row r="241">
          <cell r="D241">
            <v>0.55000000000000004</v>
          </cell>
          <cell r="E241">
            <v>0.59</v>
          </cell>
          <cell r="F241">
            <v>0.61</v>
          </cell>
          <cell r="G241">
            <v>3.86</v>
          </cell>
          <cell r="H241">
            <v>0</v>
          </cell>
          <cell r="I241">
            <v>1.33</v>
          </cell>
          <cell r="J241">
            <v>0.56000000000000005</v>
          </cell>
          <cell r="K241">
            <v>1.17</v>
          </cell>
          <cell r="L241">
            <v>0.62</v>
          </cell>
          <cell r="M241">
            <v>1.93</v>
          </cell>
          <cell r="N241">
            <v>0</v>
          </cell>
          <cell r="O241">
            <v>1.34</v>
          </cell>
          <cell r="P241">
            <v>0.56000000000000005</v>
          </cell>
          <cell r="Q241">
            <v>0.59</v>
          </cell>
          <cell r="R241">
            <v>0</v>
          </cell>
          <cell r="S241">
            <v>1.29</v>
          </cell>
          <cell r="T241">
            <v>1.98</v>
          </cell>
          <cell r="U241">
            <v>1.34</v>
          </cell>
          <cell r="V241">
            <v>0</v>
          </cell>
          <cell r="W241">
            <v>0.59</v>
          </cell>
          <cell r="X241">
            <v>0.62</v>
          </cell>
          <cell r="Y241">
            <v>0.65</v>
          </cell>
          <cell r="Z241">
            <v>1.98</v>
          </cell>
          <cell r="AA241">
            <v>0</v>
          </cell>
          <cell r="AB241">
            <v>0</v>
          </cell>
          <cell r="AC241">
            <v>0</v>
          </cell>
          <cell r="AD241">
            <v>0.63</v>
          </cell>
          <cell r="AE241">
            <v>0</v>
          </cell>
          <cell r="AF241">
            <v>2.0099999999999998</v>
          </cell>
          <cell r="AG241">
            <v>0.68</v>
          </cell>
          <cell r="AH241">
            <v>0</v>
          </cell>
          <cell r="AI241">
            <v>0.59</v>
          </cell>
          <cell r="AJ241">
            <v>1.27</v>
          </cell>
          <cell r="AK241">
            <v>0</v>
          </cell>
          <cell r="AL241">
            <v>0</v>
          </cell>
          <cell r="AM241">
            <v>0.68</v>
          </cell>
          <cell r="AN241">
            <v>0</v>
          </cell>
          <cell r="AO241">
            <v>0.59</v>
          </cell>
          <cell r="AP241">
            <v>0.64</v>
          </cell>
          <cell r="AQ241">
            <v>0.66</v>
          </cell>
          <cell r="AR241">
            <v>0.67</v>
          </cell>
          <cell r="AS241">
            <v>0.68</v>
          </cell>
          <cell r="AW241">
            <v>0.66</v>
          </cell>
          <cell r="AX241">
            <v>0.66</v>
          </cell>
          <cell r="AY241">
            <v>0</v>
          </cell>
          <cell r="AZ241">
            <v>0</v>
          </cell>
          <cell r="BA241">
            <v>1.19</v>
          </cell>
          <cell r="BB241">
            <v>1.27</v>
          </cell>
          <cell r="BC241">
            <v>0.65</v>
          </cell>
          <cell r="BD241">
            <v>0.66</v>
          </cell>
          <cell r="BE241">
            <v>0.68</v>
          </cell>
          <cell r="BF241">
            <v>0</v>
          </cell>
          <cell r="BG241">
            <v>1.2</v>
          </cell>
          <cell r="BH241">
            <v>1.92</v>
          </cell>
          <cell r="BI241">
            <v>0</v>
          </cell>
          <cell r="BJ241">
            <v>0</v>
          </cell>
          <cell r="BK241">
            <v>0.67</v>
          </cell>
          <cell r="BL241">
            <v>0</v>
          </cell>
          <cell r="BM241">
            <v>0.6</v>
          </cell>
          <cell r="BN241">
            <v>3.84</v>
          </cell>
          <cell r="BO241">
            <v>0</v>
          </cell>
          <cell r="BP241">
            <v>0</v>
          </cell>
          <cell r="BQ241">
            <v>0.67</v>
          </cell>
          <cell r="BR241">
            <v>0.57999999999999996</v>
          </cell>
          <cell r="BS241">
            <v>0.6</v>
          </cell>
          <cell r="BT241">
            <v>3.85</v>
          </cell>
          <cell r="BU241">
            <v>0</v>
          </cell>
          <cell r="BV241">
            <v>0</v>
          </cell>
          <cell r="BW241">
            <v>0</v>
          </cell>
        </row>
        <row r="242">
          <cell r="D242">
            <v>1.04</v>
          </cell>
          <cell r="E242">
            <v>1.63</v>
          </cell>
          <cell r="F242">
            <v>0.87</v>
          </cell>
          <cell r="G242">
            <v>1.62</v>
          </cell>
          <cell r="H242">
            <v>1.3</v>
          </cell>
          <cell r="I242">
            <v>1.6</v>
          </cell>
          <cell r="J242">
            <v>1.04</v>
          </cell>
          <cell r="K242">
            <v>1</v>
          </cell>
          <cell r="L242">
            <v>0.78</v>
          </cell>
          <cell r="M242">
            <v>1.79</v>
          </cell>
          <cell r="N242">
            <v>1.47</v>
          </cell>
          <cell r="O242">
            <v>2.21</v>
          </cell>
          <cell r="P242">
            <v>1.05</v>
          </cell>
          <cell r="Q242">
            <v>0.99</v>
          </cell>
          <cell r="R242">
            <v>1.38</v>
          </cell>
          <cell r="S242">
            <v>1.71</v>
          </cell>
          <cell r="T242">
            <v>1.63</v>
          </cell>
          <cell r="U242">
            <v>2.2000000000000002</v>
          </cell>
          <cell r="V242">
            <v>1.06</v>
          </cell>
          <cell r="W242">
            <v>0.63</v>
          </cell>
          <cell r="X242">
            <v>1.71</v>
          </cell>
          <cell r="Y242">
            <v>1.79</v>
          </cell>
          <cell r="Z242">
            <v>1.22</v>
          </cell>
          <cell r="AA242">
            <v>1.83</v>
          </cell>
          <cell r="AB242">
            <v>1.07</v>
          </cell>
          <cell r="AC242">
            <v>0.8</v>
          </cell>
          <cell r="AD242">
            <v>1.96</v>
          </cell>
          <cell r="AE242">
            <v>1.53</v>
          </cell>
          <cell r="AF242">
            <v>1.78</v>
          </cell>
          <cell r="AG242">
            <v>1.53</v>
          </cell>
          <cell r="AH242">
            <v>0.89</v>
          </cell>
          <cell r="AI242">
            <v>0.62</v>
          </cell>
          <cell r="AJ242">
            <v>1.37</v>
          </cell>
          <cell r="AK242">
            <v>1.7</v>
          </cell>
          <cell r="AL242">
            <v>1.62</v>
          </cell>
          <cell r="AM242">
            <v>1.84</v>
          </cell>
          <cell r="AN242">
            <v>1.33</v>
          </cell>
          <cell r="AO242">
            <v>0.8</v>
          </cell>
          <cell r="AP242">
            <v>1.28</v>
          </cell>
          <cell r="AQ242">
            <v>2.46</v>
          </cell>
          <cell r="AR242">
            <v>2.25</v>
          </cell>
          <cell r="AS242">
            <v>3</v>
          </cell>
          <cell r="AW242">
            <v>2.25</v>
          </cell>
          <cell r="AX242">
            <v>1.68</v>
          </cell>
          <cell r="AY242">
            <v>3.07</v>
          </cell>
          <cell r="AZ242">
            <v>2</v>
          </cell>
          <cell r="BA242">
            <v>1.23</v>
          </cell>
          <cell r="BB242">
            <v>2.38</v>
          </cell>
          <cell r="BC242">
            <v>2.14</v>
          </cell>
          <cell r="BD242">
            <v>2.2799999999999998</v>
          </cell>
          <cell r="BE242">
            <v>2.81</v>
          </cell>
          <cell r="BF242">
            <v>2.08</v>
          </cell>
          <cell r="BG242">
            <v>1.4</v>
          </cell>
          <cell r="BH242">
            <v>2.48</v>
          </cell>
          <cell r="BI242">
            <v>1.52</v>
          </cell>
          <cell r="BJ242">
            <v>2.0299999999999998</v>
          </cell>
          <cell r="BK242">
            <v>2.0299999999999998</v>
          </cell>
          <cell r="BL242">
            <v>1.72</v>
          </cell>
          <cell r="BM242">
            <v>1.38</v>
          </cell>
          <cell r="BN242">
            <v>2.23</v>
          </cell>
          <cell r="BO242">
            <v>1.63</v>
          </cell>
          <cell r="BP242">
            <v>1.78</v>
          </cell>
          <cell r="BQ242">
            <v>2.31</v>
          </cell>
          <cell r="BR242">
            <v>1.54</v>
          </cell>
          <cell r="BS242">
            <v>1.1200000000000001</v>
          </cell>
          <cell r="BT242">
            <v>1.73</v>
          </cell>
          <cell r="BU242">
            <v>1.37</v>
          </cell>
          <cell r="BV242">
            <v>0.93</v>
          </cell>
          <cell r="BW242">
            <v>2.08</v>
          </cell>
        </row>
        <row r="243">
          <cell r="D243">
            <v>0.45</v>
          </cell>
          <cell r="E243">
            <v>0.72</v>
          </cell>
          <cell r="F243">
            <v>0</v>
          </cell>
          <cell r="G243">
            <v>0</v>
          </cell>
          <cell r="H243">
            <v>0</v>
          </cell>
          <cell r="I243">
            <v>0.92</v>
          </cell>
          <cell r="J243">
            <v>0.22</v>
          </cell>
          <cell r="K243">
            <v>0.98</v>
          </cell>
          <cell r="L243">
            <v>0.34</v>
          </cell>
          <cell r="M243">
            <v>0.38</v>
          </cell>
          <cell r="N243">
            <v>0.42</v>
          </cell>
          <cell r="O243">
            <v>0.46</v>
          </cell>
          <cell r="P243">
            <v>0.22</v>
          </cell>
          <cell r="Q243">
            <v>0.25</v>
          </cell>
          <cell r="R243">
            <v>0.35</v>
          </cell>
          <cell r="S243">
            <v>0.39</v>
          </cell>
          <cell r="T243">
            <v>0.42</v>
          </cell>
          <cell r="U243">
            <v>0</v>
          </cell>
          <cell r="V243">
            <v>0.22</v>
          </cell>
          <cell r="W243">
            <v>0.25</v>
          </cell>
          <cell r="X243">
            <v>0.35</v>
          </cell>
          <cell r="Y243">
            <v>0.4</v>
          </cell>
          <cell r="Z243">
            <v>0.43</v>
          </cell>
          <cell r="AA243">
            <v>0.47</v>
          </cell>
          <cell r="AB243">
            <v>0.22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0.47</v>
          </cell>
          <cell r="AH243">
            <v>0</v>
          </cell>
          <cell r="AI243">
            <v>0</v>
          </cell>
          <cell r="AJ243">
            <v>0.36</v>
          </cell>
          <cell r="AK243">
            <v>0</v>
          </cell>
          <cell r="AL243">
            <v>0</v>
          </cell>
          <cell r="AM243">
            <v>0.97</v>
          </cell>
          <cell r="AN243">
            <v>0</v>
          </cell>
          <cell r="AO243">
            <v>0</v>
          </cell>
          <cell r="AP243">
            <v>0.36</v>
          </cell>
          <cell r="AQ243">
            <v>0</v>
          </cell>
          <cell r="AR243">
            <v>0</v>
          </cell>
          <cell r="AS243">
            <v>0.49</v>
          </cell>
          <cell r="AW243">
            <v>0.43</v>
          </cell>
          <cell r="AX243">
            <v>0.44</v>
          </cell>
          <cell r="AY243">
            <v>0.5</v>
          </cell>
          <cell r="AZ243">
            <v>0</v>
          </cell>
          <cell r="BA243">
            <v>0</v>
          </cell>
          <cell r="BB243">
            <v>0</v>
          </cell>
          <cell r="BC243">
            <v>0.43</v>
          </cell>
          <cell r="BD243">
            <v>0.45</v>
          </cell>
          <cell r="BE243">
            <v>1.5</v>
          </cell>
          <cell r="BF243">
            <v>0.22</v>
          </cell>
          <cell r="BG243">
            <v>0.27</v>
          </cell>
          <cell r="BH243">
            <v>0</v>
          </cell>
          <cell r="BI243">
            <v>0.43</v>
          </cell>
          <cell r="BJ243">
            <v>0.45</v>
          </cell>
          <cell r="BK243">
            <v>1.52</v>
          </cell>
          <cell r="BL243">
            <v>0.23</v>
          </cell>
          <cell r="BM243">
            <v>0.27</v>
          </cell>
          <cell r="BN243">
            <v>0</v>
          </cell>
          <cell r="BO243">
            <v>0</v>
          </cell>
          <cell r="BP243">
            <v>0.45</v>
          </cell>
          <cell r="BQ243">
            <v>1.55</v>
          </cell>
          <cell r="BR243">
            <v>0.24</v>
          </cell>
          <cell r="BS243">
            <v>0.28000000000000003</v>
          </cell>
          <cell r="BT243">
            <v>0</v>
          </cell>
          <cell r="BU243">
            <v>0</v>
          </cell>
          <cell r="BV243">
            <v>0.46</v>
          </cell>
          <cell r="BW243">
            <v>0</v>
          </cell>
        </row>
        <row r="244">
          <cell r="D244">
            <v>2.59</v>
          </cell>
          <cell r="E244">
            <v>3.35</v>
          </cell>
          <cell r="F244">
            <v>3.13</v>
          </cell>
          <cell r="G244">
            <v>3.29</v>
          </cell>
          <cell r="H244">
            <v>3.02</v>
          </cell>
          <cell r="I244">
            <v>3.88</v>
          </cell>
          <cell r="J244">
            <v>2.37</v>
          </cell>
          <cell r="K244">
            <v>3</v>
          </cell>
          <cell r="L244">
            <v>2.4900000000000002</v>
          </cell>
          <cell r="M244">
            <v>3.2</v>
          </cell>
          <cell r="N244">
            <v>3.61</v>
          </cell>
          <cell r="O244">
            <v>3.68</v>
          </cell>
          <cell r="P244">
            <v>2.87</v>
          </cell>
          <cell r="Q244">
            <v>2.75</v>
          </cell>
          <cell r="R244">
            <v>3.13</v>
          </cell>
          <cell r="S244">
            <v>3.85</v>
          </cell>
          <cell r="T244">
            <v>5.12</v>
          </cell>
          <cell r="U244">
            <v>4.2300000000000004</v>
          </cell>
          <cell r="V244">
            <v>3.12</v>
          </cell>
          <cell r="W244">
            <v>2.54</v>
          </cell>
          <cell r="X244">
            <v>3.28</v>
          </cell>
          <cell r="Y244">
            <v>4.2300000000000004</v>
          </cell>
          <cell r="Z244">
            <v>5.35</v>
          </cell>
          <cell r="AA244">
            <v>3.61</v>
          </cell>
          <cell r="AB244">
            <v>3.25</v>
          </cell>
          <cell r="AC244">
            <v>2.09</v>
          </cell>
          <cell r="AD244">
            <v>3.61</v>
          </cell>
          <cell r="AE244">
            <v>4.32</v>
          </cell>
          <cell r="AF244">
            <v>5.33</v>
          </cell>
          <cell r="AG244">
            <v>3.18</v>
          </cell>
          <cell r="AH244">
            <v>3.33</v>
          </cell>
          <cell r="AI244">
            <v>2.2799999999999998</v>
          </cell>
          <cell r="AJ244">
            <v>3.7</v>
          </cell>
          <cell r="AK244">
            <v>3.98</v>
          </cell>
          <cell r="AL244">
            <v>4.6100000000000003</v>
          </cell>
          <cell r="AM244">
            <v>2.84</v>
          </cell>
          <cell r="AN244">
            <v>4.41</v>
          </cell>
          <cell r="AO244">
            <v>2.67</v>
          </cell>
          <cell r="AP244">
            <v>3.68</v>
          </cell>
          <cell r="AQ244">
            <v>3.89</v>
          </cell>
          <cell r="AR244">
            <v>4.34</v>
          </cell>
          <cell r="AS244">
            <v>3.48</v>
          </cell>
          <cell r="AW244">
            <v>3.87</v>
          </cell>
          <cell r="AX244">
            <v>4.25</v>
          </cell>
          <cell r="AY244">
            <v>4.07</v>
          </cell>
          <cell r="AZ244">
            <v>4.79</v>
          </cell>
          <cell r="BA244">
            <v>2.89</v>
          </cell>
          <cell r="BB244">
            <v>3.23</v>
          </cell>
          <cell r="BC244">
            <v>3.96</v>
          </cell>
          <cell r="BD244">
            <v>4.1399999999999997</v>
          </cell>
          <cell r="BE244">
            <v>4.12</v>
          </cell>
          <cell r="BF244">
            <v>3.81</v>
          </cell>
          <cell r="BG244">
            <v>2.88</v>
          </cell>
          <cell r="BH244">
            <v>3.68</v>
          </cell>
          <cell r="BI244">
            <v>3.54</v>
          </cell>
          <cell r="BJ244">
            <v>4.17</v>
          </cell>
          <cell r="BK244">
            <v>3.68</v>
          </cell>
          <cell r="BL244">
            <v>3.48</v>
          </cell>
          <cell r="BM244">
            <v>3.07</v>
          </cell>
          <cell r="BN244">
            <v>4.01</v>
          </cell>
          <cell r="BO244">
            <v>3.1</v>
          </cell>
          <cell r="BP244">
            <v>4.04</v>
          </cell>
          <cell r="BQ244">
            <v>3.52</v>
          </cell>
          <cell r="BR244">
            <v>2.8</v>
          </cell>
          <cell r="BS244">
            <v>2.7</v>
          </cell>
          <cell r="BT244">
            <v>3.41</v>
          </cell>
          <cell r="BU244">
            <v>2.44</v>
          </cell>
          <cell r="BV244">
            <v>3.19</v>
          </cell>
          <cell r="BW244">
            <v>2.9</v>
          </cell>
        </row>
        <row r="245">
          <cell r="D245">
            <v>0</v>
          </cell>
          <cell r="E245">
            <v>0.53</v>
          </cell>
          <cell r="F245">
            <v>0.61</v>
          </cell>
          <cell r="G245">
            <v>1.33</v>
          </cell>
          <cell r="H245">
            <v>0.65</v>
          </cell>
          <cell r="I245">
            <v>0.66</v>
          </cell>
          <cell r="J245">
            <v>0</v>
          </cell>
          <cell r="K245">
            <v>0.56000000000000005</v>
          </cell>
          <cell r="L245">
            <v>0.62</v>
          </cell>
          <cell r="M245">
            <v>1.99</v>
          </cell>
          <cell r="N245">
            <v>0.65</v>
          </cell>
          <cell r="O245">
            <v>2</v>
          </cell>
          <cell r="P245">
            <v>0.44</v>
          </cell>
          <cell r="Q245">
            <v>0</v>
          </cell>
          <cell r="R245">
            <v>0.64</v>
          </cell>
          <cell r="S245">
            <v>1.33</v>
          </cell>
          <cell r="T245">
            <v>1.31</v>
          </cell>
          <cell r="U245">
            <v>3.35</v>
          </cell>
          <cell r="V245">
            <v>0.44</v>
          </cell>
          <cell r="W245">
            <v>0</v>
          </cell>
          <cell r="X245">
            <v>0</v>
          </cell>
          <cell r="Y245">
            <v>0.67</v>
          </cell>
          <cell r="Z245">
            <v>1.31</v>
          </cell>
          <cell r="AA245">
            <v>2.71</v>
          </cell>
          <cell r="AB245">
            <v>0.45</v>
          </cell>
          <cell r="AC245">
            <v>0</v>
          </cell>
          <cell r="AD245">
            <v>0</v>
          </cell>
          <cell r="AE245">
            <v>0.67</v>
          </cell>
          <cell r="AF245">
            <v>3.28</v>
          </cell>
          <cell r="AG245">
            <v>1.37</v>
          </cell>
          <cell r="AH245">
            <v>0</v>
          </cell>
          <cell r="AI245">
            <v>0.56999999999999995</v>
          </cell>
          <cell r="AJ245">
            <v>1.3</v>
          </cell>
          <cell r="AK245">
            <v>0.67</v>
          </cell>
          <cell r="AL245">
            <v>3.97</v>
          </cell>
          <cell r="AM245">
            <v>0</v>
          </cell>
          <cell r="AN245">
            <v>0</v>
          </cell>
          <cell r="AO245">
            <v>0.56999999999999995</v>
          </cell>
          <cell r="AP245">
            <v>1.31</v>
          </cell>
          <cell r="AQ245">
            <v>1.33</v>
          </cell>
          <cell r="AR245">
            <v>3.31</v>
          </cell>
          <cell r="AS245">
            <v>2.1</v>
          </cell>
          <cell r="AW245">
            <v>0.66</v>
          </cell>
          <cell r="AX245">
            <v>3.32</v>
          </cell>
          <cell r="AY245">
            <v>2.11</v>
          </cell>
          <cell r="AZ245">
            <v>0.97</v>
          </cell>
          <cell r="BA245">
            <v>1.17</v>
          </cell>
          <cell r="BB245">
            <v>0</v>
          </cell>
          <cell r="BC245">
            <v>0.67</v>
          </cell>
          <cell r="BD245">
            <v>3.96</v>
          </cell>
          <cell r="BE245">
            <v>2.12</v>
          </cell>
          <cell r="BF245">
            <v>0.98</v>
          </cell>
          <cell r="BG245">
            <v>1.18</v>
          </cell>
          <cell r="BH245">
            <v>0</v>
          </cell>
          <cell r="BI245">
            <v>0.67</v>
          </cell>
          <cell r="BJ245">
            <v>4.62</v>
          </cell>
          <cell r="BK245">
            <v>0</v>
          </cell>
          <cell r="BL245">
            <v>0</v>
          </cell>
          <cell r="BM245">
            <v>0.59</v>
          </cell>
          <cell r="BN245">
            <v>0</v>
          </cell>
          <cell r="BO245">
            <v>0.66</v>
          </cell>
          <cell r="BP245">
            <v>2.63</v>
          </cell>
          <cell r="BQ245">
            <v>0</v>
          </cell>
          <cell r="BR245">
            <v>0.51</v>
          </cell>
          <cell r="BS245">
            <v>0</v>
          </cell>
          <cell r="BT245">
            <v>0.66</v>
          </cell>
          <cell r="BU245">
            <v>0.66</v>
          </cell>
          <cell r="BV245">
            <v>0.66</v>
          </cell>
          <cell r="BW245">
            <v>0</v>
          </cell>
        </row>
        <row r="246">
          <cell r="D246">
            <v>0</v>
          </cell>
          <cell r="E246">
            <v>0.15</v>
          </cell>
          <cell r="F246">
            <v>0.2</v>
          </cell>
          <cell r="G246">
            <v>0.18</v>
          </cell>
          <cell r="H246">
            <v>0.34</v>
          </cell>
          <cell r="I246">
            <v>0</v>
          </cell>
          <cell r="J246">
            <v>0</v>
          </cell>
          <cell r="K246">
            <v>0.18</v>
          </cell>
          <cell r="L246">
            <v>0.2</v>
          </cell>
          <cell r="M246">
            <v>0.18</v>
          </cell>
          <cell r="N246">
            <v>0.17</v>
          </cell>
          <cell r="O246">
            <v>0</v>
          </cell>
          <cell r="P246">
            <v>0</v>
          </cell>
          <cell r="Q246">
            <v>0</v>
          </cell>
          <cell r="R246">
            <v>0.39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0.21</v>
          </cell>
          <cell r="X246">
            <v>0.39</v>
          </cell>
          <cell r="Y246">
            <v>0</v>
          </cell>
          <cell r="Z246">
            <v>0</v>
          </cell>
          <cell r="AA246">
            <v>0</v>
          </cell>
          <cell r="AB246">
            <v>0.14000000000000001</v>
          </cell>
          <cell r="AC246">
            <v>0.42</v>
          </cell>
          <cell r="AD246">
            <v>0.38</v>
          </cell>
          <cell r="AE246">
            <v>0</v>
          </cell>
          <cell r="AF246">
            <v>0</v>
          </cell>
          <cell r="AG246">
            <v>0.17</v>
          </cell>
          <cell r="AH246">
            <v>0.14000000000000001</v>
          </cell>
          <cell r="AI246">
            <v>0.42</v>
          </cell>
          <cell r="AJ246">
            <v>0.19</v>
          </cell>
          <cell r="AK246">
            <v>0</v>
          </cell>
          <cell r="AL246">
            <v>0</v>
          </cell>
          <cell r="AM246">
            <v>0.17</v>
          </cell>
          <cell r="AN246">
            <v>0.14000000000000001</v>
          </cell>
          <cell r="AO246">
            <v>0.21</v>
          </cell>
          <cell r="AP246">
            <v>0.19</v>
          </cell>
          <cell r="AQ246">
            <v>0</v>
          </cell>
          <cell r="AR246">
            <v>0</v>
          </cell>
          <cell r="AS246">
            <v>0.17</v>
          </cell>
          <cell r="AW246">
            <v>0</v>
          </cell>
          <cell r="AX246">
            <v>0.16</v>
          </cell>
          <cell r="AY246">
            <v>0</v>
          </cell>
          <cell r="AZ246">
            <v>0.14000000000000001</v>
          </cell>
          <cell r="BA246">
            <v>0</v>
          </cell>
          <cell r="BB246">
            <v>0.18</v>
          </cell>
          <cell r="BC246">
            <v>0</v>
          </cell>
          <cell r="BD246">
            <v>0.16</v>
          </cell>
          <cell r="BE246">
            <v>0.17</v>
          </cell>
          <cell r="BF246">
            <v>0.14000000000000001</v>
          </cell>
          <cell r="BG246">
            <v>0</v>
          </cell>
          <cell r="BH246">
            <v>0.18</v>
          </cell>
          <cell r="BI246">
            <v>0</v>
          </cell>
          <cell r="BJ246">
            <v>0.16</v>
          </cell>
          <cell r="BK246">
            <v>0.17</v>
          </cell>
          <cell r="BL246">
            <v>0.15</v>
          </cell>
          <cell r="BM246">
            <v>0</v>
          </cell>
          <cell r="BN246">
            <v>0.18</v>
          </cell>
          <cell r="BO246">
            <v>0.17</v>
          </cell>
          <cell r="BP246">
            <v>0</v>
          </cell>
          <cell r="BQ246">
            <v>0.16</v>
          </cell>
          <cell r="BR246">
            <v>0.15</v>
          </cell>
          <cell r="BS246">
            <v>0</v>
          </cell>
          <cell r="BT246">
            <v>0.36</v>
          </cell>
          <cell r="BU246">
            <v>0.35</v>
          </cell>
          <cell r="BV246">
            <v>0</v>
          </cell>
          <cell r="BW246">
            <v>0</v>
          </cell>
        </row>
        <row r="247">
          <cell r="D247">
            <v>0</v>
          </cell>
          <cell r="E247">
            <v>0.21</v>
          </cell>
          <cell r="F247">
            <v>0.21</v>
          </cell>
          <cell r="G247">
            <v>0.63</v>
          </cell>
          <cell r="H247">
            <v>0.4</v>
          </cell>
          <cell r="I247">
            <v>0.61</v>
          </cell>
          <cell r="J247">
            <v>0</v>
          </cell>
          <cell r="K247">
            <v>0.21</v>
          </cell>
          <cell r="L247">
            <v>0.21</v>
          </cell>
          <cell r="M247">
            <v>1.25</v>
          </cell>
          <cell r="N247">
            <v>0.8</v>
          </cell>
          <cell r="O247">
            <v>0.41</v>
          </cell>
          <cell r="P247">
            <v>0</v>
          </cell>
          <cell r="Q247">
            <v>0</v>
          </cell>
          <cell r="R247">
            <v>0</v>
          </cell>
          <cell r="S247">
            <v>2.08</v>
          </cell>
          <cell r="T247">
            <v>0.8</v>
          </cell>
          <cell r="U247">
            <v>0</v>
          </cell>
          <cell r="V247">
            <v>0</v>
          </cell>
          <cell r="W247">
            <v>0</v>
          </cell>
          <cell r="X247">
            <v>0.21</v>
          </cell>
          <cell r="Y247">
            <v>1.86</v>
          </cell>
          <cell r="Z247">
            <v>0.8</v>
          </cell>
          <cell r="AA247">
            <v>0.2</v>
          </cell>
          <cell r="AB247">
            <v>0</v>
          </cell>
          <cell r="AC247">
            <v>0.42</v>
          </cell>
          <cell r="AD247">
            <v>0.21</v>
          </cell>
          <cell r="AE247">
            <v>1.24</v>
          </cell>
          <cell r="AF247">
            <v>0.2</v>
          </cell>
          <cell r="AG247">
            <v>0.2</v>
          </cell>
          <cell r="AH247">
            <v>0</v>
          </cell>
          <cell r="AI247">
            <v>0.62</v>
          </cell>
          <cell r="AJ247">
            <v>0.21</v>
          </cell>
          <cell r="AK247">
            <v>0.41</v>
          </cell>
          <cell r="AL247">
            <v>0.2</v>
          </cell>
          <cell r="AM247">
            <v>0.2</v>
          </cell>
          <cell r="AN247">
            <v>0.22</v>
          </cell>
          <cell r="AO247">
            <v>0.62</v>
          </cell>
          <cell r="AP247">
            <v>0</v>
          </cell>
          <cell r="AQ247">
            <v>0.41</v>
          </cell>
          <cell r="AR247">
            <v>0</v>
          </cell>
          <cell r="AS247">
            <v>0.2</v>
          </cell>
          <cell r="AW247">
            <v>0.2</v>
          </cell>
          <cell r="AX247">
            <v>0</v>
          </cell>
          <cell r="AY247">
            <v>0.2</v>
          </cell>
          <cell r="AZ247">
            <v>0.86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0.61</v>
          </cell>
          <cell r="BF247">
            <v>0.64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0.4</v>
          </cell>
          <cell r="BL247">
            <v>0.21</v>
          </cell>
          <cell r="BM247">
            <v>0</v>
          </cell>
          <cell r="BN247">
            <v>0.21</v>
          </cell>
          <cell r="BO247">
            <v>0.2</v>
          </cell>
          <cell r="BP247">
            <v>0.19</v>
          </cell>
          <cell r="BQ247">
            <v>0.4</v>
          </cell>
          <cell r="BR247">
            <v>0</v>
          </cell>
          <cell r="BS247">
            <v>0</v>
          </cell>
          <cell r="BT247">
            <v>0.21</v>
          </cell>
          <cell r="BU247">
            <v>0.2</v>
          </cell>
          <cell r="BV247">
            <v>0.19</v>
          </cell>
          <cell r="BW247">
            <v>0</v>
          </cell>
        </row>
        <row r="248">
          <cell r="D248">
            <v>0.31</v>
          </cell>
          <cell r="E248">
            <v>0</v>
          </cell>
          <cell r="F248">
            <v>0.64</v>
          </cell>
          <cell r="G248">
            <v>1.03</v>
          </cell>
          <cell r="H248">
            <v>0.67</v>
          </cell>
          <cell r="I248">
            <v>2.35</v>
          </cell>
          <cell r="J248">
            <v>0.31</v>
          </cell>
          <cell r="K248">
            <v>0.35</v>
          </cell>
          <cell r="L248">
            <v>0.64</v>
          </cell>
          <cell r="M248">
            <v>0.34</v>
          </cell>
          <cell r="N248">
            <v>1</v>
          </cell>
          <cell r="O248">
            <v>1.69</v>
          </cell>
          <cell r="P248">
            <v>0.61</v>
          </cell>
          <cell r="Q248">
            <v>0.35</v>
          </cell>
          <cell r="R248">
            <v>1.59</v>
          </cell>
          <cell r="S248">
            <v>0.67</v>
          </cell>
          <cell r="T248">
            <v>1.67</v>
          </cell>
          <cell r="U248">
            <v>1.35</v>
          </cell>
          <cell r="V248">
            <v>0.31</v>
          </cell>
          <cell r="W248">
            <v>0.35</v>
          </cell>
          <cell r="X248">
            <v>1.62</v>
          </cell>
          <cell r="Y248">
            <v>0.34</v>
          </cell>
          <cell r="Z248">
            <v>1.34</v>
          </cell>
          <cell r="AA248">
            <v>1.01</v>
          </cell>
          <cell r="AB248">
            <v>0.61</v>
          </cell>
          <cell r="AC248">
            <v>0</v>
          </cell>
          <cell r="AD248">
            <v>1.65</v>
          </cell>
          <cell r="AE248">
            <v>0.68</v>
          </cell>
          <cell r="AF248">
            <v>1</v>
          </cell>
          <cell r="AG248">
            <v>1.01</v>
          </cell>
          <cell r="AH248">
            <v>0.3</v>
          </cell>
          <cell r="AI248">
            <v>0.34</v>
          </cell>
          <cell r="AJ248">
            <v>0.67</v>
          </cell>
          <cell r="AK248">
            <v>0.67</v>
          </cell>
          <cell r="AL248">
            <v>0.33</v>
          </cell>
          <cell r="AM248">
            <v>1.02</v>
          </cell>
          <cell r="AN248">
            <v>0.9</v>
          </cell>
          <cell r="AO248">
            <v>0.68</v>
          </cell>
          <cell r="AP248">
            <v>0.34</v>
          </cell>
          <cell r="AQ248">
            <v>1.01</v>
          </cell>
          <cell r="AR248">
            <v>0.33</v>
          </cell>
          <cell r="AS248">
            <v>1.02</v>
          </cell>
          <cell r="AW248">
            <v>1.34</v>
          </cell>
          <cell r="AX248">
            <v>0.67</v>
          </cell>
          <cell r="AY248">
            <v>1.36</v>
          </cell>
          <cell r="AZ248">
            <v>1.49</v>
          </cell>
          <cell r="BA248">
            <v>0.67</v>
          </cell>
          <cell r="BB248">
            <v>0.34</v>
          </cell>
          <cell r="BC248">
            <v>1.34</v>
          </cell>
          <cell r="BD248">
            <v>0.67</v>
          </cell>
          <cell r="BE248">
            <v>1.37</v>
          </cell>
          <cell r="BF248">
            <v>0.9</v>
          </cell>
          <cell r="BG248">
            <v>0.34</v>
          </cell>
          <cell r="BH248">
            <v>1.01</v>
          </cell>
          <cell r="BI248">
            <v>1.68</v>
          </cell>
          <cell r="BJ248">
            <v>2.0099999999999998</v>
          </cell>
          <cell r="BK248">
            <v>1.37</v>
          </cell>
          <cell r="BL248">
            <v>0.6</v>
          </cell>
          <cell r="BM248">
            <v>0.34</v>
          </cell>
          <cell r="BN248">
            <v>1.36</v>
          </cell>
          <cell r="BO248">
            <v>1.01</v>
          </cell>
          <cell r="BP248">
            <v>2.68</v>
          </cell>
          <cell r="BQ248">
            <v>1.72</v>
          </cell>
          <cell r="BR248">
            <v>0</v>
          </cell>
          <cell r="BS248">
            <v>0.33</v>
          </cell>
          <cell r="BT248">
            <v>1.37</v>
          </cell>
          <cell r="BU248">
            <v>0.67</v>
          </cell>
          <cell r="BV248">
            <v>2.68</v>
          </cell>
          <cell r="BW248">
            <v>1.36</v>
          </cell>
        </row>
        <row r="249">
          <cell r="D249">
            <v>0.35</v>
          </cell>
          <cell r="E249">
            <v>0.38</v>
          </cell>
          <cell r="F249">
            <v>0.4</v>
          </cell>
          <cell r="G249">
            <v>0.4</v>
          </cell>
          <cell r="H249">
            <v>1.62</v>
          </cell>
          <cell r="I249">
            <v>0.4</v>
          </cell>
          <cell r="J249">
            <v>0.35</v>
          </cell>
          <cell r="K249">
            <v>0.39</v>
          </cell>
          <cell r="L249">
            <v>0.4</v>
          </cell>
          <cell r="M249">
            <v>0.4</v>
          </cell>
          <cell r="N249">
            <v>1.61</v>
          </cell>
          <cell r="O249">
            <v>0.81</v>
          </cell>
          <cell r="P249">
            <v>0.35</v>
          </cell>
          <cell r="Q249">
            <v>0.39</v>
          </cell>
          <cell r="R249">
            <v>0.4</v>
          </cell>
          <cell r="S249">
            <v>0.4</v>
          </cell>
          <cell r="T249">
            <v>1.21</v>
          </cell>
          <cell r="U249">
            <v>0.81</v>
          </cell>
          <cell r="V249">
            <v>0</v>
          </cell>
          <cell r="W249">
            <v>0</v>
          </cell>
          <cell r="X249">
            <v>0</v>
          </cell>
          <cell r="Y249">
            <v>0.41</v>
          </cell>
          <cell r="Z249">
            <v>0.81</v>
          </cell>
          <cell r="AA249">
            <v>0.81</v>
          </cell>
          <cell r="AB249">
            <v>0</v>
          </cell>
          <cell r="AC249">
            <v>0</v>
          </cell>
          <cell r="AD249">
            <v>0</v>
          </cell>
          <cell r="AE249">
            <v>0.82</v>
          </cell>
          <cell r="AF249">
            <v>0.4</v>
          </cell>
          <cell r="AG249">
            <v>0.82</v>
          </cell>
          <cell r="AH249">
            <v>0</v>
          </cell>
          <cell r="AI249">
            <v>0.78</v>
          </cell>
          <cell r="AJ249">
            <v>0</v>
          </cell>
          <cell r="AK249">
            <v>0.41</v>
          </cell>
          <cell r="AL249">
            <v>0.81</v>
          </cell>
          <cell r="AM249">
            <v>0.41</v>
          </cell>
          <cell r="AN249">
            <v>0</v>
          </cell>
          <cell r="AO249">
            <v>0.78</v>
          </cell>
          <cell r="AP249">
            <v>0</v>
          </cell>
          <cell r="AQ249">
            <v>0.41</v>
          </cell>
          <cell r="AR249">
            <v>0.41</v>
          </cell>
          <cell r="AS249">
            <v>0.41</v>
          </cell>
          <cell r="AW249">
            <v>0.41</v>
          </cell>
          <cell r="AX249">
            <v>0.4</v>
          </cell>
          <cell r="AY249">
            <v>0</v>
          </cell>
          <cell r="AZ249">
            <v>0</v>
          </cell>
          <cell r="BA249">
            <v>0</v>
          </cell>
          <cell r="BB249">
            <v>0.41</v>
          </cell>
          <cell r="BC249">
            <v>0.82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0.4</v>
          </cell>
          <cell r="BI249">
            <v>1.23</v>
          </cell>
          <cell r="BJ249">
            <v>0</v>
          </cell>
          <cell r="BK249">
            <v>0.41</v>
          </cell>
          <cell r="BL249">
            <v>0</v>
          </cell>
          <cell r="BM249">
            <v>0</v>
          </cell>
          <cell r="BN249">
            <v>0</v>
          </cell>
          <cell r="BO249">
            <v>1.23</v>
          </cell>
          <cell r="BP249">
            <v>0</v>
          </cell>
          <cell r="BQ249">
            <v>0.41</v>
          </cell>
          <cell r="BR249">
            <v>0</v>
          </cell>
          <cell r="BS249">
            <v>0</v>
          </cell>
          <cell r="BT249">
            <v>0.4</v>
          </cell>
          <cell r="BU249">
            <v>0.81</v>
          </cell>
          <cell r="BV249">
            <v>0.4</v>
          </cell>
          <cell r="BW249">
            <v>0.41</v>
          </cell>
        </row>
        <row r="250">
          <cell r="D250">
            <v>0.82</v>
          </cell>
          <cell r="E250">
            <v>0.73</v>
          </cell>
          <cell r="F250">
            <v>0</v>
          </cell>
          <cell r="G250">
            <v>1.4</v>
          </cell>
          <cell r="H250">
            <v>0.66</v>
          </cell>
          <cell r="I250">
            <v>2.4500000000000002</v>
          </cell>
          <cell r="J250">
            <v>0.82</v>
          </cell>
          <cell r="K250">
            <v>0.75</v>
          </cell>
          <cell r="L250">
            <v>1.59</v>
          </cell>
          <cell r="M250">
            <v>0.69</v>
          </cell>
          <cell r="N250">
            <v>0</v>
          </cell>
          <cell r="O250">
            <v>1.86</v>
          </cell>
          <cell r="P250">
            <v>0.82</v>
          </cell>
          <cell r="Q250">
            <v>0</v>
          </cell>
          <cell r="R250">
            <v>1.59</v>
          </cell>
          <cell r="S250">
            <v>1.38</v>
          </cell>
          <cell r="T250">
            <v>0.67</v>
          </cell>
          <cell r="U250">
            <v>1.26</v>
          </cell>
          <cell r="V250">
            <v>3.24</v>
          </cell>
          <cell r="W250">
            <v>0.77</v>
          </cell>
          <cell r="X250">
            <v>1.58</v>
          </cell>
          <cell r="Y250">
            <v>1.38</v>
          </cell>
          <cell r="Z250">
            <v>1.33</v>
          </cell>
          <cell r="AA250">
            <v>0.64</v>
          </cell>
          <cell r="AB250">
            <v>2.39</v>
          </cell>
          <cell r="AC250">
            <v>0.78</v>
          </cell>
          <cell r="AD250">
            <v>0.79</v>
          </cell>
          <cell r="AE250">
            <v>1.38</v>
          </cell>
          <cell r="AF250">
            <v>1.31</v>
          </cell>
          <cell r="AG250">
            <v>1.93</v>
          </cell>
          <cell r="AH250">
            <v>2.34</v>
          </cell>
          <cell r="AI250">
            <v>0.78</v>
          </cell>
          <cell r="AJ250">
            <v>0.78</v>
          </cell>
          <cell r="AK250">
            <v>0.69</v>
          </cell>
          <cell r="AL250">
            <v>0.64</v>
          </cell>
          <cell r="AM250">
            <v>1.94</v>
          </cell>
          <cell r="AN250">
            <v>1.53</v>
          </cell>
          <cell r="AO250">
            <v>0.79</v>
          </cell>
          <cell r="AP250">
            <v>0.77</v>
          </cell>
          <cell r="AQ250">
            <v>1.36</v>
          </cell>
          <cell r="AR250">
            <v>0</v>
          </cell>
          <cell r="AS250">
            <v>1.93</v>
          </cell>
          <cell r="AW250">
            <v>2.0299999999999998</v>
          </cell>
          <cell r="AX250">
            <v>3.72</v>
          </cell>
          <cell r="AY250">
            <v>1.27</v>
          </cell>
          <cell r="AZ250">
            <v>2.19</v>
          </cell>
          <cell r="BA250">
            <v>0.82</v>
          </cell>
          <cell r="BB250">
            <v>0.75</v>
          </cell>
          <cell r="BC250">
            <v>2.0099999999999998</v>
          </cell>
          <cell r="BD250">
            <v>3.67</v>
          </cell>
          <cell r="BE250">
            <v>1.25</v>
          </cell>
          <cell r="BF250">
            <v>3.58</v>
          </cell>
          <cell r="BG250">
            <v>0</v>
          </cell>
          <cell r="BH250">
            <v>1.47</v>
          </cell>
          <cell r="BI250">
            <v>0.67</v>
          </cell>
          <cell r="BJ250">
            <v>6.61</v>
          </cell>
          <cell r="BK250">
            <v>1.88</v>
          </cell>
          <cell r="BL250">
            <v>3.56</v>
          </cell>
          <cell r="BM250">
            <v>0</v>
          </cell>
          <cell r="BN250">
            <v>1.44</v>
          </cell>
          <cell r="BO250">
            <v>0</v>
          </cell>
          <cell r="BP250">
            <v>3.57</v>
          </cell>
          <cell r="BQ250">
            <v>1.26</v>
          </cell>
          <cell r="BR250">
            <v>3.59</v>
          </cell>
          <cell r="BS250">
            <v>0</v>
          </cell>
          <cell r="BT250">
            <v>1.41</v>
          </cell>
          <cell r="BU250">
            <v>0</v>
          </cell>
          <cell r="BV250">
            <v>4.1500000000000004</v>
          </cell>
          <cell r="BW250">
            <v>1.91</v>
          </cell>
        </row>
        <row r="251">
          <cell r="D251">
            <v>2.88</v>
          </cell>
          <cell r="E251">
            <v>4.4400000000000004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2.16</v>
          </cell>
          <cell r="K251">
            <v>0</v>
          </cell>
          <cell r="L251">
            <v>0.94</v>
          </cell>
          <cell r="M251">
            <v>0</v>
          </cell>
          <cell r="N251">
            <v>0</v>
          </cell>
          <cell r="O251">
            <v>1.3</v>
          </cell>
          <cell r="P251">
            <v>0.72</v>
          </cell>
          <cell r="Q251">
            <v>2.94</v>
          </cell>
          <cell r="R251">
            <v>1.22</v>
          </cell>
          <cell r="S251">
            <v>0</v>
          </cell>
          <cell r="T251">
            <v>0</v>
          </cell>
          <cell r="U251">
            <v>1.31</v>
          </cell>
          <cell r="V251">
            <v>0.72</v>
          </cell>
          <cell r="W251">
            <v>2.9</v>
          </cell>
          <cell r="X251">
            <v>1.22</v>
          </cell>
          <cell r="Y251">
            <v>0</v>
          </cell>
          <cell r="Z251">
            <v>0</v>
          </cell>
          <cell r="AA251">
            <v>1.31</v>
          </cell>
          <cell r="AB251">
            <v>0.72</v>
          </cell>
          <cell r="AC251">
            <v>2.87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2.16</v>
          </cell>
          <cell r="AI251">
            <v>0</v>
          </cell>
          <cell r="AJ251">
            <v>2.4700000000000002</v>
          </cell>
          <cell r="AK251">
            <v>0</v>
          </cell>
          <cell r="AL251">
            <v>1.28</v>
          </cell>
          <cell r="AM251">
            <v>0</v>
          </cell>
          <cell r="AN251">
            <v>5.03</v>
          </cell>
          <cell r="AO251">
            <v>0.71</v>
          </cell>
          <cell r="AP251">
            <v>2.4700000000000002</v>
          </cell>
          <cell r="AQ251">
            <v>1.25</v>
          </cell>
          <cell r="AR251">
            <v>1.29</v>
          </cell>
          <cell r="AS251">
            <v>0</v>
          </cell>
          <cell r="AW251">
            <v>1.25</v>
          </cell>
          <cell r="AX251">
            <v>2.6</v>
          </cell>
          <cell r="AY251">
            <v>0</v>
          </cell>
          <cell r="AZ251">
            <v>7.2</v>
          </cell>
          <cell r="BA251">
            <v>0.72</v>
          </cell>
          <cell r="BB251">
            <v>1.24</v>
          </cell>
          <cell r="BC251">
            <v>1.26</v>
          </cell>
          <cell r="BD251">
            <v>1.31</v>
          </cell>
          <cell r="BE251">
            <v>0</v>
          </cell>
          <cell r="BF251">
            <v>4.33</v>
          </cell>
          <cell r="BG251">
            <v>0</v>
          </cell>
          <cell r="BH251">
            <v>1.24</v>
          </cell>
          <cell r="BI251">
            <v>0</v>
          </cell>
          <cell r="BJ251">
            <v>1.32</v>
          </cell>
          <cell r="BK251">
            <v>0</v>
          </cell>
          <cell r="BL251">
            <v>5.07</v>
          </cell>
          <cell r="BM251">
            <v>0</v>
          </cell>
          <cell r="BN251">
            <v>1.24</v>
          </cell>
          <cell r="BO251">
            <v>0</v>
          </cell>
          <cell r="BP251">
            <v>0</v>
          </cell>
          <cell r="BQ251">
            <v>0</v>
          </cell>
          <cell r="BR251">
            <v>3.63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</row>
        <row r="252">
          <cell r="D252">
            <v>0.14000000000000001</v>
          </cell>
          <cell r="E252">
            <v>0.33</v>
          </cell>
          <cell r="F252">
            <v>0.23</v>
          </cell>
          <cell r="G252">
            <v>0.26</v>
          </cell>
          <cell r="H252">
            <v>0.12</v>
          </cell>
          <cell r="I252">
            <v>0.15</v>
          </cell>
          <cell r="J252">
            <v>0.1</v>
          </cell>
          <cell r="K252">
            <v>0.28000000000000003</v>
          </cell>
          <cell r="L252">
            <v>0.23</v>
          </cell>
          <cell r="M252">
            <v>0.3</v>
          </cell>
          <cell r="N252">
            <v>0.12</v>
          </cell>
          <cell r="O252">
            <v>0.11</v>
          </cell>
          <cell r="P252">
            <v>0.1</v>
          </cell>
          <cell r="Q252">
            <v>0.19</v>
          </cell>
          <cell r="R252">
            <v>0.23</v>
          </cell>
          <cell r="S252">
            <v>0.34</v>
          </cell>
          <cell r="T252">
            <v>0.28000000000000003</v>
          </cell>
          <cell r="U252">
            <v>0.23</v>
          </cell>
          <cell r="V252">
            <v>0.1</v>
          </cell>
          <cell r="W252">
            <v>0.14000000000000001</v>
          </cell>
          <cell r="X252">
            <v>0.23</v>
          </cell>
          <cell r="Y252">
            <v>0.13</v>
          </cell>
          <cell r="Z252">
            <v>0.36</v>
          </cell>
          <cell r="AA252">
            <v>0.19</v>
          </cell>
          <cell r="AB252">
            <v>0.1</v>
          </cell>
          <cell r="AC252">
            <v>0.19</v>
          </cell>
          <cell r="AD252">
            <v>0.27</v>
          </cell>
          <cell r="AE252">
            <v>0.08</v>
          </cell>
          <cell r="AF252">
            <v>0.4</v>
          </cell>
          <cell r="AG252">
            <v>0.26</v>
          </cell>
          <cell r="AH252">
            <v>0.19</v>
          </cell>
          <cell r="AI252">
            <v>0.23</v>
          </cell>
          <cell r="AJ252">
            <v>0.31</v>
          </cell>
          <cell r="AK252">
            <v>0.13</v>
          </cell>
          <cell r="AL252">
            <v>0.24</v>
          </cell>
          <cell r="AM252">
            <v>0.15</v>
          </cell>
          <cell r="AN252">
            <v>0.19</v>
          </cell>
          <cell r="AO252">
            <v>0.37</v>
          </cell>
          <cell r="AP252">
            <v>0.31</v>
          </cell>
          <cell r="AQ252">
            <v>0.21</v>
          </cell>
          <cell r="AR252">
            <v>0.28000000000000003</v>
          </cell>
          <cell r="AS252">
            <v>0.19</v>
          </cell>
          <cell r="AW252">
            <v>0.25</v>
          </cell>
          <cell r="AX252">
            <v>0.28000000000000003</v>
          </cell>
          <cell r="AY252">
            <v>0.27</v>
          </cell>
          <cell r="AZ252">
            <v>0.43</v>
          </cell>
          <cell r="BA252">
            <v>0.37</v>
          </cell>
          <cell r="BB252">
            <v>0.22</v>
          </cell>
          <cell r="BC252">
            <v>0.25</v>
          </cell>
          <cell r="BD252">
            <v>0.24</v>
          </cell>
          <cell r="BE252">
            <v>0.31</v>
          </cell>
          <cell r="BF252">
            <v>0.48</v>
          </cell>
          <cell r="BG252">
            <v>0.23</v>
          </cell>
          <cell r="BH252">
            <v>0.35</v>
          </cell>
          <cell r="BI252">
            <v>0.28999999999999998</v>
          </cell>
          <cell r="BJ252">
            <v>0.16</v>
          </cell>
          <cell r="BK252">
            <v>0.19</v>
          </cell>
          <cell r="BL252">
            <v>0.38</v>
          </cell>
          <cell r="BM252">
            <v>0.09</v>
          </cell>
          <cell r="BN252">
            <v>0.26</v>
          </cell>
          <cell r="BO252">
            <v>0.24</v>
          </cell>
          <cell r="BP252">
            <v>0.12</v>
          </cell>
          <cell r="BQ252">
            <v>0.12</v>
          </cell>
          <cell r="BR252">
            <v>0.24</v>
          </cell>
          <cell r="BS252">
            <v>0</v>
          </cell>
          <cell r="BT252">
            <v>0.17</v>
          </cell>
          <cell r="BU252">
            <v>0.24</v>
          </cell>
          <cell r="BV252">
            <v>0.08</v>
          </cell>
          <cell r="BW252">
            <v>0.08</v>
          </cell>
        </row>
        <row r="253">
          <cell r="D253">
            <v>0</v>
          </cell>
          <cell r="E253">
            <v>0.55000000000000004</v>
          </cell>
          <cell r="F253">
            <v>0.55000000000000004</v>
          </cell>
          <cell r="G253">
            <v>1.67</v>
          </cell>
          <cell r="H253">
            <v>0</v>
          </cell>
          <cell r="I253">
            <v>0.57999999999999996</v>
          </cell>
          <cell r="J253">
            <v>0</v>
          </cell>
          <cell r="K253">
            <v>0.56000000000000005</v>
          </cell>
          <cell r="L253">
            <v>0.54</v>
          </cell>
          <cell r="M253">
            <v>1.7</v>
          </cell>
          <cell r="N253">
            <v>0.55000000000000004</v>
          </cell>
          <cell r="O253">
            <v>0.57999999999999996</v>
          </cell>
          <cell r="P253">
            <v>0.52</v>
          </cell>
          <cell r="Q253">
            <v>0.56999999999999995</v>
          </cell>
          <cell r="R253">
            <v>0</v>
          </cell>
          <cell r="S253">
            <v>1.72</v>
          </cell>
          <cell r="T253">
            <v>1.66</v>
          </cell>
          <cell r="U253">
            <v>1.17</v>
          </cell>
          <cell r="V253">
            <v>1.05</v>
          </cell>
          <cell r="W253">
            <v>0.56999999999999995</v>
          </cell>
          <cell r="X253">
            <v>0</v>
          </cell>
          <cell r="Y253">
            <v>1.1399999999999999</v>
          </cell>
          <cell r="Z253">
            <v>2.23</v>
          </cell>
          <cell r="AA253">
            <v>0.59</v>
          </cell>
          <cell r="AB253">
            <v>1.06</v>
          </cell>
          <cell r="AC253">
            <v>1.1399999999999999</v>
          </cell>
          <cell r="AD253">
            <v>0</v>
          </cell>
          <cell r="AE253">
            <v>1.1299999999999999</v>
          </cell>
          <cell r="AF253">
            <v>1.68</v>
          </cell>
          <cell r="AG253">
            <v>1.79</v>
          </cell>
          <cell r="AH253">
            <v>0.53</v>
          </cell>
          <cell r="AI253">
            <v>0.56999999999999995</v>
          </cell>
          <cell r="AJ253">
            <v>0.54</v>
          </cell>
          <cell r="AK253">
            <v>1.69</v>
          </cell>
          <cell r="AL253">
            <v>1.68</v>
          </cell>
          <cell r="AM253">
            <v>1.8</v>
          </cell>
          <cell r="AN253">
            <v>0</v>
          </cell>
          <cell r="AO253">
            <v>1.71</v>
          </cell>
          <cell r="AP253">
            <v>0.54</v>
          </cell>
          <cell r="AQ253">
            <v>1.1299999999999999</v>
          </cell>
          <cell r="AR253">
            <v>1.71</v>
          </cell>
          <cell r="AS253">
            <v>4.2</v>
          </cell>
          <cell r="AW253">
            <v>1.1299999999999999</v>
          </cell>
          <cell r="AX253">
            <v>1.74</v>
          </cell>
          <cell r="AY253">
            <v>3.6</v>
          </cell>
          <cell r="AZ253">
            <v>1.58</v>
          </cell>
          <cell r="BA253">
            <v>1.71</v>
          </cell>
          <cell r="BB253">
            <v>2.17</v>
          </cell>
          <cell r="BC253">
            <v>0.56000000000000005</v>
          </cell>
          <cell r="BD253">
            <v>2.93</v>
          </cell>
          <cell r="BE253">
            <v>4.7699999999999996</v>
          </cell>
          <cell r="BF253">
            <v>2.65</v>
          </cell>
          <cell r="BG253">
            <v>0.56999999999999995</v>
          </cell>
          <cell r="BH253">
            <v>2.16</v>
          </cell>
          <cell r="BI253">
            <v>0.56000000000000005</v>
          </cell>
          <cell r="BJ253">
            <v>2.35</v>
          </cell>
          <cell r="BK253">
            <v>2.97</v>
          </cell>
          <cell r="BL253">
            <v>2.12</v>
          </cell>
          <cell r="BM253">
            <v>0</v>
          </cell>
          <cell r="BN253">
            <v>1.08</v>
          </cell>
          <cell r="BO253">
            <v>0.56000000000000005</v>
          </cell>
          <cell r="BP253">
            <v>2.35</v>
          </cell>
          <cell r="BQ253">
            <v>3.54</v>
          </cell>
          <cell r="BR253">
            <v>1.59</v>
          </cell>
          <cell r="BS253">
            <v>0.56000000000000005</v>
          </cell>
          <cell r="BT253">
            <v>0.54</v>
          </cell>
          <cell r="BU253">
            <v>0</v>
          </cell>
          <cell r="BV253">
            <v>0</v>
          </cell>
          <cell r="BW253">
            <v>1.76</v>
          </cell>
        </row>
        <row r="254">
          <cell r="D254">
            <v>6.05</v>
          </cell>
          <cell r="E254">
            <v>3.19</v>
          </cell>
          <cell r="F254">
            <v>2.58</v>
          </cell>
          <cell r="G254">
            <v>1.5</v>
          </cell>
          <cell r="H254">
            <v>1.43</v>
          </cell>
          <cell r="I254">
            <v>4.1100000000000003</v>
          </cell>
          <cell r="J254">
            <v>4.05</v>
          </cell>
          <cell r="K254">
            <v>2.68</v>
          </cell>
          <cell r="L254">
            <v>1.03</v>
          </cell>
          <cell r="M254">
            <v>2.21</v>
          </cell>
          <cell r="N254">
            <v>1.9</v>
          </cell>
          <cell r="O254">
            <v>4.3099999999999996</v>
          </cell>
          <cell r="P254">
            <v>4.25</v>
          </cell>
          <cell r="Q254">
            <v>2.15</v>
          </cell>
          <cell r="R254">
            <v>1.55</v>
          </cell>
          <cell r="S254">
            <v>1.47</v>
          </cell>
          <cell r="T254">
            <v>1.18</v>
          </cell>
          <cell r="U254">
            <v>4.0599999999999996</v>
          </cell>
          <cell r="V254">
            <v>3.15</v>
          </cell>
          <cell r="W254">
            <v>2.38</v>
          </cell>
          <cell r="X254">
            <v>1.81</v>
          </cell>
          <cell r="Y254">
            <v>1.99</v>
          </cell>
          <cell r="Z254">
            <v>1.4</v>
          </cell>
          <cell r="AA254">
            <v>3.6</v>
          </cell>
          <cell r="AB254">
            <v>3.42</v>
          </cell>
          <cell r="AC254">
            <v>2.87</v>
          </cell>
          <cell r="AD254">
            <v>2.06</v>
          </cell>
          <cell r="AE254">
            <v>1.77</v>
          </cell>
          <cell r="AF254">
            <v>1.39</v>
          </cell>
          <cell r="AG254">
            <v>3.14</v>
          </cell>
          <cell r="AH254">
            <v>3.15</v>
          </cell>
          <cell r="AI254">
            <v>3.58</v>
          </cell>
          <cell r="AJ254">
            <v>2.3199999999999998</v>
          </cell>
          <cell r="AK254">
            <v>2.02</v>
          </cell>
          <cell r="AL254">
            <v>2.29</v>
          </cell>
          <cell r="AM254">
            <v>3.13</v>
          </cell>
          <cell r="AN254">
            <v>4.3899999999999997</v>
          </cell>
          <cell r="AO254">
            <v>4.3099999999999996</v>
          </cell>
          <cell r="AP254">
            <v>3.11</v>
          </cell>
          <cell r="AQ254">
            <v>2.27</v>
          </cell>
          <cell r="AR254">
            <v>2.95</v>
          </cell>
          <cell r="AS254">
            <v>3.72</v>
          </cell>
          <cell r="AW254">
            <v>2.25</v>
          </cell>
          <cell r="AX254">
            <v>2.91</v>
          </cell>
          <cell r="AY254">
            <v>4.72</v>
          </cell>
          <cell r="AZ254">
            <v>5.83</v>
          </cell>
          <cell r="BA254">
            <v>3.64</v>
          </cell>
          <cell r="BB254">
            <v>2.62</v>
          </cell>
          <cell r="BC254">
            <v>2.2400000000000002</v>
          </cell>
          <cell r="BD254">
            <v>3.55</v>
          </cell>
          <cell r="BE254">
            <v>4.67</v>
          </cell>
          <cell r="BF254">
            <v>5.91</v>
          </cell>
          <cell r="BG254">
            <v>3.15</v>
          </cell>
          <cell r="BH254">
            <v>1.83</v>
          </cell>
          <cell r="BI254">
            <v>2.95</v>
          </cell>
          <cell r="BJ254">
            <v>2.86</v>
          </cell>
          <cell r="BK254">
            <v>4.6100000000000003</v>
          </cell>
          <cell r="BL254">
            <v>4.6900000000000004</v>
          </cell>
          <cell r="BM254">
            <v>3.47</v>
          </cell>
          <cell r="BN254">
            <v>1.82</v>
          </cell>
          <cell r="BO254">
            <v>2.4300000000000002</v>
          </cell>
          <cell r="BP254">
            <v>3.29</v>
          </cell>
          <cell r="BQ254">
            <v>3.74</v>
          </cell>
          <cell r="BR254">
            <v>3.95</v>
          </cell>
          <cell r="BS254">
            <v>3.29</v>
          </cell>
          <cell r="BT254">
            <v>2.0499999999999998</v>
          </cell>
          <cell r="BU254">
            <v>2.17</v>
          </cell>
          <cell r="BV254">
            <v>3.05</v>
          </cell>
          <cell r="BW254">
            <v>3.48</v>
          </cell>
        </row>
        <row r="255">
          <cell r="D255">
            <v>1.19</v>
          </cell>
          <cell r="E255">
            <v>1.83</v>
          </cell>
          <cell r="F255">
            <v>1.17</v>
          </cell>
          <cell r="G255">
            <v>0.81</v>
          </cell>
          <cell r="H255">
            <v>0.93</v>
          </cell>
          <cell r="I255">
            <v>1.28</v>
          </cell>
          <cell r="J255">
            <v>1.17</v>
          </cell>
          <cell r="K255">
            <v>1.35</v>
          </cell>
          <cell r="L255">
            <v>0.59</v>
          </cell>
          <cell r="M255">
            <v>0.81</v>
          </cell>
          <cell r="N255">
            <v>1.17</v>
          </cell>
          <cell r="O255">
            <v>0.94</v>
          </cell>
          <cell r="P255">
            <v>1.39</v>
          </cell>
          <cell r="Q255">
            <v>1.48</v>
          </cell>
          <cell r="R255">
            <v>0.94</v>
          </cell>
          <cell r="S255">
            <v>1.01</v>
          </cell>
          <cell r="T255">
            <v>1.41</v>
          </cell>
          <cell r="U255">
            <v>1.29</v>
          </cell>
          <cell r="V255">
            <v>1.36</v>
          </cell>
          <cell r="W255">
            <v>1.23</v>
          </cell>
          <cell r="X255">
            <v>1.05</v>
          </cell>
          <cell r="Y255">
            <v>0.88</v>
          </cell>
          <cell r="Z255">
            <v>1.99</v>
          </cell>
          <cell r="AA255">
            <v>0.94</v>
          </cell>
          <cell r="AB255">
            <v>1.67</v>
          </cell>
          <cell r="AC255">
            <v>0.86</v>
          </cell>
          <cell r="AD255">
            <v>1.28</v>
          </cell>
          <cell r="AE255">
            <v>0.99</v>
          </cell>
          <cell r="AF255">
            <v>2.46</v>
          </cell>
          <cell r="AG255">
            <v>1.07</v>
          </cell>
          <cell r="AH255">
            <v>1.87</v>
          </cell>
          <cell r="AI255">
            <v>0.73</v>
          </cell>
          <cell r="AJ255">
            <v>1.04</v>
          </cell>
          <cell r="AK255">
            <v>0.9</v>
          </cell>
          <cell r="AL255">
            <v>2.4500000000000002</v>
          </cell>
          <cell r="AM255">
            <v>0.84</v>
          </cell>
          <cell r="AN255">
            <v>1.96</v>
          </cell>
          <cell r="AO255">
            <v>1.1000000000000001</v>
          </cell>
          <cell r="AP255">
            <v>0.57999999999999996</v>
          </cell>
          <cell r="AQ255">
            <v>1.04</v>
          </cell>
          <cell r="AR255">
            <v>1.98</v>
          </cell>
          <cell r="AS255">
            <v>1.08</v>
          </cell>
          <cell r="AW255">
            <v>0.93</v>
          </cell>
          <cell r="AX255">
            <v>1.98</v>
          </cell>
          <cell r="AY255">
            <v>2.04</v>
          </cell>
          <cell r="AZ255">
            <v>1.29</v>
          </cell>
          <cell r="BA255">
            <v>1.72</v>
          </cell>
          <cell r="BB255">
            <v>0.57999999999999996</v>
          </cell>
          <cell r="BC255">
            <v>1.5</v>
          </cell>
          <cell r="BD255">
            <v>1.86</v>
          </cell>
          <cell r="BE255">
            <v>2.64</v>
          </cell>
          <cell r="BF255">
            <v>1.08</v>
          </cell>
          <cell r="BG255">
            <v>1.72</v>
          </cell>
          <cell r="BH255">
            <v>0.93</v>
          </cell>
          <cell r="BI255">
            <v>1.62</v>
          </cell>
          <cell r="BJ255">
            <v>2.09</v>
          </cell>
          <cell r="BK255">
            <v>3.36</v>
          </cell>
          <cell r="BL255">
            <v>1.31</v>
          </cell>
          <cell r="BM255">
            <v>1.95</v>
          </cell>
          <cell r="BN255">
            <v>0.81</v>
          </cell>
          <cell r="BO255">
            <v>1.39</v>
          </cell>
          <cell r="BP255">
            <v>1.51</v>
          </cell>
          <cell r="BQ255">
            <v>2.52</v>
          </cell>
          <cell r="BR255">
            <v>1.75</v>
          </cell>
          <cell r="BS255">
            <v>1.0900000000000001</v>
          </cell>
          <cell r="BT255">
            <v>0.81</v>
          </cell>
          <cell r="BU255">
            <v>0.81</v>
          </cell>
          <cell r="BV255">
            <v>1.28</v>
          </cell>
          <cell r="BW255">
            <v>1.57</v>
          </cell>
        </row>
        <row r="256">
          <cell r="D256">
            <v>1.19</v>
          </cell>
          <cell r="E256">
            <v>1.1399999999999999</v>
          </cell>
          <cell r="F256">
            <v>1.1200000000000001</v>
          </cell>
          <cell r="G256">
            <v>1.06</v>
          </cell>
          <cell r="H256">
            <v>1.2</v>
          </cell>
          <cell r="I256">
            <v>0</v>
          </cell>
          <cell r="J256">
            <v>1.18</v>
          </cell>
          <cell r="K256">
            <v>0</v>
          </cell>
          <cell r="L256">
            <v>1.1200000000000001</v>
          </cell>
          <cell r="M256">
            <v>1.07</v>
          </cell>
          <cell r="N256">
            <v>2.41</v>
          </cell>
          <cell r="O256">
            <v>0</v>
          </cell>
          <cell r="P256">
            <v>1.17</v>
          </cell>
          <cell r="Q256">
            <v>3.45</v>
          </cell>
          <cell r="R256">
            <v>2.2400000000000002</v>
          </cell>
          <cell r="S256">
            <v>1.1299999999999999</v>
          </cell>
          <cell r="T256">
            <v>2.41</v>
          </cell>
          <cell r="U256">
            <v>0</v>
          </cell>
          <cell r="V256">
            <v>1.1599999999999999</v>
          </cell>
          <cell r="W256">
            <v>3.42</v>
          </cell>
          <cell r="X256">
            <v>1.1000000000000001</v>
          </cell>
          <cell r="Y256">
            <v>0</v>
          </cell>
          <cell r="Z256">
            <v>1.2</v>
          </cell>
          <cell r="AA256">
            <v>0</v>
          </cell>
          <cell r="AB256">
            <v>1.1399999999999999</v>
          </cell>
          <cell r="AC256">
            <v>3.39</v>
          </cell>
          <cell r="AD256">
            <v>2.17</v>
          </cell>
          <cell r="AE256">
            <v>0</v>
          </cell>
          <cell r="AF256">
            <v>0</v>
          </cell>
          <cell r="AG256">
            <v>1.2</v>
          </cell>
          <cell r="AH256">
            <v>1.1299999999999999</v>
          </cell>
          <cell r="AI256">
            <v>0</v>
          </cell>
          <cell r="AJ256">
            <v>1.07</v>
          </cell>
          <cell r="AK256">
            <v>0</v>
          </cell>
          <cell r="AL256">
            <v>0</v>
          </cell>
          <cell r="AM256">
            <v>1.21</v>
          </cell>
          <cell r="AN256">
            <v>0</v>
          </cell>
          <cell r="AO256">
            <v>2.23</v>
          </cell>
          <cell r="AP256">
            <v>2.13</v>
          </cell>
          <cell r="AQ256">
            <v>0</v>
          </cell>
          <cell r="AR256">
            <v>0</v>
          </cell>
          <cell r="AS256">
            <v>1.21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2.21</v>
          </cell>
          <cell r="BB256">
            <v>1.06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1.18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1.18</v>
          </cell>
          <cell r="BQ256">
            <v>1.2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1.19</v>
          </cell>
          <cell r="BW256">
            <v>1.2</v>
          </cell>
        </row>
        <row r="257">
          <cell r="D257">
            <v>0</v>
          </cell>
          <cell r="E257">
            <v>1.24</v>
          </cell>
          <cell r="F257">
            <v>0.63</v>
          </cell>
          <cell r="G257">
            <v>5.97</v>
          </cell>
          <cell r="H257">
            <v>3.83</v>
          </cell>
          <cell r="I257">
            <v>2.62</v>
          </cell>
          <cell r="J257">
            <v>0</v>
          </cell>
          <cell r="K257">
            <v>1.25</v>
          </cell>
          <cell r="L257">
            <v>0.63</v>
          </cell>
          <cell r="M257">
            <v>6.53</v>
          </cell>
          <cell r="N257">
            <v>7.08</v>
          </cell>
          <cell r="O257">
            <v>2.08</v>
          </cell>
          <cell r="P257">
            <v>0</v>
          </cell>
          <cell r="Q257">
            <v>0.62</v>
          </cell>
          <cell r="R257">
            <v>1.27</v>
          </cell>
          <cell r="S257">
            <v>4.1100000000000003</v>
          </cell>
          <cell r="T257">
            <v>5.96</v>
          </cell>
          <cell r="U257">
            <v>2.59</v>
          </cell>
          <cell r="V257">
            <v>0</v>
          </cell>
          <cell r="W257">
            <v>0</v>
          </cell>
          <cell r="X257">
            <v>2.5299999999999998</v>
          </cell>
          <cell r="Y257">
            <v>5.24</v>
          </cell>
          <cell r="Z257">
            <v>7.51</v>
          </cell>
          <cell r="AA257">
            <v>1.03</v>
          </cell>
          <cell r="AB257">
            <v>0</v>
          </cell>
          <cell r="AC257">
            <v>0.61</v>
          </cell>
          <cell r="AD257">
            <v>2.52</v>
          </cell>
          <cell r="AE257">
            <v>4.62</v>
          </cell>
          <cell r="AF257">
            <v>6.9</v>
          </cell>
          <cell r="AG257">
            <v>2.0299999999999998</v>
          </cell>
          <cell r="AH257">
            <v>0</v>
          </cell>
          <cell r="AI257">
            <v>1.21</v>
          </cell>
          <cell r="AJ257">
            <v>3.12</v>
          </cell>
          <cell r="AK257">
            <v>3.44</v>
          </cell>
          <cell r="AL257">
            <v>7.38</v>
          </cell>
          <cell r="AM257">
            <v>2</v>
          </cell>
          <cell r="AN257">
            <v>0</v>
          </cell>
          <cell r="AO257">
            <v>1.19</v>
          </cell>
          <cell r="AP257">
            <v>1.86</v>
          </cell>
          <cell r="AQ257">
            <v>3.44</v>
          </cell>
          <cell r="AR257">
            <v>6.83</v>
          </cell>
          <cell r="AS257">
            <v>3.92</v>
          </cell>
          <cell r="AW257">
            <v>2.86</v>
          </cell>
          <cell r="AX257">
            <v>5.8</v>
          </cell>
          <cell r="AY257">
            <v>3.37</v>
          </cell>
          <cell r="AZ257">
            <v>1.2</v>
          </cell>
          <cell r="BA257">
            <v>1.1499999999999999</v>
          </cell>
          <cell r="BB257">
            <v>1.23</v>
          </cell>
          <cell r="BC257">
            <v>1.71</v>
          </cell>
          <cell r="BD257">
            <v>4.75</v>
          </cell>
          <cell r="BE257">
            <v>4.26</v>
          </cell>
          <cell r="BF257">
            <v>1.21</v>
          </cell>
          <cell r="BG257">
            <v>1.71</v>
          </cell>
          <cell r="BH257">
            <v>1.83</v>
          </cell>
          <cell r="BI257">
            <v>0</v>
          </cell>
          <cell r="BJ257">
            <v>3.17</v>
          </cell>
          <cell r="BK257">
            <v>2.34</v>
          </cell>
          <cell r="BL257">
            <v>0</v>
          </cell>
          <cell r="BM257">
            <v>1.1299999999999999</v>
          </cell>
          <cell r="BN257">
            <v>1.81</v>
          </cell>
          <cell r="BO257">
            <v>0.56000000000000005</v>
          </cell>
          <cell r="BP257">
            <v>1.59</v>
          </cell>
          <cell r="BQ257">
            <v>1.86</v>
          </cell>
          <cell r="BR257">
            <v>0.62</v>
          </cell>
          <cell r="BS257">
            <v>0.56000000000000005</v>
          </cell>
          <cell r="BT257">
            <v>5.42</v>
          </cell>
          <cell r="BU257">
            <v>2.23</v>
          </cell>
          <cell r="BV257">
            <v>1.06</v>
          </cell>
          <cell r="BW257">
            <v>1.38</v>
          </cell>
        </row>
        <row r="258">
          <cell r="D258">
            <v>0</v>
          </cell>
          <cell r="E258">
            <v>0</v>
          </cell>
          <cell r="F258">
            <v>0.64</v>
          </cell>
          <cell r="G258">
            <v>0</v>
          </cell>
          <cell r="H258">
            <v>2.67</v>
          </cell>
          <cell r="I258">
            <v>0.68</v>
          </cell>
          <cell r="J258">
            <v>0</v>
          </cell>
          <cell r="K258">
            <v>1.28</v>
          </cell>
          <cell r="L258">
            <v>0</v>
          </cell>
          <cell r="M258">
            <v>0</v>
          </cell>
          <cell r="N258">
            <v>2.0099999999999998</v>
          </cell>
          <cell r="O258">
            <v>0.68</v>
          </cell>
          <cell r="P258">
            <v>0</v>
          </cell>
          <cell r="Q258">
            <v>1.91</v>
          </cell>
          <cell r="R258">
            <v>0</v>
          </cell>
          <cell r="S258">
            <v>1.97</v>
          </cell>
          <cell r="T258">
            <v>3.35</v>
          </cell>
          <cell r="U258">
            <v>0</v>
          </cell>
          <cell r="V258">
            <v>0</v>
          </cell>
          <cell r="W258">
            <v>3.18</v>
          </cell>
          <cell r="X258">
            <v>0</v>
          </cell>
          <cell r="Y258">
            <v>2.63</v>
          </cell>
          <cell r="Z258">
            <v>1.34</v>
          </cell>
          <cell r="AA258">
            <v>0</v>
          </cell>
          <cell r="AB258">
            <v>0</v>
          </cell>
          <cell r="AC258">
            <v>1.91</v>
          </cell>
          <cell r="AD258">
            <v>0.64</v>
          </cell>
          <cell r="AE258">
            <v>3.96</v>
          </cell>
          <cell r="AF258">
            <v>2.69</v>
          </cell>
          <cell r="AG258">
            <v>0</v>
          </cell>
          <cell r="AH258">
            <v>0.67</v>
          </cell>
          <cell r="AI258">
            <v>3.82</v>
          </cell>
          <cell r="AJ258">
            <v>0.65</v>
          </cell>
          <cell r="AK258">
            <v>2.65</v>
          </cell>
          <cell r="AL258">
            <v>3.37</v>
          </cell>
          <cell r="AM258">
            <v>0.69</v>
          </cell>
          <cell r="AN258">
            <v>0.67</v>
          </cell>
          <cell r="AO258">
            <v>2.5499999999999998</v>
          </cell>
          <cell r="AP258">
            <v>1.3</v>
          </cell>
          <cell r="AQ258">
            <v>1.99</v>
          </cell>
          <cell r="AR258">
            <v>4.04</v>
          </cell>
          <cell r="AS258">
            <v>0.69</v>
          </cell>
          <cell r="AW258">
            <v>0.67</v>
          </cell>
          <cell r="AX258">
            <v>2.7</v>
          </cell>
          <cell r="AY258">
            <v>1.38</v>
          </cell>
          <cell r="AZ258">
            <v>0.66</v>
          </cell>
          <cell r="BA258">
            <v>1.28</v>
          </cell>
          <cell r="BB258">
            <v>0.65</v>
          </cell>
          <cell r="BC258">
            <v>0</v>
          </cell>
          <cell r="BD258">
            <v>0.67</v>
          </cell>
          <cell r="BE258">
            <v>0.69</v>
          </cell>
          <cell r="BF258">
            <v>0.66</v>
          </cell>
          <cell r="BG258">
            <v>1.28</v>
          </cell>
          <cell r="BH258">
            <v>0</v>
          </cell>
          <cell r="BI258">
            <v>0</v>
          </cell>
          <cell r="BJ258">
            <v>0</v>
          </cell>
          <cell r="BK258">
            <v>0.69</v>
          </cell>
          <cell r="BL258">
            <v>0</v>
          </cell>
          <cell r="BM258">
            <v>0</v>
          </cell>
          <cell r="BN258">
            <v>0</v>
          </cell>
          <cell r="BO258">
            <v>0.67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0.67</v>
          </cell>
          <cell r="BV258">
            <v>0</v>
          </cell>
          <cell r="BW258">
            <v>0.7</v>
          </cell>
        </row>
        <row r="259">
          <cell r="D259">
            <v>0</v>
          </cell>
          <cell r="E259">
            <v>0</v>
          </cell>
          <cell r="F259">
            <v>0</v>
          </cell>
          <cell r="G259">
            <v>5.1100000000000003</v>
          </cell>
          <cell r="H259">
            <v>1.79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2.4900000000000002</v>
          </cell>
          <cell r="N259">
            <v>1.69</v>
          </cell>
          <cell r="O259">
            <v>1.38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1.35</v>
          </cell>
          <cell r="V259">
            <v>0</v>
          </cell>
          <cell r="W259">
            <v>0</v>
          </cell>
          <cell r="X259">
            <v>3.81</v>
          </cell>
          <cell r="Y259">
            <v>0</v>
          </cell>
          <cell r="Z259">
            <v>0</v>
          </cell>
          <cell r="AA259">
            <v>1.3</v>
          </cell>
          <cell r="AB259">
            <v>0</v>
          </cell>
          <cell r="AC259">
            <v>0</v>
          </cell>
          <cell r="AD259">
            <v>3.77</v>
          </cell>
          <cell r="AE259">
            <v>0</v>
          </cell>
          <cell r="AF259">
            <v>3.12</v>
          </cell>
          <cell r="AG259">
            <v>2.5499999999999998</v>
          </cell>
          <cell r="AH259">
            <v>0</v>
          </cell>
          <cell r="AI259">
            <v>0</v>
          </cell>
          <cell r="AJ259">
            <v>3.7</v>
          </cell>
          <cell r="AK259">
            <v>0</v>
          </cell>
          <cell r="AL259">
            <v>3.07</v>
          </cell>
          <cell r="AM259">
            <v>6.32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3.03</v>
          </cell>
          <cell r="AS259">
            <v>6.29</v>
          </cell>
          <cell r="AW259">
            <v>4.05</v>
          </cell>
          <cell r="AX259">
            <v>1.49</v>
          </cell>
          <cell r="AY259">
            <v>3.76</v>
          </cell>
          <cell r="AZ259">
            <v>0</v>
          </cell>
          <cell r="BA259">
            <v>0</v>
          </cell>
          <cell r="BB259">
            <v>0</v>
          </cell>
          <cell r="BC259">
            <v>3.92</v>
          </cell>
          <cell r="BD259">
            <v>2.97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3.8</v>
          </cell>
          <cell r="BJ259">
            <v>4.41</v>
          </cell>
          <cell r="BK259">
            <v>0</v>
          </cell>
          <cell r="BL259">
            <v>0</v>
          </cell>
          <cell r="BM259">
            <v>0</v>
          </cell>
          <cell r="BN259">
            <v>2.7</v>
          </cell>
          <cell r="BO259">
            <v>0</v>
          </cell>
          <cell r="BP259">
            <v>2.92</v>
          </cell>
          <cell r="BQ259">
            <v>1.1399999999999999</v>
          </cell>
          <cell r="BR259">
            <v>0</v>
          </cell>
          <cell r="BS259">
            <v>0</v>
          </cell>
          <cell r="BT259">
            <v>2.63</v>
          </cell>
          <cell r="BU259">
            <v>0</v>
          </cell>
          <cell r="BV259">
            <v>1.44</v>
          </cell>
          <cell r="BW259">
            <v>2.15</v>
          </cell>
        </row>
        <row r="260">
          <cell r="D260">
            <v>1.05</v>
          </cell>
          <cell r="E260">
            <v>0.49</v>
          </cell>
          <cell r="F260">
            <v>0.84</v>
          </cell>
          <cell r="G260">
            <v>0.64</v>
          </cell>
          <cell r="H260">
            <v>0.75</v>
          </cell>
          <cell r="I260">
            <v>0.45</v>
          </cell>
          <cell r="J260">
            <v>1</v>
          </cell>
          <cell r="K260">
            <v>0.5</v>
          </cell>
          <cell r="L260">
            <v>0.9</v>
          </cell>
          <cell r="M260">
            <v>0.88</v>
          </cell>
          <cell r="N260">
            <v>0.9</v>
          </cell>
          <cell r="O260">
            <v>0.84</v>
          </cell>
          <cell r="P260">
            <v>0.88</v>
          </cell>
          <cell r="Q260">
            <v>0.54</v>
          </cell>
          <cell r="R260">
            <v>0.86</v>
          </cell>
          <cell r="S260">
            <v>0.79</v>
          </cell>
          <cell r="T260">
            <v>0.8</v>
          </cell>
          <cell r="U260">
            <v>0.94</v>
          </cell>
          <cell r="V260">
            <v>0.77</v>
          </cell>
          <cell r="W260">
            <v>0.73</v>
          </cell>
          <cell r="X260">
            <v>0.91</v>
          </cell>
          <cell r="Y260">
            <v>0.79</v>
          </cell>
          <cell r="Z260">
            <v>1</v>
          </cell>
          <cell r="AA260">
            <v>0.94</v>
          </cell>
          <cell r="AB260">
            <v>0.73</v>
          </cell>
          <cell r="AC260">
            <v>0.78</v>
          </cell>
          <cell r="AD260">
            <v>0.77</v>
          </cell>
          <cell r="AE260">
            <v>0.44</v>
          </cell>
          <cell r="AF260">
            <v>1</v>
          </cell>
          <cell r="AG260">
            <v>0.7</v>
          </cell>
          <cell r="AH260">
            <v>0.77</v>
          </cell>
          <cell r="AI260">
            <v>0.82</v>
          </cell>
          <cell r="AJ260">
            <v>0.86</v>
          </cell>
          <cell r="AK260">
            <v>0.54</v>
          </cell>
          <cell r="AL260">
            <v>1.0900000000000001</v>
          </cell>
          <cell r="AM260">
            <v>0.65</v>
          </cell>
          <cell r="AN260">
            <v>1.06</v>
          </cell>
          <cell r="AO260">
            <v>0.69</v>
          </cell>
          <cell r="AP260">
            <v>0.72</v>
          </cell>
          <cell r="AQ260">
            <v>0.64</v>
          </cell>
          <cell r="AR260">
            <v>0.79</v>
          </cell>
          <cell r="AS260">
            <v>0.71</v>
          </cell>
          <cell r="AW260">
            <v>1.0900000000000001</v>
          </cell>
          <cell r="AX260">
            <v>0.84</v>
          </cell>
          <cell r="AY260">
            <v>0.81</v>
          </cell>
          <cell r="AZ260">
            <v>1.47</v>
          </cell>
          <cell r="BA260">
            <v>0.79</v>
          </cell>
          <cell r="BB260">
            <v>0.72</v>
          </cell>
          <cell r="BC260">
            <v>1.1000000000000001</v>
          </cell>
          <cell r="BD260">
            <v>0.69</v>
          </cell>
          <cell r="BE260">
            <v>1.02</v>
          </cell>
          <cell r="BF260">
            <v>1.1599999999999999</v>
          </cell>
          <cell r="BG260">
            <v>0.93</v>
          </cell>
          <cell r="BH260">
            <v>0.77</v>
          </cell>
          <cell r="BI260">
            <v>1.1499999999999999</v>
          </cell>
          <cell r="BJ260">
            <v>0.98</v>
          </cell>
          <cell r="BK260">
            <v>0.92</v>
          </cell>
          <cell r="BL260">
            <v>0.89</v>
          </cell>
          <cell r="BM260">
            <v>0.89</v>
          </cell>
          <cell r="BN260">
            <v>0.48</v>
          </cell>
          <cell r="BO260">
            <v>0.8</v>
          </cell>
          <cell r="BP260">
            <v>0.64</v>
          </cell>
          <cell r="BQ260">
            <v>0.76</v>
          </cell>
          <cell r="BR260">
            <v>0.56000000000000005</v>
          </cell>
          <cell r="BS260">
            <v>0.7</v>
          </cell>
          <cell r="BT260">
            <v>0.53</v>
          </cell>
          <cell r="BU260">
            <v>0.65</v>
          </cell>
          <cell r="BV260">
            <v>0.54</v>
          </cell>
          <cell r="BW260">
            <v>0.41</v>
          </cell>
        </row>
        <row r="261">
          <cell r="D261">
            <v>5.2</v>
          </cell>
          <cell r="E261">
            <v>2.54</v>
          </cell>
          <cell r="F261">
            <v>2.4</v>
          </cell>
          <cell r="G261">
            <v>4.49</v>
          </cell>
          <cell r="H261">
            <v>2.1800000000000002</v>
          </cell>
          <cell r="I261">
            <v>9.68</v>
          </cell>
          <cell r="J261">
            <v>2.4900000000000002</v>
          </cell>
          <cell r="K261">
            <v>2.11</v>
          </cell>
          <cell r="L261">
            <v>2.4300000000000002</v>
          </cell>
          <cell r="M261">
            <v>4.51</v>
          </cell>
          <cell r="N261">
            <v>2.78</v>
          </cell>
          <cell r="O261">
            <v>6.02</v>
          </cell>
          <cell r="P261">
            <v>1.87</v>
          </cell>
          <cell r="Q261">
            <v>2.17</v>
          </cell>
          <cell r="R261">
            <v>2.98</v>
          </cell>
          <cell r="S261">
            <v>4.05</v>
          </cell>
          <cell r="T261">
            <v>3.4</v>
          </cell>
          <cell r="U261">
            <v>4.79</v>
          </cell>
          <cell r="V261">
            <v>1.3</v>
          </cell>
          <cell r="W261">
            <v>4.03</v>
          </cell>
          <cell r="X261">
            <v>2.02</v>
          </cell>
          <cell r="Y261">
            <v>2.56</v>
          </cell>
          <cell r="Z261">
            <v>6.95</v>
          </cell>
          <cell r="AA261">
            <v>4.91</v>
          </cell>
          <cell r="AB261">
            <v>1.25</v>
          </cell>
          <cell r="AC261">
            <v>5.04</v>
          </cell>
          <cell r="AD261">
            <v>2.0499999999999998</v>
          </cell>
          <cell r="AE261">
            <v>3.09</v>
          </cell>
          <cell r="AF261">
            <v>5.9</v>
          </cell>
          <cell r="AG261">
            <v>2.78</v>
          </cell>
          <cell r="AH261">
            <v>1.64</v>
          </cell>
          <cell r="AI261">
            <v>5.52</v>
          </cell>
          <cell r="AJ261">
            <v>1.54</v>
          </cell>
          <cell r="AK261">
            <v>4.12</v>
          </cell>
          <cell r="AL261">
            <v>7.31</v>
          </cell>
          <cell r="AM261">
            <v>2.0699999999999998</v>
          </cell>
          <cell r="AN261">
            <v>2.4900000000000002</v>
          </cell>
          <cell r="AO261">
            <v>5.05</v>
          </cell>
          <cell r="AP261">
            <v>2.06</v>
          </cell>
          <cell r="AQ261">
            <v>4.6399999999999997</v>
          </cell>
          <cell r="AR261">
            <v>4.37</v>
          </cell>
          <cell r="AS261">
            <v>4.63</v>
          </cell>
          <cell r="AW261">
            <v>2.08</v>
          </cell>
          <cell r="AX261">
            <v>5.73</v>
          </cell>
          <cell r="AY261">
            <v>5.75</v>
          </cell>
          <cell r="AZ261">
            <v>5.08</v>
          </cell>
          <cell r="BA261">
            <v>5.1100000000000003</v>
          </cell>
          <cell r="BB261">
            <v>1.54</v>
          </cell>
          <cell r="BC261">
            <v>1.04</v>
          </cell>
          <cell r="BD261">
            <v>6.96</v>
          </cell>
          <cell r="BE261">
            <v>9.98</v>
          </cell>
          <cell r="BF261">
            <v>5.98</v>
          </cell>
          <cell r="BG261">
            <v>6.14</v>
          </cell>
          <cell r="BH261">
            <v>2.0499999999999998</v>
          </cell>
          <cell r="BI261">
            <v>0</v>
          </cell>
          <cell r="BJ261">
            <v>7.52</v>
          </cell>
          <cell r="BK261">
            <v>8.1</v>
          </cell>
          <cell r="BL261">
            <v>4.75</v>
          </cell>
          <cell r="BM261">
            <v>4.2699999999999996</v>
          </cell>
          <cell r="BN261">
            <v>4.05</v>
          </cell>
          <cell r="BO261">
            <v>0.53</v>
          </cell>
          <cell r="BP261">
            <v>10.029999999999999</v>
          </cell>
          <cell r="BQ261">
            <v>9.92</v>
          </cell>
          <cell r="BR261">
            <v>4.38</v>
          </cell>
          <cell r="BS261">
            <v>3.82</v>
          </cell>
          <cell r="BT261">
            <v>3.52</v>
          </cell>
          <cell r="BU261">
            <v>1.07</v>
          </cell>
          <cell r="BV261">
            <v>7.01</v>
          </cell>
          <cell r="BW261">
            <v>5.53</v>
          </cell>
        </row>
        <row r="262">
          <cell r="D262">
            <v>0.83</v>
          </cell>
          <cell r="E262">
            <v>0.32</v>
          </cell>
          <cell r="F262">
            <v>0.16</v>
          </cell>
          <cell r="G262">
            <v>0.46</v>
          </cell>
          <cell r="H262">
            <v>0.79</v>
          </cell>
          <cell r="I262">
            <v>0.87</v>
          </cell>
          <cell r="J262">
            <v>0.83</v>
          </cell>
          <cell r="K262">
            <v>0.32</v>
          </cell>
          <cell r="L262">
            <v>0</v>
          </cell>
          <cell r="M262">
            <v>0.46</v>
          </cell>
          <cell r="N262">
            <v>0.63</v>
          </cell>
          <cell r="O262">
            <v>1.44</v>
          </cell>
          <cell r="P262">
            <v>0.33</v>
          </cell>
          <cell r="Q262">
            <v>0.63</v>
          </cell>
          <cell r="R262">
            <v>0.47</v>
          </cell>
          <cell r="S262">
            <v>0.92</v>
          </cell>
          <cell r="T262">
            <v>0.79</v>
          </cell>
          <cell r="U262">
            <v>1.58</v>
          </cell>
          <cell r="V262">
            <v>0.33</v>
          </cell>
          <cell r="W262">
            <v>0.47</v>
          </cell>
          <cell r="X262">
            <v>0.47</v>
          </cell>
          <cell r="Y262">
            <v>0.92</v>
          </cell>
          <cell r="Z262">
            <v>0.94</v>
          </cell>
          <cell r="AA262">
            <v>1</v>
          </cell>
          <cell r="AB262">
            <v>0.33</v>
          </cell>
          <cell r="AC262">
            <v>0.47</v>
          </cell>
          <cell r="AD262">
            <v>1.24</v>
          </cell>
          <cell r="AE262">
            <v>0.77</v>
          </cell>
          <cell r="AF262">
            <v>0.94</v>
          </cell>
          <cell r="AG262">
            <v>0.56999999999999995</v>
          </cell>
          <cell r="AH262">
            <v>0.33</v>
          </cell>
          <cell r="AI262">
            <v>0.32</v>
          </cell>
          <cell r="AJ262">
            <v>0.92</v>
          </cell>
          <cell r="AK262">
            <v>0.15</v>
          </cell>
          <cell r="AL262">
            <v>0.93</v>
          </cell>
          <cell r="AM262">
            <v>0.56000000000000005</v>
          </cell>
          <cell r="AN262">
            <v>0.33</v>
          </cell>
          <cell r="AO262">
            <v>0.47</v>
          </cell>
          <cell r="AP262">
            <v>1.37</v>
          </cell>
          <cell r="AQ262">
            <v>0.15</v>
          </cell>
          <cell r="AR262">
            <v>1.08</v>
          </cell>
          <cell r="AS262">
            <v>1.68</v>
          </cell>
          <cell r="AW262">
            <v>0.15</v>
          </cell>
          <cell r="AX262">
            <v>1.07</v>
          </cell>
          <cell r="AY262">
            <v>1.95</v>
          </cell>
          <cell r="AZ262">
            <v>0.49</v>
          </cell>
          <cell r="BA262">
            <v>0.16</v>
          </cell>
          <cell r="BB262">
            <v>0.61</v>
          </cell>
          <cell r="BC262">
            <v>0.31</v>
          </cell>
          <cell r="BD262">
            <v>1.37</v>
          </cell>
          <cell r="BE262">
            <v>1.8</v>
          </cell>
          <cell r="BF262">
            <v>0.48</v>
          </cell>
          <cell r="BG262">
            <v>0.16</v>
          </cell>
          <cell r="BH262">
            <v>0.46</v>
          </cell>
          <cell r="BI262">
            <v>0.78</v>
          </cell>
          <cell r="BJ262">
            <v>1.81</v>
          </cell>
          <cell r="BK262">
            <v>0.96</v>
          </cell>
          <cell r="BL262">
            <v>0.48</v>
          </cell>
          <cell r="BM262">
            <v>0.31</v>
          </cell>
          <cell r="BN262">
            <v>0.46</v>
          </cell>
          <cell r="BO262">
            <v>1.26</v>
          </cell>
          <cell r="BP262">
            <v>1.48</v>
          </cell>
          <cell r="BQ262">
            <v>1.64</v>
          </cell>
          <cell r="BR262">
            <v>0.32</v>
          </cell>
          <cell r="BS262">
            <v>0.31</v>
          </cell>
          <cell r="BT262">
            <v>0.46</v>
          </cell>
          <cell r="BU262">
            <v>1.1000000000000001</v>
          </cell>
          <cell r="BV262">
            <v>1.02</v>
          </cell>
          <cell r="BW262">
            <v>1.49</v>
          </cell>
        </row>
        <row r="263"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</row>
        <row r="264">
          <cell r="D264">
            <v>3.2</v>
          </cell>
          <cell r="E264">
            <v>2.14</v>
          </cell>
          <cell r="F264">
            <v>2.09</v>
          </cell>
          <cell r="G264">
            <v>2.0499999999999998</v>
          </cell>
          <cell r="H264">
            <v>0</v>
          </cell>
          <cell r="I264">
            <v>2.02</v>
          </cell>
          <cell r="J264">
            <v>1.07</v>
          </cell>
          <cell r="K264">
            <v>2.14</v>
          </cell>
          <cell r="L264">
            <v>2.09</v>
          </cell>
          <cell r="M264">
            <v>2.0499999999999998</v>
          </cell>
          <cell r="N264">
            <v>0</v>
          </cell>
          <cell r="O264">
            <v>2.02</v>
          </cell>
          <cell r="P264">
            <v>0</v>
          </cell>
          <cell r="Q264">
            <v>2.13</v>
          </cell>
          <cell r="R264">
            <v>3.13</v>
          </cell>
          <cell r="S264">
            <v>0</v>
          </cell>
          <cell r="T264">
            <v>0</v>
          </cell>
          <cell r="U264">
            <v>2.02</v>
          </cell>
          <cell r="V264">
            <v>0</v>
          </cell>
          <cell r="W264">
            <v>0</v>
          </cell>
          <cell r="X264">
            <v>1.04</v>
          </cell>
          <cell r="Y264">
            <v>0</v>
          </cell>
          <cell r="Z264">
            <v>1.01</v>
          </cell>
          <cell r="AA264">
            <v>1.01</v>
          </cell>
          <cell r="AB264">
            <v>0</v>
          </cell>
          <cell r="AC264">
            <v>1.06</v>
          </cell>
          <cell r="AD264">
            <v>2.09</v>
          </cell>
          <cell r="AE264">
            <v>0</v>
          </cell>
          <cell r="AF264">
            <v>2.0299999999999998</v>
          </cell>
          <cell r="AG264">
            <v>1</v>
          </cell>
          <cell r="AH264">
            <v>1.07</v>
          </cell>
          <cell r="AI264">
            <v>1.06</v>
          </cell>
          <cell r="AJ264">
            <v>1.04</v>
          </cell>
          <cell r="AK264">
            <v>1.02</v>
          </cell>
          <cell r="AL264">
            <v>3.04</v>
          </cell>
          <cell r="AM264">
            <v>0</v>
          </cell>
          <cell r="AN264">
            <v>1.07</v>
          </cell>
          <cell r="AO264">
            <v>2.12</v>
          </cell>
          <cell r="AP264">
            <v>2.08</v>
          </cell>
          <cell r="AQ264">
            <v>2.04</v>
          </cell>
          <cell r="AR264">
            <v>4.0599999999999996</v>
          </cell>
          <cell r="AS264">
            <v>0</v>
          </cell>
          <cell r="AW264">
            <v>2.04</v>
          </cell>
          <cell r="AX264">
            <v>5.07</v>
          </cell>
          <cell r="AY264">
            <v>0</v>
          </cell>
          <cell r="AZ264">
            <v>1.07</v>
          </cell>
          <cell r="BA264">
            <v>2.12</v>
          </cell>
          <cell r="BB264">
            <v>1.04</v>
          </cell>
          <cell r="BC264">
            <v>1.02</v>
          </cell>
          <cell r="BD264">
            <v>4.0599999999999996</v>
          </cell>
          <cell r="BE264">
            <v>0.99</v>
          </cell>
          <cell r="BF264">
            <v>1.07</v>
          </cell>
          <cell r="BG264">
            <v>1.06</v>
          </cell>
          <cell r="BH264">
            <v>0</v>
          </cell>
          <cell r="BI264">
            <v>2.04</v>
          </cell>
          <cell r="BJ264">
            <v>2.0299999999999998</v>
          </cell>
          <cell r="BK264">
            <v>0.99</v>
          </cell>
          <cell r="BL264">
            <v>0</v>
          </cell>
          <cell r="BM264">
            <v>0</v>
          </cell>
          <cell r="BN264">
            <v>0</v>
          </cell>
          <cell r="BO264">
            <v>2.0299999999999998</v>
          </cell>
          <cell r="BP264">
            <v>0</v>
          </cell>
          <cell r="BQ264">
            <v>0.99</v>
          </cell>
          <cell r="BR264">
            <v>0</v>
          </cell>
          <cell r="BS264">
            <v>0</v>
          </cell>
          <cell r="BT264">
            <v>2.06</v>
          </cell>
          <cell r="BU264">
            <v>2.04</v>
          </cell>
          <cell r="BV264">
            <v>1.02</v>
          </cell>
          <cell r="BW264">
            <v>0</v>
          </cell>
        </row>
        <row r="265">
          <cell r="D265">
            <v>1.28</v>
          </cell>
          <cell r="E265">
            <v>1.49</v>
          </cell>
          <cell r="F265">
            <v>2.23</v>
          </cell>
          <cell r="G265">
            <v>2.66</v>
          </cell>
          <cell r="H265">
            <v>3.05</v>
          </cell>
          <cell r="I265">
            <v>2.2400000000000002</v>
          </cell>
          <cell r="J265">
            <v>1.07</v>
          </cell>
          <cell r="K265">
            <v>1.39</v>
          </cell>
          <cell r="L265">
            <v>2.02</v>
          </cell>
          <cell r="M265">
            <v>2.77</v>
          </cell>
          <cell r="N265">
            <v>3.06</v>
          </cell>
          <cell r="O265">
            <v>2.2999999999999998</v>
          </cell>
          <cell r="P265">
            <v>0.95</v>
          </cell>
          <cell r="Q265">
            <v>1.59</v>
          </cell>
          <cell r="R265">
            <v>2.33</v>
          </cell>
          <cell r="S265">
            <v>3.14</v>
          </cell>
          <cell r="T265">
            <v>3.12</v>
          </cell>
          <cell r="U265">
            <v>2.4700000000000002</v>
          </cell>
          <cell r="V265">
            <v>0.98</v>
          </cell>
          <cell r="W265">
            <v>1.69</v>
          </cell>
          <cell r="X265">
            <v>2.34</v>
          </cell>
          <cell r="Y265">
            <v>3.1</v>
          </cell>
          <cell r="Z265">
            <v>3.06</v>
          </cell>
          <cell r="AA265">
            <v>2.44</v>
          </cell>
          <cell r="AB265">
            <v>1.19</v>
          </cell>
          <cell r="AC265">
            <v>1.87</v>
          </cell>
          <cell r="AD265">
            <v>2.92</v>
          </cell>
          <cell r="AE265">
            <v>2.92</v>
          </cell>
          <cell r="AF265">
            <v>3.11</v>
          </cell>
          <cell r="AG265">
            <v>2.16</v>
          </cell>
          <cell r="AH265">
            <v>1.29</v>
          </cell>
          <cell r="AI265">
            <v>2</v>
          </cell>
          <cell r="AJ265">
            <v>2.97</v>
          </cell>
          <cell r="AK265">
            <v>2.63</v>
          </cell>
          <cell r="AL265">
            <v>3.18</v>
          </cell>
          <cell r="AM265">
            <v>2.11</v>
          </cell>
          <cell r="AN265">
            <v>1.42</v>
          </cell>
          <cell r="AO265">
            <v>2.44</v>
          </cell>
          <cell r="AP265">
            <v>3.27</v>
          </cell>
          <cell r="AQ265">
            <v>3.02</v>
          </cell>
          <cell r="AR265">
            <v>3.13</v>
          </cell>
          <cell r="AS265">
            <v>2.97</v>
          </cell>
          <cell r="AW265">
            <v>3.1</v>
          </cell>
          <cell r="AX265">
            <v>3.56</v>
          </cell>
          <cell r="AY265">
            <v>3.72</v>
          </cell>
          <cell r="AZ265">
            <v>1.77</v>
          </cell>
          <cell r="BA265">
            <v>2.41</v>
          </cell>
          <cell r="BB265">
            <v>3.61</v>
          </cell>
          <cell r="BC265">
            <v>2.76</v>
          </cell>
          <cell r="BD265">
            <v>3.74</v>
          </cell>
          <cell r="BE265">
            <v>3.67</v>
          </cell>
          <cell r="BF265">
            <v>1.63</v>
          </cell>
          <cell r="BG265">
            <v>2.0499999999999998</v>
          </cell>
          <cell r="BH265">
            <v>3.76</v>
          </cell>
          <cell r="BI265">
            <v>2.57</v>
          </cell>
          <cell r="BJ265">
            <v>3.92</v>
          </cell>
          <cell r="BK265">
            <v>3.21</v>
          </cell>
          <cell r="BL265">
            <v>1.55</v>
          </cell>
          <cell r="BM265">
            <v>1.87</v>
          </cell>
          <cell r="BN265">
            <v>2.88</v>
          </cell>
          <cell r="BO265">
            <v>2.37</v>
          </cell>
          <cell r="BP265">
            <v>3.1</v>
          </cell>
          <cell r="BQ265">
            <v>3.09</v>
          </cell>
          <cell r="BR265">
            <v>1.1399999999999999</v>
          </cell>
          <cell r="BS265">
            <v>1.79</v>
          </cell>
          <cell r="BT265">
            <v>2.76</v>
          </cell>
          <cell r="BU265">
            <v>2.31</v>
          </cell>
          <cell r="BV265">
            <v>2.2799999999999998</v>
          </cell>
          <cell r="BW265">
            <v>2.65</v>
          </cell>
        </row>
        <row r="266"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3.54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3.54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3.54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3.68</v>
          </cell>
          <cell r="AS266">
            <v>0</v>
          </cell>
          <cell r="AW266">
            <v>0</v>
          </cell>
          <cell r="AX266">
            <v>3.69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3.7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</row>
        <row r="267">
          <cell r="D267">
            <v>2.39</v>
          </cell>
          <cell r="E267">
            <v>0</v>
          </cell>
          <cell r="F267">
            <v>0</v>
          </cell>
          <cell r="G267">
            <v>2</v>
          </cell>
          <cell r="H267">
            <v>0</v>
          </cell>
          <cell r="I267">
            <v>0</v>
          </cell>
          <cell r="J267">
            <v>2.38</v>
          </cell>
          <cell r="K267">
            <v>0</v>
          </cell>
          <cell r="L267">
            <v>0</v>
          </cell>
          <cell r="M267">
            <v>2.0099999999999998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4.01</v>
          </cell>
          <cell r="T267">
            <v>1.96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2</v>
          </cell>
          <cell r="Z267">
            <v>1.95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1.99</v>
          </cell>
          <cell r="AF267">
            <v>1.95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2.5099999999999998</v>
          </cell>
          <cell r="AW267">
            <v>0</v>
          </cell>
          <cell r="AX267">
            <v>0</v>
          </cell>
          <cell r="AY267">
            <v>5.01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7.38</v>
          </cell>
          <cell r="BF267">
            <v>0</v>
          </cell>
          <cell r="BG267">
            <v>2.2400000000000002</v>
          </cell>
          <cell r="BH267">
            <v>0</v>
          </cell>
          <cell r="BI267">
            <v>0</v>
          </cell>
          <cell r="BJ267">
            <v>0</v>
          </cell>
          <cell r="BK267">
            <v>4.82</v>
          </cell>
          <cell r="BL267">
            <v>0</v>
          </cell>
          <cell r="BM267">
            <v>2.2200000000000002</v>
          </cell>
          <cell r="BN267">
            <v>0</v>
          </cell>
          <cell r="BO267">
            <v>0</v>
          </cell>
          <cell r="BP267">
            <v>0</v>
          </cell>
          <cell r="BQ267">
            <v>4.72</v>
          </cell>
          <cell r="BR267">
            <v>0</v>
          </cell>
          <cell r="BS267">
            <v>2.21</v>
          </cell>
          <cell r="BT267">
            <v>0</v>
          </cell>
          <cell r="BU267">
            <v>0</v>
          </cell>
          <cell r="BV267">
            <v>0</v>
          </cell>
          <cell r="BW267">
            <v>2.33</v>
          </cell>
        </row>
        <row r="268">
          <cell r="D268">
            <v>2.4500000000000002</v>
          </cell>
          <cell r="E268">
            <v>0</v>
          </cell>
          <cell r="F268">
            <v>2.71</v>
          </cell>
          <cell r="G268">
            <v>3.25</v>
          </cell>
          <cell r="H268">
            <v>0</v>
          </cell>
          <cell r="I268">
            <v>0</v>
          </cell>
          <cell r="J268">
            <v>2.5</v>
          </cell>
          <cell r="K268">
            <v>0</v>
          </cell>
          <cell r="L268">
            <v>2.7</v>
          </cell>
          <cell r="M268">
            <v>3.23</v>
          </cell>
          <cell r="N268">
            <v>0</v>
          </cell>
          <cell r="O268">
            <v>0</v>
          </cell>
          <cell r="P268">
            <v>2.5499999999999998</v>
          </cell>
          <cell r="Q268">
            <v>0</v>
          </cell>
          <cell r="R268">
            <v>2.71</v>
          </cell>
          <cell r="S268">
            <v>3.19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2.8</v>
          </cell>
          <cell r="AK268">
            <v>0</v>
          </cell>
          <cell r="AL268">
            <v>2.89</v>
          </cell>
          <cell r="AM268">
            <v>0</v>
          </cell>
          <cell r="AN268">
            <v>0</v>
          </cell>
          <cell r="AO268">
            <v>0</v>
          </cell>
          <cell r="AP268">
            <v>2.95</v>
          </cell>
          <cell r="AQ268">
            <v>0</v>
          </cell>
          <cell r="AR268">
            <v>2.91</v>
          </cell>
          <cell r="AS268">
            <v>6.3</v>
          </cell>
          <cell r="AW268">
            <v>3.13</v>
          </cell>
          <cell r="AX268">
            <v>5.83</v>
          </cell>
          <cell r="AY268">
            <v>6.17</v>
          </cell>
          <cell r="AZ268">
            <v>2.52</v>
          </cell>
          <cell r="BA268">
            <v>0</v>
          </cell>
          <cell r="BB268">
            <v>0</v>
          </cell>
          <cell r="BC268">
            <v>3.12</v>
          </cell>
          <cell r="BD268">
            <v>3</v>
          </cell>
          <cell r="BE268">
            <v>6.06</v>
          </cell>
          <cell r="BF268">
            <v>2.4300000000000002</v>
          </cell>
          <cell r="BG268">
            <v>0</v>
          </cell>
          <cell r="BH268">
            <v>0</v>
          </cell>
          <cell r="BI268">
            <v>3.11</v>
          </cell>
          <cell r="BJ268">
            <v>3.06</v>
          </cell>
          <cell r="BK268">
            <v>2.99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2.96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2.93</v>
          </cell>
        </row>
        <row r="269">
          <cell r="D269">
            <v>0.71</v>
          </cell>
          <cell r="E269">
            <v>0</v>
          </cell>
          <cell r="F269">
            <v>0</v>
          </cell>
          <cell r="G269">
            <v>0</v>
          </cell>
          <cell r="H269">
            <v>1.77</v>
          </cell>
          <cell r="I269">
            <v>0.92</v>
          </cell>
          <cell r="J269">
            <v>0.71</v>
          </cell>
          <cell r="K269">
            <v>0</v>
          </cell>
          <cell r="L269">
            <v>0.76</v>
          </cell>
          <cell r="M269">
            <v>0</v>
          </cell>
          <cell r="N269">
            <v>0.89</v>
          </cell>
          <cell r="O269">
            <v>0.93</v>
          </cell>
          <cell r="P269">
            <v>0.72</v>
          </cell>
          <cell r="Q269">
            <v>0</v>
          </cell>
          <cell r="R269">
            <v>0.77</v>
          </cell>
          <cell r="S269">
            <v>0.83</v>
          </cell>
          <cell r="T269">
            <v>0.9</v>
          </cell>
          <cell r="U269">
            <v>0.94</v>
          </cell>
          <cell r="V269">
            <v>0.72</v>
          </cell>
          <cell r="W269">
            <v>0.74</v>
          </cell>
          <cell r="X269">
            <v>0.77</v>
          </cell>
          <cell r="Y269">
            <v>1.68</v>
          </cell>
          <cell r="Z269">
            <v>0</v>
          </cell>
          <cell r="AA269">
            <v>0.94</v>
          </cell>
          <cell r="AB269">
            <v>0</v>
          </cell>
          <cell r="AC269">
            <v>0.75</v>
          </cell>
          <cell r="AD269">
            <v>0</v>
          </cell>
          <cell r="AE269">
            <v>1.69</v>
          </cell>
          <cell r="AF269">
            <v>0</v>
          </cell>
          <cell r="AG269">
            <v>0.95</v>
          </cell>
          <cell r="AH269">
            <v>0</v>
          </cell>
          <cell r="AI269">
            <v>0.75</v>
          </cell>
          <cell r="AJ269">
            <v>0</v>
          </cell>
          <cell r="AK269">
            <v>0.85</v>
          </cell>
          <cell r="AL269">
            <v>0.91</v>
          </cell>
          <cell r="AM269">
            <v>0.97</v>
          </cell>
          <cell r="AN269">
            <v>0</v>
          </cell>
          <cell r="AO269">
            <v>0.75</v>
          </cell>
          <cell r="AP269">
            <v>0.79</v>
          </cell>
          <cell r="AQ269">
            <v>0.86</v>
          </cell>
          <cell r="AR269">
            <v>0.92</v>
          </cell>
          <cell r="AS269">
            <v>0.98</v>
          </cell>
          <cell r="AW269">
            <v>0.86</v>
          </cell>
          <cell r="AX269">
            <v>0.92</v>
          </cell>
          <cell r="AY269">
            <v>0.99</v>
          </cell>
          <cell r="AZ269">
            <v>0</v>
          </cell>
          <cell r="BA269">
            <v>1.52</v>
          </cell>
          <cell r="BB269">
            <v>0.8</v>
          </cell>
          <cell r="BC269">
            <v>0.86</v>
          </cell>
          <cell r="BD269">
            <v>0</v>
          </cell>
          <cell r="BE269">
            <v>3.99</v>
          </cell>
          <cell r="BF269">
            <v>0</v>
          </cell>
          <cell r="BG269">
            <v>1.52</v>
          </cell>
          <cell r="BH269">
            <v>0</v>
          </cell>
          <cell r="BI269">
            <v>0</v>
          </cell>
          <cell r="BJ269">
            <v>0</v>
          </cell>
          <cell r="BK269">
            <v>2.98</v>
          </cell>
          <cell r="BL269">
            <v>0</v>
          </cell>
          <cell r="BM269">
            <v>1.52</v>
          </cell>
          <cell r="BN269">
            <v>0</v>
          </cell>
          <cell r="BO269">
            <v>0.87</v>
          </cell>
          <cell r="BP269">
            <v>0</v>
          </cell>
          <cell r="BQ269">
            <v>2.96</v>
          </cell>
          <cell r="BR269">
            <v>0</v>
          </cell>
          <cell r="BS269">
            <v>0.76</v>
          </cell>
          <cell r="BT269">
            <v>0</v>
          </cell>
          <cell r="BU269">
            <v>0.88</v>
          </cell>
          <cell r="BV269">
            <v>0</v>
          </cell>
          <cell r="BW269">
            <v>0</v>
          </cell>
        </row>
        <row r="270"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</row>
        <row r="271"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</row>
        <row r="272"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0.51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0.51</v>
          </cell>
          <cell r="AA272">
            <v>0</v>
          </cell>
          <cell r="AB272">
            <v>0</v>
          </cell>
          <cell r="AC272">
            <v>0.49</v>
          </cell>
          <cell r="AD272">
            <v>0</v>
          </cell>
          <cell r="AE272">
            <v>0</v>
          </cell>
          <cell r="AF272">
            <v>0.51</v>
          </cell>
          <cell r="AG272">
            <v>0.51</v>
          </cell>
          <cell r="AH272">
            <v>0</v>
          </cell>
          <cell r="AI272">
            <v>0.48</v>
          </cell>
          <cell r="AJ272">
            <v>0</v>
          </cell>
          <cell r="AK272">
            <v>0</v>
          </cell>
          <cell r="AL272">
            <v>0</v>
          </cell>
          <cell r="AM272">
            <v>0.51</v>
          </cell>
          <cell r="AN272">
            <v>0</v>
          </cell>
          <cell r="AO272">
            <v>0.49</v>
          </cell>
          <cell r="AP272">
            <v>0</v>
          </cell>
          <cell r="AQ272">
            <v>0</v>
          </cell>
          <cell r="AR272">
            <v>0</v>
          </cell>
          <cell r="AS272">
            <v>0.51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</row>
        <row r="273">
          <cell r="D273">
            <v>1.08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1.08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2.16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1</v>
          </cell>
          <cell r="V273">
            <v>1.08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1.08</v>
          </cell>
          <cell r="AC273">
            <v>0</v>
          </cell>
          <cell r="AD273">
            <v>0</v>
          </cell>
          <cell r="AE273">
            <v>0.97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1.95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1.04</v>
          </cell>
          <cell r="AQ273">
            <v>2.91</v>
          </cell>
          <cell r="AR273">
            <v>0</v>
          </cell>
          <cell r="AS273">
            <v>0</v>
          </cell>
          <cell r="AW273">
            <v>1.94</v>
          </cell>
          <cell r="AX273">
            <v>1.02</v>
          </cell>
          <cell r="AY273">
            <v>0</v>
          </cell>
          <cell r="AZ273">
            <v>0</v>
          </cell>
          <cell r="BA273">
            <v>0</v>
          </cell>
          <cell r="BB273">
            <v>1.04</v>
          </cell>
          <cell r="BC273">
            <v>0.97</v>
          </cell>
          <cell r="BD273">
            <v>1.01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1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</row>
        <row r="274">
          <cell r="D274">
            <v>0.55000000000000004</v>
          </cell>
          <cell r="E274">
            <v>1.46</v>
          </cell>
          <cell r="F274">
            <v>0.35</v>
          </cell>
          <cell r="G274">
            <v>0.46</v>
          </cell>
          <cell r="H274">
            <v>1.63</v>
          </cell>
          <cell r="I274">
            <v>1.72</v>
          </cell>
          <cell r="J274">
            <v>0.66</v>
          </cell>
          <cell r="K274">
            <v>1.1200000000000001</v>
          </cell>
          <cell r="L274">
            <v>0.46</v>
          </cell>
          <cell r="M274">
            <v>0.7</v>
          </cell>
          <cell r="N274">
            <v>1.98</v>
          </cell>
          <cell r="O274">
            <v>1.34</v>
          </cell>
          <cell r="P274">
            <v>0.66</v>
          </cell>
          <cell r="Q274">
            <v>0.9</v>
          </cell>
          <cell r="R274">
            <v>1.05</v>
          </cell>
          <cell r="S274">
            <v>1.17</v>
          </cell>
          <cell r="T274">
            <v>2.0099999999999998</v>
          </cell>
          <cell r="U274">
            <v>1.46</v>
          </cell>
          <cell r="V274">
            <v>0.66</v>
          </cell>
          <cell r="W274">
            <v>0.91</v>
          </cell>
          <cell r="X274">
            <v>1.1599999999999999</v>
          </cell>
          <cell r="Y274">
            <v>1.05</v>
          </cell>
          <cell r="Z274">
            <v>1.44</v>
          </cell>
          <cell r="AA274">
            <v>1.22</v>
          </cell>
          <cell r="AB274">
            <v>0.66</v>
          </cell>
          <cell r="AC274">
            <v>0.91</v>
          </cell>
          <cell r="AD274">
            <v>1.1599999999999999</v>
          </cell>
          <cell r="AE274">
            <v>1.26</v>
          </cell>
          <cell r="AF274">
            <v>1.71</v>
          </cell>
          <cell r="AG274">
            <v>1.22</v>
          </cell>
          <cell r="AH274">
            <v>0.67</v>
          </cell>
          <cell r="AI274">
            <v>1.1399999999999999</v>
          </cell>
          <cell r="AJ274">
            <v>1.04</v>
          </cell>
          <cell r="AK274">
            <v>1.27</v>
          </cell>
          <cell r="AL274">
            <v>1.48</v>
          </cell>
          <cell r="AM274">
            <v>1.23</v>
          </cell>
          <cell r="AN274">
            <v>0.78</v>
          </cell>
          <cell r="AO274">
            <v>1.03</v>
          </cell>
          <cell r="AP274">
            <v>0.92</v>
          </cell>
          <cell r="AQ274">
            <v>1.73</v>
          </cell>
          <cell r="AR274">
            <v>1.37</v>
          </cell>
          <cell r="AS274">
            <v>1.6</v>
          </cell>
          <cell r="AW274">
            <v>1.74</v>
          </cell>
          <cell r="AX274">
            <v>0.5</v>
          </cell>
          <cell r="AY274">
            <v>2.35</v>
          </cell>
          <cell r="AZ274">
            <v>1.01</v>
          </cell>
          <cell r="BA274">
            <v>0.46</v>
          </cell>
          <cell r="BB274">
            <v>0.46</v>
          </cell>
          <cell r="BC274">
            <v>1.41</v>
          </cell>
          <cell r="BD274">
            <v>0.99</v>
          </cell>
          <cell r="BE274">
            <v>1.86</v>
          </cell>
          <cell r="BF274">
            <v>1</v>
          </cell>
          <cell r="BG274">
            <v>0.57999999999999996</v>
          </cell>
          <cell r="BH274">
            <v>0.46</v>
          </cell>
          <cell r="BI274">
            <v>0.84</v>
          </cell>
          <cell r="BJ274">
            <v>1.47</v>
          </cell>
          <cell r="BK274">
            <v>1.73</v>
          </cell>
          <cell r="BL274">
            <v>1.1100000000000001</v>
          </cell>
          <cell r="BM274">
            <v>0.69</v>
          </cell>
          <cell r="BN274">
            <v>0.23</v>
          </cell>
          <cell r="BO274">
            <v>0.6</v>
          </cell>
          <cell r="BP274">
            <v>1.97</v>
          </cell>
          <cell r="BQ274">
            <v>0.99</v>
          </cell>
          <cell r="BR274">
            <v>1.45</v>
          </cell>
          <cell r="BS274">
            <v>0.46</v>
          </cell>
          <cell r="BT274">
            <v>0.23</v>
          </cell>
          <cell r="BU274">
            <v>0.71</v>
          </cell>
          <cell r="BV274">
            <v>1.98</v>
          </cell>
          <cell r="BW274">
            <v>0.98</v>
          </cell>
        </row>
        <row r="275">
          <cell r="D275">
            <v>0</v>
          </cell>
          <cell r="E275">
            <v>10.41</v>
          </cell>
          <cell r="F275">
            <v>0</v>
          </cell>
          <cell r="G275">
            <v>0</v>
          </cell>
          <cell r="H275">
            <v>1.42</v>
          </cell>
          <cell r="I275">
            <v>0</v>
          </cell>
          <cell r="J275">
            <v>1.26</v>
          </cell>
          <cell r="K275">
            <v>2.61</v>
          </cell>
          <cell r="L275">
            <v>0</v>
          </cell>
          <cell r="M275">
            <v>0</v>
          </cell>
          <cell r="N275">
            <v>1.42</v>
          </cell>
          <cell r="O275">
            <v>0</v>
          </cell>
          <cell r="P275">
            <v>1.26</v>
          </cell>
          <cell r="Q275">
            <v>1.31</v>
          </cell>
          <cell r="R275">
            <v>0</v>
          </cell>
          <cell r="S275">
            <v>0</v>
          </cell>
          <cell r="T275">
            <v>1.42</v>
          </cell>
          <cell r="U275">
            <v>1.42</v>
          </cell>
          <cell r="V275">
            <v>1.26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1.42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1.42</v>
          </cell>
          <cell r="AG275">
            <v>1.42</v>
          </cell>
          <cell r="AH275">
            <v>1.26</v>
          </cell>
          <cell r="AI275">
            <v>0</v>
          </cell>
          <cell r="AJ275">
            <v>0</v>
          </cell>
          <cell r="AK275">
            <v>0</v>
          </cell>
          <cell r="AL275">
            <v>1.42</v>
          </cell>
          <cell r="AM275">
            <v>0</v>
          </cell>
          <cell r="AN275">
            <v>2.52</v>
          </cell>
          <cell r="AO275">
            <v>0</v>
          </cell>
          <cell r="AP275">
            <v>0</v>
          </cell>
          <cell r="AQ275">
            <v>0</v>
          </cell>
          <cell r="AR275">
            <v>2.84</v>
          </cell>
          <cell r="AS275">
            <v>0</v>
          </cell>
          <cell r="AW275">
            <v>0</v>
          </cell>
          <cell r="AX275">
            <v>1.42</v>
          </cell>
          <cell r="AY275">
            <v>0</v>
          </cell>
          <cell r="AZ275">
            <v>2.5499999999999998</v>
          </cell>
          <cell r="BA275">
            <v>1.32</v>
          </cell>
          <cell r="BB275">
            <v>0</v>
          </cell>
          <cell r="BC275">
            <v>1.42</v>
          </cell>
          <cell r="BD275">
            <v>4.26</v>
          </cell>
          <cell r="BE275">
            <v>0</v>
          </cell>
          <cell r="BF275">
            <v>1.28</v>
          </cell>
          <cell r="BG275">
            <v>1.33</v>
          </cell>
          <cell r="BH275">
            <v>1.38</v>
          </cell>
          <cell r="BI275">
            <v>2.84</v>
          </cell>
          <cell r="BJ275">
            <v>2.84</v>
          </cell>
          <cell r="BK275">
            <v>0</v>
          </cell>
          <cell r="BL275">
            <v>7.75</v>
          </cell>
          <cell r="BM275">
            <v>1.33</v>
          </cell>
          <cell r="BN275">
            <v>1.38</v>
          </cell>
          <cell r="BO275">
            <v>2.85</v>
          </cell>
          <cell r="BP275">
            <v>2.84</v>
          </cell>
          <cell r="BQ275">
            <v>0</v>
          </cell>
          <cell r="BR275">
            <v>7.79</v>
          </cell>
          <cell r="BS275">
            <v>0</v>
          </cell>
          <cell r="BT275">
            <v>1.38</v>
          </cell>
          <cell r="BU275">
            <v>1.42</v>
          </cell>
          <cell r="BV275">
            <v>0</v>
          </cell>
          <cell r="BW275">
            <v>0</v>
          </cell>
        </row>
        <row r="276"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8.2100000000000009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8.25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4.1399999999999997</v>
          </cell>
          <cell r="V276">
            <v>0</v>
          </cell>
          <cell r="W276">
            <v>0</v>
          </cell>
          <cell r="X276">
            <v>0</v>
          </cell>
          <cell r="Y276">
            <v>3.72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3.74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3.76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4.05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4.0599999999999996</v>
          </cell>
          <cell r="BQ276">
            <v>8.4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8.16</v>
          </cell>
          <cell r="BW276">
            <v>8.39</v>
          </cell>
        </row>
        <row r="277">
          <cell r="D277">
            <v>1.23</v>
          </cell>
          <cell r="E277">
            <v>0</v>
          </cell>
          <cell r="F277">
            <v>1.07</v>
          </cell>
          <cell r="G277">
            <v>0</v>
          </cell>
          <cell r="H277">
            <v>0</v>
          </cell>
          <cell r="I277">
            <v>0</v>
          </cell>
          <cell r="J277">
            <v>1.23</v>
          </cell>
          <cell r="K277">
            <v>0</v>
          </cell>
          <cell r="L277">
            <v>1.07</v>
          </cell>
          <cell r="M277">
            <v>0</v>
          </cell>
          <cell r="N277">
            <v>0</v>
          </cell>
          <cell r="O277">
            <v>0</v>
          </cell>
          <cell r="P277">
            <v>1.22</v>
          </cell>
          <cell r="Q277">
            <v>0</v>
          </cell>
          <cell r="R277">
            <v>1.6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0.56000000000000005</v>
          </cell>
          <cell r="X277">
            <v>0.53</v>
          </cell>
          <cell r="Y277">
            <v>0</v>
          </cell>
          <cell r="Z277">
            <v>0</v>
          </cell>
          <cell r="AA277">
            <v>0</v>
          </cell>
          <cell r="AB277">
            <v>0.61</v>
          </cell>
          <cell r="AC277">
            <v>0.56000000000000005</v>
          </cell>
          <cell r="AD277">
            <v>0.53</v>
          </cell>
          <cell r="AE277">
            <v>0</v>
          </cell>
          <cell r="AF277">
            <v>0</v>
          </cell>
          <cell r="AG277">
            <v>0</v>
          </cell>
          <cell r="AH277">
            <v>0.6</v>
          </cell>
          <cell r="AI277">
            <v>0.56000000000000005</v>
          </cell>
          <cell r="AJ277">
            <v>0.53</v>
          </cell>
          <cell r="AK277">
            <v>0</v>
          </cell>
          <cell r="AL277">
            <v>0</v>
          </cell>
          <cell r="AM277">
            <v>0</v>
          </cell>
          <cell r="AN277">
            <v>0.6</v>
          </cell>
          <cell r="AO277">
            <v>0</v>
          </cell>
          <cell r="AP277">
            <v>0.53</v>
          </cell>
          <cell r="AQ277">
            <v>0</v>
          </cell>
          <cell r="AR277">
            <v>0.5</v>
          </cell>
          <cell r="AS277">
            <v>0.49</v>
          </cell>
          <cell r="AW277">
            <v>0</v>
          </cell>
          <cell r="AX277">
            <v>0.49</v>
          </cell>
          <cell r="AY277">
            <v>0.49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0.49</v>
          </cell>
          <cell r="BE277">
            <v>0.49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0.49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0.49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0.49</v>
          </cell>
        </row>
        <row r="278">
          <cell r="D278">
            <v>0.31</v>
          </cell>
          <cell r="E278">
            <v>0.42</v>
          </cell>
          <cell r="F278">
            <v>0.31</v>
          </cell>
          <cell r="G278">
            <v>0.31</v>
          </cell>
          <cell r="H278">
            <v>0.41</v>
          </cell>
          <cell r="I278">
            <v>0.41</v>
          </cell>
          <cell r="J278">
            <v>0.42</v>
          </cell>
          <cell r="K278">
            <v>0.52</v>
          </cell>
          <cell r="L278">
            <v>0.31</v>
          </cell>
          <cell r="M278">
            <v>0.31</v>
          </cell>
          <cell r="N278">
            <v>0.31</v>
          </cell>
          <cell r="O278">
            <v>1.02</v>
          </cell>
          <cell r="P278">
            <v>0.21</v>
          </cell>
          <cell r="Q278">
            <v>0.31</v>
          </cell>
          <cell r="R278">
            <v>0.52</v>
          </cell>
          <cell r="S278">
            <v>0.31</v>
          </cell>
          <cell r="T278">
            <v>0.41</v>
          </cell>
          <cell r="U278">
            <v>0.92</v>
          </cell>
          <cell r="V278">
            <v>0.31</v>
          </cell>
          <cell r="W278">
            <v>0.21</v>
          </cell>
          <cell r="X278">
            <v>0.63</v>
          </cell>
          <cell r="Y278">
            <v>0.52</v>
          </cell>
          <cell r="Z278">
            <v>0.41</v>
          </cell>
          <cell r="AA278">
            <v>1.03</v>
          </cell>
          <cell r="AB278">
            <v>0.31</v>
          </cell>
          <cell r="AC278">
            <v>0.1</v>
          </cell>
          <cell r="AD278">
            <v>0.62</v>
          </cell>
          <cell r="AE278">
            <v>0.73</v>
          </cell>
          <cell r="AF278">
            <v>0.31</v>
          </cell>
          <cell r="AG278">
            <v>0.72</v>
          </cell>
          <cell r="AH278">
            <v>0.31</v>
          </cell>
          <cell r="AI278">
            <v>0.1</v>
          </cell>
          <cell r="AJ278">
            <v>0.52</v>
          </cell>
          <cell r="AK278">
            <v>0.73</v>
          </cell>
          <cell r="AL278">
            <v>0.31</v>
          </cell>
          <cell r="AM278">
            <v>0.62</v>
          </cell>
          <cell r="AN278">
            <v>0.41</v>
          </cell>
          <cell r="AO278">
            <v>0.31</v>
          </cell>
          <cell r="AP278">
            <v>0.31</v>
          </cell>
          <cell r="AQ278">
            <v>0.62</v>
          </cell>
          <cell r="AR278">
            <v>0.21</v>
          </cell>
          <cell r="AS278">
            <v>0.72</v>
          </cell>
          <cell r="AW278">
            <v>0.62</v>
          </cell>
          <cell r="AX278">
            <v>0.21</v>
          </cell>
          <cell r="AY278">
            <v>0.62</v>
          </cell>
          <cell r="AZ278">
            <v>0.62</v>
          </cell>
          <cell r="BA278">
            <v>1.25</v>
          </cell>
          <cell r="BB278">
            <v>0.21</v>
          </cell>
          <cell r="BC278">
            <v>0.41</v>
          </cell>
          <cell r="BD278">
            <v>0.41</v>
          </cell>
          <cell r="BE278">
            <v>1.03</v>
          </cell>
          <cell r="BF278">
            <v>0.41</v>
          </cell>
          <cell r="BG278">
            <v>1.04</v>
          </cell>
          <cell r="BH278">
            <v>0.31</v>
          </cell>
          <cell r="BI278">
            <v>0.21</v>
          </cell>
          <cell r="BJ278">
            <v>0.41</v>
          </cell>
          <cell r="BK278">
            <v>1.1299999999999999</v>
          </cell>
          <cell r="BL278">
            <v>0.21</v>
          </cell>
          <cell r="BM278">
            <v>0.62</v>
          </cell>
          <cell r="BN278">
            <v>0.1</v>
          </cell>
          <cell r="BO278">
            <v>0.21</v>
          </cell>
          <cell r="BP278">
            <v>0.41</v>
          </cell>
          <cell r="BQ278">
            <v>1.33</v>
          </cell>
          <cell r="BR278">
            <v>0.31</v>
          </cell>
          <cell r="BS278">
            <v>0.21</v>
          </cell>
          <cell r="BT278">
            <v>0.31</v>
          </cell>
          <cell r="BU278">
            <v>0.21</v>
          </cell>
          <cell r="BV278">
            <v>0.2</v>
          </cell>
          <cell r="BW278">
            <v>0.92</v>
          </cell>
        </row>
        <row r="279">
          <cell r="D279">
            <v>0</v>
          </cell>
          <cell r="E279">
            <v>0</v>
          </cell>
          <cell r="F279">
            <v>0</v>
          </cell>
          <cell r="G279">
            <v>1.53</v>
          </cell>
          <cell r="H279">
            <v>3.14</v>
          </cell>
          <cell r="I279">
            <v>3.08</v>
          </cell>
          <cell r="J279">
            <v>0</v>
          </cell>
          <cell r="K279">
            <v>0</v>
          </cell>
          <cell r="L279">
            <v>0</v>
          </cell>
          <cell r="M279">
            <v>1.54</v>
          </cell>
          <cell r="N279">
            <v>3.15</v>
          </cell>
          <cell r="O279">
            <v>4.62</v>
          </cell>
          <cell r="P279">
            <v>0</v>
          </cell>
          <cell r="Q279">
            <v>0</v>
          </cell>
          <cell r="R279">
            <v>0</v>
          </cell>
          <cell r="S279">
            <v>3.11</v>
          </cell>
          <cell r="T279">
            <v>3.15</v>
          </cell>
          <cell r="U279">
            <v>4.6100000000000003</v>
          </cell>
          <cell r="V279">
            <v>0</v>
          </cell>
          <cell r="W279">
            <v>0</v>
          </cell>
          <cell r="X279">
            <v>1.52</v>
          </cell>
          <cell r="Y279">
            <v>3.14</v>
          </cell>
          <cell r="Z279">
            <v>3.15</v>
          </cell>
          <cell r="AA279">
            <v>1.54</v>
          </cell>
          <cell r="AB279">
            <v>0</v>
          </cell>
          <cell r="AC279">
            <v>0</v>
          </cell>
          <cell r="AD279">
            <v>3.05</v>
          </cell>
          <cell r="AE279">
            <v>3.13</v>
          </cell>
          <cell r="AF279">
            <v>3.17</v>
          </cell>
          <cell r="AG279">
            <v>0</v>
          </cell>
          <cell r="AH279">
            <v>0</v>
          </cell>
          <cell r="AI279">
            <v>0</v>
          </cell>
          <cell r="AJ279">
            <v>3.05</v>
          </cell>
          <cell r="AK279">
            <v>0</v>
          </cell>
          <cell r="AL279">
            <v>1.59</v>
          </cell>
          <cell r="AM279">
            <v>0</v>
          </cell>
          <cell r="AN279">
            <v>0</v>
          </cell>
          <cell r="AO279">
            <v>1.53</v>
          </cell>
          <cell r="AP279">
            <v>3.05</v>
          </cell>
          <cell r="AQ279">
            <v>0</v>
          </cell>
          <cell r="AR279">
            <v>1.6</v>
          </cell>
          <cell r="AS279">
            <v>0</v>
          </cell>
          <cell r="AW279">
            <v>0</v>
          </cell>
          <cell r="AX279">
            <v>0</v>
          </cell>
          <cell r="AY279">
            <v>1.55</v>
          </cell>
          <cell r="AZ279">
            <v>3.08</v>
          </cell>
          <cell r="BA279">
            <v>1.52</v>
          </cell>
          <cell r="BB279">
            <v>1.52</v>
          </cell>
          <cell r="BC279">
            <v>0</v>
          </cell>
          <cell r="BD279">
            <v>0</v>
          </cell>
          <cell r="BE279">
            <v>1.54</v>
          </cell>
          <cell r="BF279">
            <v>4.59</v>
          </cell>
          <cell r="BG279">
            <v>1.52</v>
          </cell>
          <cell r="BH279">
            <v>0</v>
          </cell>
          <cell r="BI279">
            <v>0</v>
          </cell>
          <cell r="BJ279">
            <v>0</v>
          </cell>
          <cell r="BK279">
            <v>3.06</v>
          </cell>
          <cell r="BL279">
            <v>4.57</v>
          </cell>
          <cell r="BM279">
            <v>1.51</v>
          </cell>
          <cell r="BN279">
            <v>0</v>
          </cell>
          <cell r="BO279">
            <v>0</v>
          </cell>
          <cell r="BP279">
            <v>0</v>
          </cell>
          <cell r="BQ279">
            <v>1.52</v>
          </cell>
          <cell r="BR279">
            <v>1.52</v>
          </cell>
          <cell r="BS279">
            <v>1.51</v>
          </cell>
          <cell r="BT279">
            <v>1.53</v>
          </cell>
          <cell r="BU279">
            <v>1.57</v>
          </cell>
          <cell r="BV279">
            <v>0</v>
          </cell>
          <cell r="BW279">
            <v>1.51</v>
          </cell>
        </row>
        <row r="280">
          <cell r="D280">
            <v>9.35</v>
          </cell>
          <cell r="E280">
            <v>6.08</v>
          </cell>
          <cell r="F280">
            <v>12.44</v>
          </cell>
          <cell r="G280">
            <v>8.17</v>
          </cell>
          <cell r="H280">
            <v>7.73</v>
          </cell>
          <cell r="I280">
            <v>8.2100000000000009</v>
          </cell>
          <cell r="J280">
            <v>10.25</v>
          </cell>
          <cell r="K280">
            <v>6.84</v>
          </cell>
          <cell r="L280">
            <v>12.2</v>
          </cell>
          <cell r="M280">
            <v>8.91</v>
          </cell>
          <cell r="N280">
            <v>5.0999999999999996</v>
          </cell>
          <cell r="O280">
            <v>6.56</v>
          </cell>
          <cell r="P280">
            <v>11.69</v>
          </cell>
          <cell r="Q280">
            <v>6.23</v>
          </cell>
          <cell r="R280">
            <v>12.17</v>
          </cell>
          <cell r="S280">
            <v>11.7</v>
          </cell>
          <cell r="T280">
            <v>5.16</v>
          </cell>
          <cell r="U280">
            <v>4.6399999999999997</v>
          </cell>
          <cell r="V280">
            <v>11.44</v>
          </cell>
          <cell r="W280">
            <v>6.45</v>
          </cell>
          <cell r="X280">
            <v>11.97</v>
          </cell>
          <cell r="Y280">
            <v>11.17</v>
          </cell>
          <cell r="Z280">
            <v>5.63</v>
          </cell>
          <cell r="AA280">
            <v>2.97</v>
          </cell>
          <cell r="AB280">
            <v>10.56</v>
          </cell>
          <cell r="AC280">
            <v>5.0999999999999996</v>
          </cell>
          <cell r="AD280">
            <v>11.18</v>
          </cell>
          <cell r="AE280">
            <v>11.64</v>
          </cell>
          <cell r="AF280">
            <v>8.5299999999999994</v>
          </cell>
          <cell r="AG280">
            <v>3.55</v>
          </cell>
          <cell r="AH280">
            <v>7.6</v>
          </cell>
          <cell r="AI280">
            <v>4.87</v>
          </cell>
          <cell r="AJ280">
            <v>10.92</v>
          </cell>
          <cell r="AK280">
            <v>8.31</v>
          </cell>
          <cell r="AL280">
            <v>10.27</v>
          </cell>
          <cell r="AM280">
            <v>6.24</v>
          </cell>
          <cell r="AN280">
            <v>6.51</v>
          </cell>
          <cell r="AO280">
            <v>4.6399999999999997</v>
          </cell>
          <cell r="AP280">
            <v>12</v>
          </cell>
          <cell r="AQ280">
            <v>6.68</v>
          </cell>
          <cell r="AR280">
            <v>9.1300000000000008</v>
          </cell>
          <cell r="AS280">
            <v>8.6999999999999993</v>
          </cell>
          <cell r="AW280">
            <v>6.11</v>
          </cell>
          <cell r="AX280">
            <v>6.29</v>
          </cell>
          <cell r="AY280">
            <v>10.09</v>
          </cell>
          <cell r="AZ280">
            <v>7.28</v>
          </cell>
          <cell r="BA280">
            <v>5.65</v>
          </cell>
          <cell r="BB280">
            <v>9.8800000000000008</v>
          </cell>
          <cell r="BC280">
            <v>6.23</v>
          </cell>
          <cell r="BD280">
            <v>4.66</v>
          </cell>
          <cell r="BE280">
            <v>9.26</v>
          </cell>
          <cell r="BF280">
            <v>8.7799999999999994</v>
          </cell>
          <cell r="BG280">
            <v>5.94</v>
          </cell>
          <cell r="BH280">
            <v>8.15</v>
          </cell>
          <cell r="BI280">
            <v>8.18</v>
          </cell>
          <cell r="BJ280">
            <v>5.56</v>
          </cell>
          <cell r="BK280">
            <v>7.59</v>
          </cell>
          <cell r="BL280">
            <v>7.29</v>
          </cell>
          <cell r="BM280">
            <v>7.9</v>
          </cell>
          <cell r="BN280">
            <v>9.56</v>
          </cell>
          <cell r="BO280">
            <v>7.52</v>
          </cell>
          <cell r="BP280">
            <v>6.04</v>
          </cell>
          <cell r="BQ280">
            <v>6.91</v>
          </cell>
          <cell r="BR280">
            <v>5.93</v>
          </cell>
          <cell r="BS280">
            <v>8.59</v>
          </cell>
          <cell r="BT280">
            <v>9.36</v>
          </cell>
          <cell r="BU280">
            <v>5.34</v>
          </cell>
          <cell r="BV280">
            <v>6.95</v>
          </cell>
          <cell r="BW280">
            <v>6.5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2.17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2.1800000000000002</v>
          </cell>
          <cell r="O281">
            <v>2.2400000000000002</v>
          </cell>
          <cell r="P281">
            <v>1.99</v>
          </cell>
          <cell r="Q281">
            <v>2.0499999999999998</v>
          </cell>
          <cell r="R281">
            <v>2.09</v>
          </cell>
          <cell r="S281">
            <v>2.12</v>
          </cell>
          <cell r="T281">
            <v>0</v>
          </cell>
          <cell r="U281">
            <v>2.2400000000000002</v>
          </cell>
          <cell r="V281">
            <v>1.99</v>
          </cell>
          <cell r="W281">
            <v>2.0499999999999998</v>
          </cell>
          <cell r="X281">
            <v>2.09</v>
          </cell>
          <cell r="Y281">
            <v>2.12</v>
          </cell>
          <cell r="Z281">
            <v>2.19</v>
          </cell>
          <cell r="AA281">
            <v>2.25</v>
          </cell>
          <cell r="AB281">
            <v>1.99</v>
          </cell>
          <cell r="AC281">
            <v>2.06</v>
          </cell>
          <cell r="AD281">
            <v>2.09</v>
          </cell>
          <cell r="AE281">
            <v>2.12</v>
          </cell>
          <cell r="AF281">
            <v>2.2000000000000002</v>
          </cell>
          <cell r="AG281">
            <v>2.25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4.41</v>
          </cell>
          <cell r="AM281">
            <v>2.25</v>
          </cell>
          <cell r="AN281">
            <v>1.98</v>
          </cell>
          <cell r="AO281">
            <v>0</v>
          </cell>
          <cell r="AP281">
            <v>0</v>
          </cell>
          <cell r="AQ281">
            <v>0</v>
          </cell>
          <cell r="AR281">
            <v>2.21</v>
          </cell>
          <cell r="AS281">
            <v>4.5</v>
          </cell>
          <cell r="AW281">
            <v>0</v>
          </cell>
          <cell r="AX281">
            <v>2.2200000000000002</v>
          </cell>
          <cell r="AY281">
            <v>2.25</v>
          </cell>
          <cell r="AZ281">
            <v>2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2.2599999999999998</v>
          </cell>
          <cell r="BF281">
            <v>0</v>
          </cell>
          <cell r="BG281">
            <v>0</v>
          </cell>
          <cell r="BH281">
            <v>0</v>
          </cell>
          <cell r="BI281">
            <v>2.13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2.15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4.32</v>
          </cell>
          <cell r="BV281">
            <v>0</v>
          </cell>
          <cell r="BW281">
            <v>0</v>
          </cell>
        </row>
        <row r="282">
          <cell r="D282">
            <v>4.5999999999999996</v>
          </cell>
          <cell r="E282">
            <v>9.73</v>
          </cell>
          <cell r="F282">
            <v>9.49</v>
          </cell>
          <cell r="G282">
            <v>13.73</v>
          </cell>
          <cell r="H282">
            <v>9.76</v>
          </cell>
          <cell r="I282">
            <v>12.49</v>
          </cell>
          <cell r="J282">
            <v>3.85</v>
          </cell>
          <cell r="K282">
            <v>10.58</v>
          </cell>
          <cell r="L282">
            <v>8.67</v>
          </cell>
          <cell r="M282">
            <v>15.64</v>
          </cell>
          <cell r="N282">
            <v>9.83</v>
          </cell>
          <cell r="O282">
            <v>15.68</v>
          </cell>
          <cell r="P282">
            <v>6.19</v>
          </cell>
          <cell r="Q282">
            <v>10.64</v>
          </cell>
          <cell r="R282">
            <v>7.84</v>
          </cell>
          <cell r="S282">
            <v>15.74</v>
          </cell>
          <cell r="T282">
            <v>14.84</v>
          </cell>
          <cell r="U282">
            <v>18.920000000000002</v>
          </cell>
          <cell r="V282">
            <v>8.5500000000000007</v>
          </cell>
          <cell r="W282">
            <v>9.0500000000000007</v>
          </cell>
          <cell r="X282">
            <v>12.24</v>
          </cell>
          <cell r="Y282">
            <v>14.89</v>
          </cell>
          <cell r="Z282">
            <v>15.9</v>
          </cell>
          <cell r="AA282">
            <v>19</v>
          </cell>
          <cell r="AB282">
            <v>8.59</v>
          </cell>
          <cell r="AC282">
            <v>10.74</v>
          </cell>
          <cell r="AD282">
            <v>12.3</v>
          </cell>
          <cell r="AE282">
            <v>18.72</v>
          </cell>
          <cell r="AF282">
            <v>16</v>
          </cell>
          <cell r="AG282">
            <v>19.079999999999998</v>
          </cell>
          <cell r="AH282">
            <v>10.99</v>
          </cell>
          <cell r="AI282">
            <v>13.29</v>
          </cell>
          <cell r="AJ282">
            <v>13.25</v>
          </cell>
          <cell r="AK282">
            <v>15.05</v>
          </cell>
          <cell r="AL282">
            <v>10.050000000000001</v>
          </cell>
          <cell r="AM282">
            <v>14.91</v>
          </cell>
          <cell r="AN282">
            <v>14.21</v>
          </cell>
          <cell r="AO282">
            <v>13.37</v>
          </cell>
          <cell r="AP282">
            <v>12.43</v>
          </cell>
          <cell r="AQ282">
            <v>17.03</v>
          </cell>
          <cell r="AR282">
            <v>7.08</v>
          </cell>
          <cell r="AS282">
            <v>16.059999999999999</v>
          </cell>
          <cell r="AW282">
            <v>14.27</v>
          </cell>
          <cell r="AX282">
            <v>7.11</v>
          </cell>
          <cell r="AY282">
            <v>10.77</v>
          </cell>
          <cell r="AZ282">
            <v>18.350000000000001</v>
          </cell>
          <cell r="BA282">
            <v>7.61</v>
          </cell>
          <cell r="BB282">
            <v>12.58</v>
          </cell>
          <cell r="BC282">
            <v>15.31</v>
          </cell>
          <cell r="BD282">
            <v>10.220000000000001</v>
          </cell>
          <cell r="BE282">
            <v>21.67</v>
          </cell>
          <cell r="BF282">
            <v>14.42</v>
          </cell>
          <cell r="BG282">
            <v>5.0999999999999996</v>
          </cell>
          <cell r="BH282">
            <v>12.65</v>
          </cell>
          <cell r="BI282">
            <v>11.54</v>
          </cell>
          <cell r="BJ282">
            <v>12.33</v>
          </cell>
          <cell r="BK282">
            <v>30.47</v>
          </cell>
          <cell r="BL282">
            <v>12.87</v>
          </cell>
          <cell r="BM282">
            <v>5.99</v>
          </cell>
          <cell r="BN282">
            <v>10.89</v>
          </cell>
          <cell r="BO282">
            <v>8.6999999999999993</v>
          </cell>
          <cell r="BP282">
            <v>13.43</v>
          </cell>
          <cell r="BQ282">
            <v>29.52</v>
          </cell>
          <cell r="BR282">
            <v>8.07</v>
          </cell>
          <cell r="BS282">
            <v>6.87</v>
          </cell>
          <cell r="BT282">
            <v>13.66</v>
          </cell>
          <cell r="BU282">
            <v>5.83</v>
          </cell>
          <cell r="BV282">
            <v>10.37</v>
          </cell>
          <cell r="BW282">
            <v>19.760000000000002</v>
          </cell>
        </row>
        <row r="283">
          <cell r="D283">
            <v>0.66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0.6</v>
          </cell>
          <cell r="J283">
            <v>0.66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0.6</v>
          </cell>
          <cell r="P283">
            <v>0.66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0.6</v>
          </cell>
          <cell r="V283">
            <v>0</v>
          </cell>
          <cell r="W283">
            <v>0.63</v>
          </cell>
          <cell r="X283">
            <v>0</v>
          </cell>
          <cell r="Y283">
            <v>0.57999999999999996</v>
          </cell>
          <cell r="Z283">
            <v>0</v>
          </cell>
          <cell r="AA283">
            <v>0</v>
          </cell>
          <cell r="AB283">
            <v>0</v>
          </cell>
          <cell r="AC283">
            <v>0.64</v>
          </cell>
          <cell r="AD283">
            <v>0</v>
          </cell>
          <cell r="AE283">
            <v>0.59</v>
          </cell>
          <cell r="AF283">
            <v>0.59</v>
          </cell>
          <cell r="AG283">
            <v>0</v>
          </cell>
          <cell r="AH283">
            <v>0</v>
          </cell>
          <cell r="AI283">
            <v>1.28</v>
          </cell>
          <cell r="AJ283">
            <v>0</v>
          </cell>
          <cell r="AK283">
            <v>0.59</v>
          </cell>
          <cell r="AL283">
            <v>1.19</v>
          </cell>
          <cell r="AM283">
            <v>0</v>
          </cell>
          <cell r="AN283">
            <v>0</v>
          </cell>
          <cell r="AO283">
            <v>0.64</v>
          </cell>
          <cell r="AP283">
            <v>0.64</v>
          </cell>
          <cell r="AQ283">
            <v>0</v>
          </cell>
          <cell r="AR283">
            <v>1.19</v>
          </cell>
          <cell r="AS283">
            <v>0</v>
          </cell>
          <cell r="AW283">
            <v>0</v>
          </cell>
          <cell r="AX283">
            <v>1.19</v>
          </cell>
          <cell r="AY283">
            <v>0</v>
          </cell>
          <cell r="AZ283">
            <v>0</v>
          </cell>
          <cell r="BA283">
            <v>0</v>
          </cell>
          <cell r="BB283">
            <v>1.22</v>
          </cell>
          <cell r="BC283">
            <v>0.59</v>
          </cell>
          <cell r="BD283">
            <v>0.61</v>
          </cell>
          <cell r="BE283">
            <v>0</v>
          </cell>
          <cell r="BF283">
            <v>0</v>
          </cell>
          <cell r="BG283">
            <v>0</v>
          </cell>
          <cell r="BH283">
            <v>0.59</v>
          </cell>
          <cell r="BI283">
            <v>0.59</v>
          </cell>
          <cell r="BJ283">
            <v>1.22</v>
          </cell>
          <cell r="BK283">
            <v>0</v>
          </cell>
          <cell r="BL283">
            <v>0</v>
          </cell>
          <cell r="BM283">
            <v>0.63</v>
          </cell>
          <cell r="BN283">
            <v>0.56999999999999995</v>
          </cell>
          <cell r="BO283">
            <v>0.59</v>
          </cell>
          <cell r="BP283">
            <v>0.61</v>
          </cell>
          <cell r="BQ283">
            <v>0</v>
          </cell>
          <cell r="BR283">
            <v>0</v>
          </cell>
          <cell r="BS283">
            <v>0.63</v>
          </cell>
          <cell r="BT283">
            <v>0</v>
          </cell>
          <cell r="BU283">
            <v>0</v>
          </cell>
          <cell r="BV283">
            <v>0.61</v>
          </cell>
          <cell r="BW283">
            <v>0</v>
          </cell>
        </row>
        <row r="284">
          <cell r="D284">
            <v>0</v>
          </cell>
          <cell r="E284">
            <v>0</v>
          </cell>
          <cell r="F284">
            <v>0.53</v>
          </cell>
          <cell r="G284">
            <v>2.27</v>
          </cell>
          <cell r="H284">
            <v>0</v>
          </cell>
          <cell r="I284">
            <v>0</v>
          </cell>
          <cell r="J284">
            <v>0</v>
          </cell>
          <cell r="K284">
            <v>0.24</v>
          </cell>
          <cell r="L284">
            <v>1.08</v>
          </cell>
          <cell r="M284">
            <v>2.2599999999999998</v>
          </cell>
          <cell r="N284">
            <v>0</v>
          </cell>
          <cell r="O284">
            <v>0</v>
          </cell>
          <cell r="P284">
            <v>0</v>
          </cell>
          <cell r="Q284">
            <v>0.24</v>
          </cell>
          <cell r="R284">
            <v>1.1200000000000001</v>
          </cell>
          <cell r="S284">
            <v>0.75</v>
          </cell>
          <cell r="T284">
            <v>0</v>
          </cell>
          <cell r="U284">
            <v>0</v>
          </cell>
          <cell r="V284">
            <v>0</v>
          </cell>
          <cell r="W284">
            <v>0.24</v>
          </cell>
          <cell r="X284">
            <v>1.72</v>
          </cell>
          <cell r="Y284">
            <v>0</v>
          </cell>
          <cell r="Z284">
            <v>0</v>
          </cell>
          <cell r="AA284">
            <v>1.05</v>
          </cell>
          <cell r="AB284">
            <v>0</v>
          </cell>
          <cell r="AC284">
            <v>0.24</v>
          </cell>
          <cell r="AD284">
            <v>0.62</v>
          </cell>
          <cell r="AE284">
            <v>0</v>
          </cell>
          <cell r="AF284">
            <v>0</v>
          </cell>
          <cell r="AG284">
            <v>1.08</v>
          </cell>
          <cell r="AH284">
            <v>0</v>
          </cell>
          <cell r="AI284">
            <v>0.24</v>
          </cell>
          <cell r="AJ284">
            <v>0.67</v>
          </cell>
          <cell r="AK284">
            <v>0</v>
          </cell>
          <cell r="AL284">
            <v>0</v>
          </cell>
          <cell r="AM284">
            <v>1.1299999999999999</v>
          </cell>
          <cell r="AN284">
            <v>0</v>
          </cell>
          <cell r="AO284">
            <v>0.49</v>
          </cell>
          <cell r="AP284">
            <v>0</v>
          </cell>
          <cell r="AQ284">
            <v>1.55</v>
          </cell>
          <cell r="AR284">
            <v>0</v>
          </cell>
          <cell r="AS284">
            <v>0</v>
          </cell>
          <cell r="AW284">
            <v>1.56</v>
          </cell>
          <cell r="AX284">
            <v>0</v>
          </cell>
          <cell r="AY284">
            <v>0</v>
          </cell>
          <cell r="AZ284">
            <v>0</v>
          </cell>
          <cell r="BA284">
            <v>0.26</v>
          </cell>
          <cell r="BB284">
            <v>0</v>
          </cell>
          <cell r="BC284">
            <v>1.59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0.27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0.27</v>
          </cell>
          <cell r="BT284">
            <v>1.5</v>
          </cell>
          <cell r="BU284">
            <v>0</v>
          </cell>
          <cell r="BV284">
            <v>0</v>
          </cell>
          <cell r="BW284">
            <v>0</v>
          </cell>
        </row>
        <row r="285">
          <cell r="D285">
            <v>2.0499999999999998</v>
          </cell>
          <cell r="E285">
            <v>1.97</v>
          </cell>
          <cell r="F285">
            <v>0</v>
          </cell>
          <cell r="G285">
            <v>6.26</v>
          </cell>
          <cell r="H285">
            <v>7.69</v>
          </cell>
          <cell r="I285">
            <v>5.09</v>
          </cell>
          <cell r="J285">
            <v>0</v>
          </cell>
          <cell r="K285">
            <v>0</v>
          </cell>
          <cell r="L285">
            <v>0</v>
          </cell>
          <cell r="M285">
            <v>12.2</v>
          </cell>
          <cell r="N285">
            <v>5.13</v>
          </cell>
          <cell r="O285">
            <v>5.0999999999999996</v>
          </cell>
          <cell r="P285">
            <v>1.94</v>
          </cell>
          <cell r="Q285">
            <v>0</v>
          </cell>
          <cell r="R285">
            <v>0</v>
          </cell>
          <cell r="S285">
            <v>11.84</v>
          </cell>
          <cell r="T285">
            <v>7.68</v>
          </cell>
          <cell r="U285">
            <v>2.58</v>
          </cell>
          <cell r="V285">
            <v>3.73</v>
          </cell>
          <cell r="W285">
            <v>0</v>
          </cell>
          <cell r="X285">
            <v>3.04</v>
          </cell>
          <cell r="Y285">
            <v>8.5500000000000007</v>
          </cell>
          <cell r="Z285">
            <v>2.6</v>
          </cell>
          <cell r="AA285">
            <v>2.61</v>
          </cell>
          <cell r="AB285">
            <v>5.45</v>
          </cell>
          <cell r="AC285">
            <v>1.92</v>
          </cell>
          <cell r="AD285">
            <v>3.2</v>
          </cell>
          <cell r="AE285">
            <v>2.7</v>
          </cell>
          <cell r="AF285">
            <v>2.61</v>
          </cell>
          <cell r="AG285">
            <v>5.42</v>
          </cell>
          <cell r="AH285">
            <v>10.76</v>
          </cell>
          <cell r="AI285">
            <v>1.89</v>
          </cell>
          <cell r="AJ285">
            <v>3.35</v>
          </cell>
          <cell r="AK285">
            <v>2.6</v>
          </cell>
          <cell r="AL285">
            <v>0</v>
          </cell>
          <cell r="AM285">
            <v>5.61</v>
          </cell>
          <cell r="AN285">
            <v>10.69</v>
          </cell>
          <cell r="AO285">
            <v>1.86</v>
          </cell>
          <cell r="AP285">
            <v>0</v>
          </cell>
          <cell r="AQ285">
            <v>5.01</v>
          </cell>
          <cell r="AR285">
            <v>5.3</v>
          </cell>
          <cell r="AS285">
            <v>11.71</v>
          </cell>
          <cell r="AW285">
            <v>4.95</v>
          </cell>
          <cell r="AX285">
            <v>10.58</v>
          </cell>
          <cell r="AY285">
            <v>8.91</v>
          </cell>
          <cell r="AZ285">
            <v>3.55</v>
          </cell>
          <cell r="BA285">
            <v>3.68</v>
          </cell>
          <cell r="BB285">
            <v>3.46</v>
          </cell>
          <cell r="BC285">
            <v>2.46</v>
          </cell>
          <cell r="BD285">
            <v>10.49</v>
          </cell>
          <cell r="BE285">
            <v>9.02</v>
          </cell>
          <cell r="BF285">
            <v>1.77</v>
          </cell>
          <cell r="BG285">
            <v>3.69</v>
          </cell>
          <cell r="BH285">
            <v>3.41</v>
          </cell>
          <cell r="BI285">
            <v>0</v>
          </cell>
          <cell r="BJ285">
            <v>5.21</v>
          </cell>
          <cell r="BK285">
            <v>6.01</v>
          </cell>
          <cell r="BL285">
            <v>1.78</v>
          </cell>
          <cell r="BM285">
            <v>1.86</v>
          </cell>
          <cell r="BN285">
            <v>0</v>
          </cell>
          <cell r="BO285">
            <v>2.4900000000000002</v>
          </cell>
          <cell r="BP285">
            <v>2.58</v>
          </cell>
          <cell r="BQ285">
            <v>9.11</v>
          </cell>
          <cell r="BR285">
            <v>1.8</v>
          </cell>
          <cell r="BS285">
            <v>0</v>
          </cell>
          <cell r="BT285">
            <v>3.21</v>
          </cell>
          <cell r="BU285">
            <v>2.5099999999999998</v>
          </cell>
          <cell r="BV285">
            <v>5.19</v>
          </cell>
          <cell r="BW285">
            <v>9.16</v>
          </cell>
        </row>
        <row r="286">
          <cell r="D286">
            <v>0</v>
          </cell>
          <cell r="E286">
            <v>1.64</v>
          </cell>
          <cell r="F286">
            <v>0</v>
          </cell>
          <cell r="G286">
            <v>1.58</v>
          </cell>
          <cell r="H286">
            <v>1.59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1.59</v>
          </cell>
          <cell r="N286">
            <v>4.75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4.74</v>
          </cell>
          <cell r="U286">
            <v>0</v>
          </cell>
          <cell r="V286">
            <v>1.65</v>
          </cell>
          <cell r="W286">
            <v>0</v>
          </cell>
          <cell r="X286">
            <v>1.64</v>
          </cell>
          <cell r="Y286">
            <v>0</v>
          </cell>
          <cell r="Z286">
            <v>4.7300000000000004</v>
          </cell>
          <cell r="AA286">
            <v>3</v>
          </cell>
          <cell r="AB286">
            <v>1.65</v>
          </cell>
          <cell r="AC286">
            <v>1.66</v>
          </cell>
          <cell r="AD286">
            <v>3.28</v>
          </cell>
          <cell r="AE286">
            <v>0</v>
          </cell>
          <cell r="AF286">
            <v>3.16</v>
          </cell>
          <cell r="AG286">
            <v>2.99</v>
          </cell>
          <cell r="AH286">
            <v>3.3</v>
          </cell>
          <cell r="AI286">
            <v>1.67</v>
          </cell>
          <cell r="AJ286">
            <v>3.28</v>
          </cell>
          <cell r="AK286">
            <v>0</v>
          </cell>
          <cell r="AL286">
            <v>3.16</v>
          </cell>
          <cell r="AM286">
            <v>4.49</v>
          </cell>
          <cell r="AN286">
            <v>1.65</v>
          </cell>
          <cell r="AO286">
            <v>1.67</v>
          </cell>
          <cell r="AP286">
            <v>1.64</v>
          </cell>
          <cell r="AQ286">
            <v>0</v>
          </cell>
          <cell r="AR286">
            <v>1.58</v>
          </cell>
          <cell r="AS286">
            <v>2.98</v>
          </cell>
          <cell r="AW286">
            <v>0</v>
          </cell>
          <cell r="AX286">
            <v>0</v>
          </cell>
          <cell r="AY286">
            <v>2.97</v>
          </cell>
          <cell r="AZ286">
            <v>3.3</v>
          </cell>
          <cell r="BA286">
            <v>3.33</v>
          </cell>
          <cell r="BB286">
            <v>0</v>
          </cell>
          <cell r="BC286">
            <v>0</v>
          </cell>
          <cell r="BD286">
            <v>3.13</v>
          </cell>
          <cell r="BE286">
            <v>1.47</v>
          </cell>
          <cell r="BF286">
            <v>3.3</v>
          </cell>
          <cell r="BG286">
            <v>3.32</v>
          </cell>
          <cell r="BH286">
            <v>1.61</v>
          </cell>
          <cell r="BI286">
            <v>1.61</v>
          </cell>
          <cell r="BJ286">
            <v>3.12</v>
          </cell>
          <cell r="BK286">
            <v>0</v>
          </cell>
          <cell r="BL286">
            <v>3.3</v>
          </cell>
          <cell r="BM286">
            <v>1.65</v>
          </cell>
          <cell r="BN286">
            <v>1.61</v>
          </cell>
          <cell r="BO286">
            <v>1.61</v>
          </cell>
          <cell r="BP286">
            <v>3.11</v>
          </cell>
          <cell r="BQ286">
            <v>0</v>
          </cell>
          <cell r="BR286">
            <v>1.65</v>
          </cell>
          <cell r="BS286">
            <v>0</v>
          </cell>
          <cell r="BT286">
            <v>1.61</v>
          </cell>
          <cell r="BU286">
            <v>1.6</v>
          </cell>
          <cell r="BV286">
            <v>0</v>
          </cell>
          <cell r="BW286">
            <v>0</v>
          </cell>
        </row>
        <row r="287">
          <cell r="D287">
            <v>0</v>
          </cell>
          <cell r="E287">
            <v>3.67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3.65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3.08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3.05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6.06</v>
          </cell>
          <cell r="AR287">
            <v>0</v>
          </cell>
          <cell r="AS287">
            <v>2.65</v>
          </cell>
          <cell r="AW287">
            <v>3.01</v>
          </cell>
          <cell r="AX287">
            <v>0</v>
          </cell>
          <cell r="AY287">
            <v>2.64</v>
          </cell>
          <cell r="AZ287">
            <v>0</v>
          </cell>
          <cell r="BA287">
            <v>0</v>
          </cell>
          <cell r="BB287">
            <v>0</v>
          </cell>
          <cell r="BC287">
            <v>2.99</v>
          </cell>
          <cell r="BD287">
            <v>0</v>
          </cell>
          <cell r="BE287">
            <v>2.64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</row>
        <row r="288">
          <cell r="D288">
            <v>6.42</v>
          </cell>
          <cell r="E288">
            <v>4.41</v>
          </cell>
          <cell r="F288">
            <v>6.02</v>
          </cell>
          <cell r="G288">
            <v>5.75</v>
          </cell>
          <cell r="H288">
            <v>5.19</v>
          </cell>
          <cell r="I288">
            <v>6.77</v>
          </cell>
          <cell r="J288">
            <v>5.94</v>
          </cell>
          <cell r="K288">
            <v>5.45</v>
          </cell>
          <cell r="L288">
            <v>5.93</v>
          </cell>
          <cell r="M288">
            <v>4.4400000000000004</v>
          </cell>
          <cell r="N288">
            <v>6.13</v>
          </cell>
          <cell r="O288">
            <v>7.08</v>
          </cell>
          <cell r="P288">
            <v>6.16</v>
          </cell>
          <cell r="Q288">
            <v>5.69</v>
          </cell>
          <cell r="R288">
            <v>6.2</v>
          </cell>
          <cell r="S288">
            <v>5.21</v>
          </cell>
          <cell r="T288">
            <v>7.34</v>
          </cell>
          <cell r="U288">
            <v>7.56</v>
          </cell>
          <cell r="V288">
            <v>6.84</v>
          </cell>
          <cell r="W288">
            <v>5.93</v>
          </cell>
          <cell r="X288">
            <v>5.87</v>
          </cell>
          <cell r="Y288">
            <v>6.24</v>
          </cell>
          <cell r="Z288">
            <v>7.38</v>
          </cell>
          <cell r="AA288">
            <v>7.89</v>
          </cell>
          <cell r="AB288">
            <v>10.050000000000001</v>
          </cell>
          <cell r="AC288">
            <v>5.1100000000000003</v>
          </cell>
          <cell r="AD288">
            <v>5.63</v>
          </cell>
          <cell r="AE288">
            <v>6.35</v>
          </cell>
          <cell r="AF288">
            <v>7.83</v>
          </cell>
          <cell r="AG288">
            <v>10.41</v>
          </cell>
          <cell r="AH288">
            <v>8.6300000000000008</v>
          </cell>
          <cell r="AI288">
            <v>6.04</v>
          </cell>
          <cell r="AJ288">
            <v>6.1</v>
          </cell>
          <cell r="AK288">
            <v>5.57</v>
          </cell>
          <cell r="AL288">
            <v>8.44</v>
          </cell>
          <cell r="AM288">
            <v>17.03</v>
          </cell>
          <cell r="AN288">
            <v>11.94</v>
          </cell>
          <cell r="AO288">
            <v>5.46</v>
          </cell>
          <cell r="AP288">
            <v>6.21</v>
          </cell>
          <cell r="AQ288">
            <v>5.42</v>
          </cell>
          <cell r="AR288">
            <v>10.98</v>
          </cell>
          <cell r="AS288">
            <v>18.3</v>
          </cell>
          <cell r="AW288">
            <v>5.83</v>
          </cell>
          <cell r="AX288">
            <v>12.33</v>
          </cell>
          <cell r="AY288">
            <v>16.43</v>
          </cell>
          <cell r="AZ288">
            <v>12.15</v>
          </cell>
          <cell r="BA288">
            <v>4.57</v>
          </cell>
          <cell r="BB288">
            <v>5.34</v>
          </cell>
          <cell r="BC288">
            <v>6.25</v>
          </cell>
          <cell r="BD288">
            <v>12.13</v>
          </cell>
          <cell r="BE288">
            <v>10.37</v>
          </cell>
          <cell r="BF288">
            <v>9.0500000000000007</v>
          </cell>
          <cell r="BG288">
            <v>5.41</v>
          </cell>
          <cell r="BH288">
            <v>5.08</v>
          </cell>
          <cell r="BI288">
            <v>6.4</v>
          </cell>
          <cell r="BJ288">
            <v>10.31</v>
          </cell>
          <cell r="BK288">
            <v>9.64</v>
          </cell>
          <cell r="BL288">
            <v>6.98</v>
          </cell>
          <cell r="BM288">
            <v>5.0599999999999996</v>
          </cell>
          <cell r="BN288">
            <v>5.8</v>
          </cell>
          <cell r="BO288">
            <v>5.51</v>
          </cell>
          <cell r="BP288">
            <v>8.77</v>
          </cell>
          <cell r="BQ288">
            <v>9.2100000000000009</v>
          </cell>
          <cell r="BR288">
            <v>5.03</v>
          </cell>
          <cell r="BS288">
            <v>4.93</v>
          </cell>
          <cell r="BT288">
            <v>5.79</v>
          </cell>
          <cell r="BU288">
            <v>4.2300000000000004</v>
          </cell>
          <cell r="BV288">
            <v>6.78</v>
          </cell>
          <cell r="BW288">
            <v>7.39</v>
          </cell>
        </row>
        <row r="289">
          <cell r="D289">
            <v>1.68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1.68</v>
          </cell>
          <cell r="K289">
            <v>0</v>
          </cell>
          <cell r="L289">
            <v>1.78</v>
          </cell>
          <cell r="M289">
            <v>0</v>
          </cell>
          <cell r="N289">
            <v>0</v>
          </cell>
          <cell r="O289">
            <v>0</v>
          </cell>
          <cell r="P289">
            <v>3.34</v>
          </cell>
          <cell r="Q289">
            <v>0</v>
          </cell>
          <cell r="R289">
            <v>1.79</v>
          </cell>
          <cell r="S289">
            <v>0</v>
          </cell>
          <cell r="T289">
            <v>0</v>
          </cell>
          <cell r="U289">
            <v>0</v>
          </cell>
          <cell r="V289">
            <v>3.31</v>
          </cell>
          <cell r="W289">
            <v>0</v>
          </cell>
          <cell r="X289">
            <v>1.79</v>
          </cell>
          <cell r="Y289">
            <v>0</v>
          </cell>
          <cell r="Z289">
            <v>0</v>
          </cell>
          <cell r="AA289">
            <v>0</v>
          </cell>
          <cell r="AB289">
            <v>3.3</v>
          </cell>
          <cell r="AC289">
            <v>0</v>
          </cell>
          <cell r="AD289">
            <v>0</v>
          </cell>
          <cell r="AE289">
            <v>0</v>
          </cell>
          <cell r="AF289">
            <v>2.0499999999999998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2.06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4.1399999999999997</v>
          </cell>
          <cell r="AS289">
            <v>0</v>
          </cell>
          <cell r="AW289">
            <v>0</v>
          </cell>
          <cell r="AX289">
            <v>2.08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2.08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</row>
        <row r="290">
          <cell r="D290">
            <v>0.79</v>
          </cell>
          <cell r="E290">
            <v>0.85</v>
          </cell>
          <cell r="F290">
            <v>0.92</v>
          </cell>
          <cell r="G290">
            <v>1.06</v>
          </cell>
          <cell r="H290">
            <v>1.58</v>
          </cell>
          <cell r="I290">
            <v>0.75</v>
          </cell>
          <cell r="J290">
            <v>0.91</v>
          </cell>
          <cell r="K290">
            <v>0.97</v>
          </cell>
          <cell r="L290">
            <v>0.74</v>
          </cell>
          <cell r="M290">
            <v>1.44</v>
          </cell>
          <cell r="N290">
            <v>1.83</v>
          </cell>
          <cell r="O290">
            <v>1.35</v>
          </cell>
          <cell r="P290">
            <v>1.04</v>
          </cell>
          <cell r="Q290">
            <v>1.5</v>
          </cell>
          <cell r="R290">
            <v>1.01</v>
          </cell>
          <cell r="S290">
            <v>1.1200000000000001</v>
          </cell>
          <cell r="T290">
            <v>1.85</v>
          </cell>
          <cell r="U290">
            <v>1.27</v>
          </cell>
          <cell r="V290">
            <v>0.68</v>
          </cell>
          <cell r="W290">
            <v>1.39</v>
          </cell>
          <cell r="X290">
            <v>0.92</v>
          </cell>
          <cell r="Y290">
            <v>0.82</v>
          </cell>
          <cell r="Z290">
            <v>1.7</v>
          </cell>
          <cell r="AA290">
            <v>1.58</v>
          </cell>
          <cell r="AB290">
            <v>0.67</v>
          </cell>
          <cell r="AC290">
            <v>1.1599999999999999</v>
          </cell>
          <cell r="AD290">
            <v>0.82</v>
          </cell>
          <cell r="AE290">
            <v>0.93</v>
          </cell>
          <cell r="AF290">
            <v>1.46</v>
          </cell>
          <cell r="AG290">
            <v>0.85</v>
          </cell>
          <cell r="AH290">
            <v>0.76</v>
          </cell>
          <cell r="AI290">
            <v>0.42</v>
          </cell>
          <cell r="AJ290">
            <v>0.72</v>
          </cell>
          <cell r="AK290">
            <v>0.84</v>
          </cell>
          <cell r="AL290">
            <v>1.69</v>
          </cell>
          <cell r="AM290">
            <v>0.72</v>
          </cell>
          <cell r="AN290">
            <v>1.29</v>
          </cell>
          <cell r="AO290">
            <v>0.52</v>
          </cell>
          <cell r="AP290">
            <v>0.8</v>
          </cell>
          <cell r="AQ290">
            <v>1.82</v>
          </cell>
          <cell r="AR290">
            <v>1.46</v>
          </cell>
          <cell r="AS290">
            <v>1.36</v>
          </cell>
          <cell r="AW290">
            <v>1.74</v>
          </cell>
          <cell r="AX290">
            <v>1.6</v>
          </cell>
          <cell r="AY290">
            <v>2.5299999999999998</v>
          </cell>
          <cell r="AZ290">
            <v>1.1499999999999999</v>
          </cell>
          <cell r="BA290">
            <v>1.08</v>
          </cell>
          <cell r="BB290">
            <v>1.41</v>
          </cell>
          <cell r="BC290">
            <v>1.82</v>
          </cell>
          <cell r="BD290">
            <v>1.53</v>
          </cell>
          <cell r="BE290">
            <v>2.73</v>
          </cell>
          <cell r="BF290">
            <v>0.93</v>
          </cell>
          <cell r="BG290">
            <v>1.25</v>
          </cell>
          <cell r="BH290">
            <v>1.32</v>
          </cell>
          <cell r="BI290">
            <v>1</v>
          </cell>
          <cell r="BJ290">
            <v>1.4</v>
          </cell>
          <cell r="BK290">
            <v>1.76</v>
          </cell>
          <cell r="BL290">
            <v>0.93</v>
          </cell>
          <cell r="BM290">
            <v>1.05</v>
          </cell>
          <cell r="BN290">
            <v>0.88</v>
          </cell>
          <cell r="BO290">
            <v>1.01</v>
          </cell>
          <cell r="BP290">
            <v>0.81</v>
          </cell>
          <cell r="BQ290">
            <v>0.79</v>
          </cell>
          <cell r="BR290">
            <v>0.41</v>
          </cell>
          <cell r="BS290">
            <v>0.67</v>
          </cell>
          <cell r="BT290">
            <v>0.98</v>
          </cell>
          <cell r="BU290">
            <v>0.79</v>
          </cell>
          <cell r="BV290">
            <v>0.68</v>
          </cell>
          <cell r="BW290">
            <v>0.4</v>
          </cell>
        </row>
        <row r="291">
          <cell r="D291">
            <v>1.49</v>
          </cell>
          <cell r="E291">
            <v>3.23</v>
          </cell>
          <cell r="F291">
            <v>1.49</v>
          </cell>
          <cell r="G291">
            <v>1.72</v>
          </cell>
          <cell r="H291">
            <v>1.84</v>
          </cell>
          <cell r="I291">
            <v>3.38</v>
          </cell>
          <cell r="J291">
            <v>1.48</v>
          </cell>
          <cell r="K291">
            <v>4.45</v>
          </cell>
          <cell r="L291">
            <v>1.44</v>
          </cell>
          <cell r="M291">
            <v>2.14</v>
          </cell>
          <cell r="N291">
            <v>2.2000000000000002</v>
          </cell>
          <cell r="O291">
            <v>2.36</v>
          </cell>
          <cell r="P291">
            <v>0</v>
          </cell>
          <cell r="Q291">
            <v>4.38</v>
          </cell>
          <cell r="R291">
            <v>1.4</v>
          </cell>
          <cell r="S291">
            <v>2.09</v>
          </cell>
          <cell r="T291">
            <v>2.2000000000000002</v>
          </cell>
          <cell r="U291">
            <v>4.04</v>
          </cell>
          <cell r="V291">
            <v>0</v>
          </cell>
          <cell r="W291">
            <v>3.64</v>
          </cell>
          <cell r="X291">
            <v>0.92</v>
          </cell>
          <cell r="Y291">
            <v>1.63</v>
          </cell>
          <cell r="Z291">
            <v>1.46</v>
          </cell>
          <cell r="AA291">
            <v>5.07</v>
          </cell>
          <cell r="AB291">
            <v>1.42</v>
          </cell>
          <cell r="AC291">
            <v>3.54</v>
          </cell>
          <cell r="AD291">
            <v>0.46</v>
          </cell>
          <cell r="AE291">
            <v>1.19</v>
          </cell>
          <cell r="AF291">
            <v>1.81</v>
          </cell>
          <cell r="AG291">
            <v>4.74</v>
          </cell>
          <cell r="AH291">
            <v>1.4</v>
          </cell>
          <cell r="AI291">
            <v>2.2799999999999998</v>
          </cell>
          <cell r="AJ291">
            <v>0</v>
          </cell>
          <cell r="AK291">
            <v>1.17</v>
          </cell>
          <cell r="AL291">
            <v>1.43</v>
          </cell>
          <cell r="AM291">
            <v>3.05</v>
          </cell>
          <cell r="AN291">
            <v>1.39</v>
          </cell>
          <cell r="AO291">
            <v>3.88</v>
          </cell>
          <cell r="AP291">
            <v>1.78</v>
          </cell>
          <cell r="AQ291">
            <v>1.53</v>
          </cell>
          <cell r="AR291">
            <v>2.84</v>
          </cell>
          <cell r="AS291">
            <v>2.0299999999999998</v>
          </cell>
          <cell r="AW291">
            <v>1.1200000000000001</v>
          </cell>
          <cell r="AX291">
            <v>2.4500000000000002</v>
          </cell>
          <cell r="AY291">
            <v>2.37</v>
          </cell>
          <cell r="AZ291">
            <v>2.0499999999999998</v>
          </cell>
          <cell r="BA291">
            <v>4.24</v>
          </cell>
          <cell r="BB291">
            <v>2.1800000000000002</v>
          </cell>
          <cell r="BC291">
            <v>1.84</v>
          </cell>
          <cell r="BD291">
            <v>2.4300000000000002</v>
          </cell>
          <cell r="BE291">
            <v>4.0599999999999996</v>
          </cell>
          <cell r="BF291">
            <v>3.39</v>
          </cell>
          <cell r="BG291">
            <v>2.62</v>
          </cell>
          <cell r="BH291">
            <v>1.3</v>
          </cell>
          <cell r="BI291">
            <v>1.46</v>
          </cell>
          <cell r="BJ291">
            <v>2.0699999999999998</v>
          </cell>
          <cell r="BK291">
            <v>4.05</v>
          </cell>
          <cell r="BL291">
            <v>4.0199999999999996</v>
          </cell>
          <cell r="BM291">
            <v>2.6</v>
          </cell>
          <cell r="BN291">
            <v>2.16</v>
          </cell>
          <cell r="BO291">
            <v>1.46</v>
          </cell>
          <cell r="BP291">
            <v>3.09</v>
          </cell>
          <cell r="BQ291">
            <v>4.71</v>
          </cell>
          <cell r="BR291">
            <v>1.98</v>
          </cell>
          <cell r="BS291">
            <v>0.51</v>
          </cell>
          <cell r="BT291">
            <v>1.73</v>
          </cell>
          <cell r="BU291">
            <v>1.46</v>
          </cell>
          <cell r="BV291">
            <v>3.07</v>
          </cell>
          <cell r="BW291">
            <v>2.35</v>
          </cell>
        </row>
        <row r="292">
          <cell r="D292">
            <v>0</v>
          </cell>
          <cell r="E292">
            <v>1.66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1.63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1.62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1.62</v>
          </cell>
          <cell r="AK292">
            <v>0</v>
          </cell>
          <cell r="AL292">
            <v>1.67</v>
          </cell>
          <cell r="AM292">
            <v>0</v>
          </cell>
          <cell r="AN292">
            <v>0</v>
          </cell>
          <cell r="AO292">
            <v>0</v>
          </cell>
          <cell r="AP292">
            <v>3.24</v>
          </cell>
          <cell r="AQ292">
            <v>0</v>
          </cell>
          <cell r="AR292">
            <v>1.68</v>
          </cell>
          <cell r="AS292">
            <v>0</v>
          </cell>
          <cell r="AW292">
            <v>0</v>
          </cell>
          <cell r="AX292">
            <v>1.67</v>
          </cell>
          <cell r="AY292">
            <v>0</v>
          </cell>
          <cell r="AZ292">
            <v>0</v>
          </cell>
          <cell r="BA292">
            <v>0</v>
          </cell>
          <cell r="BB292">
            <v>3.27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1.67</v>
          </cell>
          <cell r="BJ292">
            <v>0</v>
          </cell>
          <cell r="BK292">
            <v>0</v>
          </cell>
          <cell r="BL292">
            <v>1.66</v>
          </cell>
          <cell r="BM292">
            <v>0</v>
          </cell>
          <cell r="BN292">
            <v>0</v>
          </cell>
          <cell r="BO292">
            <v>1.66</v>
          </cell>
          <cell r="BP292">
            <v>0</v>
          </cell>
          <cell r="BQ292">
            <v>0</v>
          </cell>
          <cell r="BR292">
            <v>1.66</v>
          </cell>
          <cell r="BS292">
            <v>0</v>
          </cell>
          <cell r="BT292">
            <v>0</v>
          </cell>
          <cell r="BU292">
            <v>1.66</v>
          </cell>
          <cell r="BV292">
            <v>0</v>
          </cell>
          <cell r="BW292">
            <v>0</v>
          </cell>
        </row>
        <row r="293">
          <cell r="D293">
            <v>0.86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1.56</v>
          </cell>
          <cell r="J293">
            <v>0.86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2.33</v>
          </cell>
          <cell r="P293">
            <v>0.85</v>
          </cell>
          <cell r="Q293">
            <v>0</v>
          </cell>
          <cell r="R293">
            <v>0</v>
          </cell>
          <cell r="S293">
            <v>0</v>
          </cell>
          <cell r="T293">
            <v>0.85</v>
          </cell>
          <cell r="U293">
            <v>3.09</v>
          </cell>
          <cell r="V293">
            <v>0</v>
          </cell>
          <cell r="W293">
            <v>0.84</v>
          </cell>
          <cell r="X293">
            <v>0</v>
          </cell>
          <cell r="Y293">
            <v>0</v>
          </cell>
          <cell r="Z293">
            <v>0.84</v>
          </cell>
          <cell r="AA293">
            <v>2.31</v>
          </cell>
          <cell r="AB293">
            <v>0</v>
          </cell>
          <cell r="AC293">
            <v>0.84</v>
          </cell>
          <cell r="AD293">
            <v>0</v>
          </cell>
          <cell r="AE293">
            <v>0</v>
          </cell>
          <cell r="AF293">
            <v>0.83</v>
          </cell>
          <cell r="AG293">
            <v>0.77</v>
          </cell>
          <cell r="AH293">
            <v>0</v>
          </cell>
          <cell r="AI293">
            <v>0.84</v>
          </cell>
          <cell r="AJ293">
            <v>0</v>
          </cell>
          <cell r="AK293">
            <v>0</v>
          </cell>
          <cell r="AL293">
            <v>0.82</v>
          </cell>
          <cell r="AM293">
            <v>1.53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0.81</v>
          </cell>
          <cell r="AS293">
            <v>1.52</v>
          </cell>
          <cell r="AW293">
            <v>0</v>
          </cell>
          <cell r="AX293">
            <v>0.8</v>
          </cell>
          <cell r="AY293">
            <v>1.51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0.79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0.78</v>
          </cell>
          <cell r="BQ293">
            <v>0.75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0.78</v>
          </cell>
          <cell r="BW293">
            <v>0.74</v>
          </cell>
        </row>
        <row r="294">
          <cell r="D294">
            <v>0</v>
          </cell>
          <cell r="E294">
            <v>6.95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6.44</v>
          </cell>
          <cell r="K294">
            <v>6.97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6.46</v>
          </cell>
          <cell r="Q294">
            <v>6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6.46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4.75</v>
          </cell>
          <cell r="AR294">
            <v>0</v>
          </cell>
          <cell r="AS294">
            <v>0</v>
          </cell>
          <cell r="AW294">
            <v>9.51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4.6900000000000004</v>
          </cell>
          <cell r="BC294">
            <v>9.51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4.7</v>
          </cell>
          <cell r="BI294">
            <v>4.76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4.71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</row>
        <row r="295"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</row>
        <row r="296">
          <cell r="D296">
            <v>0.54</v>
          </cell>
          <cell r="E296">
            <v>1.28</v>
          </cell>
          <cell r="F296">
            <v>2.6</v>
          </cell>
          <cell r="G296">
            <v>3.48</v>
          </cell>
          <cell r="H296">
            <v>1.88</v>
          </cell>
          <cell r="I296">
            <v>3.26</v>
          </cell>
          <cell r="J296">
            <v>0.81</v>
          </cell>
          <cell r="K296">
            <v>1.01</v>
          </cell>
          <cell r="L296">
            <v>1.89</v>
          </cell>
          <cell r="M296">
            <v>3.48</v>
          </cell>
          <cell r="N296">
            <v>2.83</v>
          </cell>
          <cell r="O296">
            <v>3.49</v>
          </cell>
          <cell r="P296">
            <v>1.08</v>
          </cell>
          <cell r="Q296">
            <v>0.74</v>
          </cell>
          <cell r="R296">
            <v>2.13</v>
          </cell>
          <cell r="S296">
            <v>1.86</v>
          </cell>
          <cell r="T296">
            <v>4.01</v>
          </cell>
          <cell r="U296">
            <v>5.82</v>
          </cell>
          <cell r="V296">
            <v>0.8</v>
          </cell>
          <cell r="W296">
            <v>0.49</v>
          </cell>
          <cell r="X296">
            <v>2.6</v>
          </cell>
          <cell r="Y296">
            <v>2.09</v>
          </cell>
          <cell r="Z296">
            <v>3.3</v>
          </cell>
          <cell r="AA296">
            <v>6.05</v>
          </cell>
          <cell r="AB296">
            <v>0.8</v>
          </cell>
          <cell r="AC296">
            <v>0.73</v>
          </cell>
          <cell r="AD296">
            <v>2.6</v>
          </cell>
          <cell r="AE296">
            <v>2.8</v>
          </cell>
          <cell r="AF296">
            <v>2.36</v>
          </cell>
          <cell r="AG296">
            <v>6.73</v>
          </cell>
          <cell r="AH296">
            <v>0.79</v>
          </cell>
          <cell r="AI296">
            <v>2.66</v>
          </cell>
          <cell r="AJ296">
            <v>3.06</v>
          </cell>
          <cell r="AK296">
            <v>3.76</v>
          </cell>
          <cell r="AL296">
            <v>1.18</v>
          </cell>
          <cell r="AM296">
            <v>4.63</v>
          </cell>
          <cell r="AN296">
            <v>2.09</v>
          </cell>
          <cell r="AO296">
            <v>3.35</v>
          </cell>
          <cell r="AP296">
            <v>2.81</v>
          </cell>
          <cell r="AQ296">
            <v>3.77</v>
          </cell>
          <cell r="AR296">
            <v>1.65</v>
          </cell>
          <cell r="AS296">
            <v>3.47</v>
          </cell>
          <cell r="AW296">
            <v>3.3</v>
          </cell>
          <cell r="AX296">
            <v>2.36</v>
          </cell>
          <cell r="AY296">
            <v>2.08</v>
          </cell>
          <cell r="AZ296">
            <v>1.8</v>
          </cell>
          <cell r="BA296">
            <v>1.19</v>
          </cell>
          <cell r="BB296">
            <v>1.86</v>
          </cell>
          <cell r="BC296">
            <v>2.11</v>
          </cell>
          <cell r="BD296">
            <v>2.58</v>
          </cell>
          <cell r="BE296">
            <v>2.98</v>
          </cell>
          <cell r="BF296">
            <v>0.51</v>
          </cell>
          <cell r="BG296">
            <v>1.43</v>
          </cell>
          <cell r="BH296">
            <v>2.3199999999999998</v>
          </cell>
          <cell r="BI296">
            <v>1.4</v>
          </cell>
          <cell r="BJ296">
            <v>2.1</v>
          </cell>
          <cell r="BK296">
            <v>2.4900000000000002</v>
          </cell>
          <cell r="BL296">
            <v>0.76</v>
          </cell>
          <cell r="BM296">
            <v>2.36</v>
          </cell>
          <cell r="BN296">
            <v>1.85</v>
          </cell>
          <cell r="BO296">
            <v>0.94</v>
          </cell>
          <cell r="BP296">
            <v>1.86</v>
          </cell>
          <cell r="BQ296">
            <v>3.12</v>
          </cell>
          <cell r="BR296">
            <v>0.5</v>
          </cell>
          <cell r="BS296">
            <v>2.59</v>
          </cell>
          <cell r="BT296">
            <v>3.46</v>
          </cell>
          <cell r="BU296">
            <v>0.93</v>
          </cell>
          <cell r="BV296">
            <v>1.1599999999999999</v>
          </cell>
          <cell r="BW296">
            <v>2.42</v>
          </cell>
        </row>
        <row r="297">
          <cell r="D297">
            <v>0.42</v>
          </cell>
          <cell r="E297">
            <v>0</v>
          </cell>
          <cell r="F297">
            <v>0</v>
          </cell>
          <cell r="G297">
            <v>0</v>
          </cell>
          <cell r="H297">
            <v>0.3</v>
          </cell>
          <cell r="I297">
            <v>0</v>
          </cell>
          <cell r="J297">
            <v>0.84</v>
          </cell>
          <cell r="K297">
            <v>0.44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0.84</v>
          </cell>
          <cell r="Q297">
            <v>0.4</v>
          </cell>
          <cell r="R297">
            <v>0</v>
          </cell>
          <cell r="S297">
            <v>0</v>
          </cell>
          <cell r="T297">
            <v>0</v>
          </cell>
          <cell r="U297">
            <v>0.3</v>
          </cell>
          <cell r="V297">
            <v>0.42</v>
          </cell>
          <cell r="W297">
            <v>0.37</v>
          </cell>
          <cell r="X297">
            <v>0</v>
          </cell>
          <cell r="Y297">
            <v>0.63</v>
          </cell>
          <cell r="Z297">
            <v>0</v>
          </cell>
          <cell r="AA297">
            <v>0.6</v>
          </cell>
          <cell r="AB297">
            <v>0</v>
          </cell>
          <cell r="AC297">
            <v>0</v>
          </cell>
          <cell r="AD297">
            <v>0</v>
          </cell>
          <cell r="AE297">
            <v>0.64</v>
          </cell>
          <cell r="AF297">
            <v>0.3</v>
          </cell>
          <cell r="AG297">
            <v>0.6</v>
          </cell>
          <cell r="AH297">
            <v>0</v>
          </cell>
          <cell r="AI297">
            <v>0</v>
          </cell>
          <cell r="AJ297">
            <v>0</v>
          </cell>
          <cell r="AK297">
            <v>0.95</v>
          </cell>
          <cell r="AL297">
            <v>0.3</v>
          </cell>
          <cell r="AM297">
            <v>0.6</v>
          </cell>
          <cell r="AN297">
            <v>0</v>
          </cell>
          <cell r="AO297">
            <v>0</v>
          </cell>
          <cell r="AP297">
            <v>0.34</v>
          </cell>
          <cell r="AQ297">
            <v>0.32</v>
          </cell>
          <cell r="AR297">
            <v>0.3</v>
          </cell>
          <cell r="AS297">
            <v>0.3</v>
          </cell>
          <cell r="AW297">
            <v>0.63</v>
          </cell>
          <cell r="AX297">
            <v>0</v>
          </cell>
          <cell r="AY297">
            <v>0.6</v>
          </cell>
          <cell r="AZ297">
            <v>0</v>
          </cell>
          <cell r="BA297">
            <v>0</v>
          </cell>
          <cell r="BB297">
            <v>0.34</v>
          </cell>
          <cell r="BC297">
            <v>0.31</v>
          </cell>
          <cell r="BD297">
            <v>0.3</v>
          </cell>
          <cell r="BE297">
            <v>0.3</v>
          </cell>
          <cell r="BF297">
            <v>0</v>
          </cell>
          <cell r="BG297">
            <v>0</v>
          </cell>
          <cell r="BH297">
            <v>0</v>
          </cell>
          <cell r="BI297">
            <v>0.31</v>
          </cell>
          <cell r="BJ297">
            <v>0.59</v>
          </cell>
          <cell r="BK297">
            <v>0.3</v>
          </cell>
          <cell r="BL297">
            <v>0</v>
          </cell>
          <cell r="BM297">
            <v>0</v>
          </cell>
          <cell r="BN297">
            <v>0</v>
          </cell>
          <cell r="BO297">
            <v>0.31</v>
          </cell>
          <cell r="BP297">
            <v>0.59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0.31</v>
          </cell>
          <cell r="BV297">
            <v>0.3</v>
          </cell>
          <cell r="BW297">
            <v>0</v>
          </cell>
        </row>
        <row r="298">
          <cell r="D298">
            <v>0</v>
          </cell>
          <cell r="E298">
            <v>3.37</v>
          </cell>
          <cell r="F298">
            <v>2.0499999999999998</v>
          </cell>
          <cell r="G298">
            <v>0.71</v>
          </cell>
          <cell r="H298">
            <v>3.05</v>
          </cell>
          <cell r="I298">
            <v>4.21</v>
          </cell>
          <cell r="J298">
            <v>0</v>
          </cell>
          <cell r="K298">
            <v>3.38</v>
          </cell>
          <cell r="L298">
            <v>1.37</v>
          </cell>
          <cell r="M298">
            <v>2.13</v>
          </cell>
          <cell r="N298">
            <v>2.3199999999999998</v>
          </cell>
          <cell r="O298">
            <v>1.7</v>
          </cell>
          <cell r="P298">
            <v>0</v>
          </cell>
          <cell r="Q298">
            <v>2.71</v>
          </cell>
          <cell r="R298">
            <v>2.06</v>
          </cell>
          <cell r="S298">
            <v>4.3</v>
          </cell>
          <cell r="T298">
            <v>4.6900000000000004</v>
          </cell>
          <cell r="U298">
            <v>2.57</v>
          </cell>
          <cell r="V298">
            <v>0</v>
          </cell>
          <cell r="W298">
            <v>2.04</v>
          </cell>
          <cell r="X298">
            <v>2.0699999999999998</v>
          </cell>
          <cell r="Y298">
            <v>6.49</v>
          </cell>
          <cell r="Z298">
            <v>3.16</v>
          </cell>
          <cell r="AA298">
            <v>1.73</v>
          </cell>
          <cell r="AB298">
            <v>1.36</v>
          </cell>
          <cell r="AC298">
            <v>0</v>
          </cell>
          <cell r="AD298">
            <v>3.45</v>
          </cell>
          <cell r="AE298">
            <v>5.8</v>
          </cell>
          <cell r="AF298">
            <v>3.97</v>
          </cell>
          <cell r="AG298">
            <v>3.5</v>
          </cell>
          <cell r="AH298">
            <v>1.35</v>
          </cell>
          <cell r="AI298">
            <v>1.35</v>
          </cell>
          <cell r="AJ298">
            <v>4.84</v>
          </cell>
          <cell r="AK298">
            <v>5.81</v>
          </cell>
          <cell r="AL298">
            <v>0.8</v>
          </cell>
          <cell r="AM298">
            <v>2.65</v>
          </cell>
          <cell r="AN298">
            <v>1.34</v>
          </cell>
          <cell r="AO298">
            <v>3.38</v>
          </cell>
          <cell r="AP298">
            <v>5.54</v>
          </cell>
          <cell r="AQ298">
            <v>5.09</v>
          </cell>
          <cell r="AR298">
            <v>3.21</v>
          </cell>
          <cell r="AS298">
            <v>5.32</v>
          </cell>
          <cell r="AW298">
            <v>3.65</v>
          </cell>
          <cell r="AX298">
            <v>3.23</v>
          </cell>
          <cell r="AY298">
            <v>5.35</v>
          </cell>
          <cell r="AZ298">
            <v>0.67</v>
          </cell>
          <cell r="BA298">
            <v>2.71</v>
          </cell>
          <cell r="BB298">
            <v>4.1900000000000004</v>
          </cell>
          <cell r="BC298">
            <v>1.47</v>
          </cell>
          <cell r="BD298">
            <v>3.26</v>
          </cell>
          <cell r="BE298">
            <v>7.17</v>
          </cell>
          <cell r="BF298">
            <v>0.67</v>
          </cell>
          <cell r="BG298">
            <v>0.68</v>
          </cell>
          <cell r="BH298">
            <v>4.2300000000000004</v>
          </cell>
          <cell r="BI298">
            <v>0</v>
          </cell>
          <cell r="BJ298">
            <v>2.46</v>
          </cell>
          <cell r="BK298">
            <v>4.51</v>
          </cell>
          <cell r="BL298">
            <v>2.69</v>
          </cell>
          <cell r="BM298">
            <v>0.68</v>
          </cell>
          <cell r="BN298">
            <v>2.83</v>
          </cell>
          <cell r="BO298">
            <v>0</v>
          </cell>
          <cell r="BP298">
            <v>3.3</v>
          </cell>
          <cell r="BQ298">
            <v>3.62</v>
          </cell>
          <cell r="BR298">
            <v>2.7</v>
          </cell>
          <cell r="BS298">
            <v>0.69</v>
          </cell>
          <cell r="BT298">
            <v>2.14</v>
          </cell>
          <cell r="BU298">
            <v>0</v>
          </cell>
          <cell r="BV298">
            <v>3.33</v>
          </cell>
          <cell r="BW298">
            <v>1.82</v>
          </cell>
        </row>
        <row r="299"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1.85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1.86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1.65</v>
          </cell>
          <cell r="W299">
            <v>1.87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1.64</v>
          </cell>
          <cell r="AC299">
            <v>0</v>
          </cell>
          <cell r="AD299">
            <v>0</v>
          </cell>
          <cell r="AE299">
            <v>0</v>
          </cell>
          <cell r="AF299">
            <v>1.58</v>
          </cell>
          <cell r="AG299">
            <v>0</v>
          </cell>
          <cell r="AH299">
            <v>1.64</v>
          </cell>
          <cell r="AI299">
            <v>0</v>
          </cell>
          <cell r="AJ299">
            <v>0</v>
          </cell>
          <cell r="AK299">
            <v>0</v>
          </cell>
          <cell r="AL299">
            <v>3.14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3.13</v>
          </cell>
          <cell r="AS299">
            <v>0</v>
          </cell>
          <cell r="AW299">
            <v>0</v>
          </cell>
          <cell r="AX299">
            <v>1.56</v>
          </cell>
          <cell r="AY299">
            <v>0</v>
          </cell>
          <cell r="AZ299">
            <v>1.64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1.64</v>
          </cell>
          <cell r="BG299">
            <v>0</v>
          </cell>
          <cell r="BH299">
            <v>0</v>
          </cell>
          <cell r="BI299">
            <v>0</v>
          </cell>
          <cell r="BJ299">
            <v>1.57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1.56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1.56</v>
          </cell>
          <cell r="BW299">
            <v>0</v>
          </cell>
        </row>
        <row r="300">
          <cell r="D300">
            <v>0</v>
          </cell>
          <cell r="E300">
            <v>1.92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1.92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2.08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2.11</v>
          </cell>
          <cell r="AR300">
            <v>0</v>
          </cell>
          <cell r="AS300">
            <v>0</v>
          </cell>
          <cell r="AW300">
            <v>2.13</v>
          </cell>
          <cell r="AX300">
            <v>0</v>
          </cell>
          <cell r="AY300">
            <v>2.2400000000000002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2.25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2.25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1.82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</row>
        <row r="301">
          <cell r="D301">
            <v>0</v>
          </cell>
          <cell r="E301">
            <v>0.26</v>
          </cell>
          <cell r="F301">
            <v>0.53</v>
          </cell>
          <cell r="G301">
            <v>1.07</v>
          </cell>
          <cell r="H301">
            <v>0.81</v>
          </cell>
          <cell r="I301">
            <v>1.44</v>
          </cell>
          <cell r="J301">
            <v>0</v>
          </cell>
          <cell r="K301">
            <v>0.39</v>
          </cell>
          <cell r="L301">
            <v>0.13</v>
          </cell>
          <cell r="M301">
            <v>1.08</v>
          </cell>
          <cell r="N301">
            <v>0.4</v>
          </cell>
          <cell r="O301">
            <v>1.31</v>
          </cell>
          <cell r="P301">
            <v>0.13</v>
          </cell>
          <cell r="Q301">
            <v>0.13</v>
          </cell>
          <cell r="R301">
            <v>0.13</v>
          </cell>
          <cell r="S301">
            <v>1.21</v>
          </cell>
          <cell r="T301">
            <v>1.21</v>
          </cell>
          <cell r="U301">
            <v>1.04</v>
          </cell>
          <cell r="V301">
            <v>0.13</v>
          </cell>
          <cell r="W301">
            <v>0.13</v>
          </cell>
          <cell r="X301">
            <v>0</v>
          </cell>
          <cell r="Y301">
            <v>0.41</v>
          </cell>
          <cell r="Z301">
            <v>1.47</v>
          </cell>
          <cell r="AA301">
            <v>0.91</v>
          </cell>
          <cell r="AB301">
            <v>0.26</v>
          </cell>
          <cell r="AC301">
            <v>0.13</v>
          </cell>
          <cell r="AD301">
            <v>0.53</v>
          </cell>
          <cell r="AE301">
            <v>0.81</v>
          </cell>
          <cell r="AF301">
            <v>1.46</v>
          </cell>
          <cell r="AG301">
            <v>0.91</v>
          </cell>
          <cell r="AH301">
            <v>0.13</v>
          </cell>
          <cell r="AI301">
            <v>0.4</v>
          </cell>
          <cell r="AJ301">
            <v>0.94</v>
          </cell>
          <cell r="AK301">
            <v>1.08</v>
          </cell>
          <cell r="AL301">
            <v>0.92</v>
          </cell>
          <cell r="AM301">
            <v>0.52</v>
          </cell>
          <cell r="AN301">
            <v>0.13</v>
          </cell>
          <cell r="AO301">
            <v>0.53</v>
          </cell>
          <cell r="AP301">
            <v>1.21</v>
          </cell>
          <cell r="AQ301">
            <v>1.21</v>
          </cell>
          <cell r="AR301">
            <v>1.19</v>
          </cell>
          <cell r="AS301">
            <v>0.52</v>
          </cell>
          <cell r="AW301">
            <v>1.21</v>
          </cell>
          <cell r="AX301">
            <v>1.31</v>
          </cell>
          <cell r="AY301">
            <v>0.52</v>
          </cell>
          <cell r="AZ301">
            <v>0.52</v>
          </cell>
          <cell r="BA301">
            <v>0.13</v>
          </cell>
          <cell r="BB301">
            <v>0.94</v>
          </cell>
          <cell r="BC301">
            <v>1.35</v>
          </cell>
          <cell r="BD301">
            <v>1.57</v>
          </cell>
          <cell r="BE301">
            <v>1.17</v>
          </cell>
          <cell r="BF301">
            <v>0.52</v>
          </cell>
          <cell r="BG301">
            <v>0</v>
          </cell>
          <cell r="BH301">
            <v>1.21</v>
          </cell>
          <cell r="BI301">
            <v>1.35</v>
          </cell>
          <cell r="BJ301">
            <v>1.83</v>
          </cell>
          <cell r="BK301">
            <v>1.04</v>
          </cell>
          <cell r="BL301">
            <v>0.39</v>
          </cell>
          <cell r="BM301">
            <v>0.13</v>
          </cell>
          <cell r="BN301">
            <v>0.81</v>
          </cell>
          <cell r="BO301">
            <v>1.49</v>
          </cell>
          <cell r="BP301">
            <v>1.7</v>
          </cell>
          <cell r="BQ301">
            <v>1.18</v>
          </cell>
          <cell r="BR301">
            <v>0.26</v>
          </cell>
          <cell r="BS301">
            <v>0.13</v>
          </cell>
          <cell r="BT301">
            <v>0.54</v>
          </cell>
          <cell r="BU301">
            <v>0.95</v>
          </cell>
          <cell r="BV301">
            <v>1.57</v>
          </cell>
          <cell r="BW301">
            <v>0.52</v>
          </cell>
        </row>
        <row r="302">
          <cell r="D302">
            <v>2.2999999999999998</v>
          </cell>
          <cell r="E302">
            <v>0.87</v>
          </cell>
          <cell r="F302">
            <v>1.04</v>
          </cell>
          <cell r="G302">
            <v>1.1599999999999999</v>
          </cell>
          <cell r="H302">
            <v>1.2</v>
          </cell>
          <cell r="I302">
            <v>1.1299999999999999</v>
          </cell>
          <cell r="J302">
            <v>0</v>
          </cell>
          <cell r="K302">
            <v>1.77</v>
          </cell>
          <cell r="L302">
            <v>1.06</v>
          </cell>
          <cell r="M302">
            <v>1.17</v>
          </cell>
          <cell r="N302">
            <v>1.21</v>
          </cell>
          <cell r="O302">
            <v>1.1299999999999999</v>
          </cell>
          <cell r="P302">
            <v>0</v>
          </cell>
          <cell r="Q302">
            <v>0.9</v>
          </cell>
          <cell r="R302">
            <v>0</v>
          </cell>
          <cell r="S302">
            <v>5.85</v>
          </cell>
          <cell r="T302">
            <v>1.2</v>
          </cell>
          <cell r="U302">
            <v>2.2400000000000002</v>
          </cell>
          <cell r="V302">
            <v>0</v>
          </cell>
          <cell r="W302">
            <v>0.91</v>
          </cell>
          <cell r="X302">
            <v>0</v>
          </cell>
          <cell r="Y302">
            <v>4.6900000000000004</v>
          </cell>
          <cell r="Z302">
            <v>1.19</v>
          </cell>
          <cell r="AA302">
            <v>1.1100000000000001</v>
          </cell>
          <cell r="AB302">
            <v>0</v>
          </cell>
          <cell r="AC302">
            <v>1.89</v>
          </cell>
          <cell r="AD302">
            <v>2.13</v>
          </cell>
          <cell r="AE302">
            <v>4.7</v>
          </cell>
          <cell r="AF302">
            <v>1.2</v>
          </cell>
          <cell r="AG302">
            <v>1.1000000000000001</v>
          </cell>
          <cell r="AH302">
            <v>0</v>
          </cell>
          <cell r="AI302">
            <v>1.95</v>
          </cell>
          <cell r="AJ302">
            <v>5.27</v>
          </cell>
          <cell r="AK302">
            <v>1.18</v>
          </cell>
          <cell r="AL302">
            <v>1.19</v>
          </cell>
          <cell r="AM302">
            <v>0</v>
          </cell>
          <cell r="AN302">
            <v>0.78</v>
          </cell>
          <cell r="AO302">
            <v>2.97</v>
          </cell>
          <cell r="AP302">
            <v>5.31</v>
          </cell>
          <cell r="AQ302">
            <v>2.34</v>
          </cell>
          <cell r="AR302">
            <v>0</v>
          </cell>
          <cell r="AS302">
            <v>0</v>
          </cell>
          <cell r="AW302">
            <v>3.5</v>
          </cell>
          <cell r="AX302">
            <v>0</v>
          </cell>
          <cell r="AY302">
            <v>1.1000000000000001</v>
          </cell>
          <cell r="AZ302">
            <v>0.79</v>
          </cell>
          <cell r="BA302">
            <v>1.01</v>
          </cell>
          <cell r="BB302">
            <v>0</v>
          </cell>
          <cell r="BC302">
            <v>2.33</v>
          </cell>
          <cell r="BD302">
            <v>1.17</v>
          </cell>
          <cell r="BE302">
            <v>3.29</v>
          </cell>
          <cell r="BF302">
            <v>0</v>
          </cell>
          <cell r="BG302">
            <v>0</v>
          </cell>
          <cell r="BH302">
            <v>1.1200000000000001</v>
          </cell>
          <cell r="BI302">
            <v>1.17</v>
          </cell>
          <cell r="BJ302">
            <v>3.51</v>
          </cell>
          <cell r="BK302">
            <v>4.3600000000000003</v>
          </cell>
          <cell r="BL302">
            <v>0</v>
          </cell>
          <cell r="BM302">
            <v>0</v>
          </cell>
          <cell r="BN302">
            <v>1.1399999999999999</v>
          </cell>
          <cell r="BO302">
            <v>0</v>
          </cell>
          <cell r="BP302">
            <v>3.48</v>
          </cell>
          <cell r="BQ302">
            <v>4.34</v>
          </cell>
          <cell r="BR302">
            <v>0.8</v>
          </cell>
          <cell r="BS302">
            <v>1.03</v>
          </cell>
          <cell r="BT302">
            <v>1.1499999999999999</v>
          </cell>
          <cell r="BU302">
            <v>0</v>
          </cell>
          <cell r="BV302">
            <v>2.2999999999999998</v>
          </cell>
          <cell r="BW302">
            <v>2.17</v>
          </cell>
        </row>
        <row r="303">
          <cell r="D303">
            <v>0</v>
          </cell>
          <cell r="E303">
            <v>0</v>
          </cell>
          <cell r="F303">
            <v>0</v>
          </cell>
          <cell r="G303">
            <v>6.51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6.58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6.63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</row>
        <row r="304">
          <cell r="D304">
            <v>0</v>
          </cell>
          <cell r="E304">
            <v>0.23</v>
          </cell>
          <cell r="F304">
            <v>0.14000000000000001</v>
          </cell>
          <cell r="G304">
            <v>0.34</v>
          </cell>
          <cell r="H304">
            <v>0.24</v>
          </cell>
          <cell r="I304">
            <v>0.48</v>
          </cell>
          <cell r="J304">
            <v>0</v>
          </cell>
          <cell r="K304">
            <v>0.22</v>
          </cell>
          <cell r="L304">
            <v>0.55000000000000004</v>
          </cell>
          <cell r="M304">
            <v>0.67</v>
          </cell>
          <cell r="N304">
            <v>0.24</v>
          </cell>
          <cell r="O304">
            <v>0.47</v>
          </cell>
          <cell r="P304">
            <v>0</v>
          </cell>
          <cell r="Q304">
            <v>0.21</v>
          </cell>
          <cell r="R304">
            <v>0.68</v>
          </cell>
          <cell r="S304">
            <v>0.76</v>
          </cell>
          <cell r="T304">
            <v>0.32</v>
          </cell>
          <cell r="U304">
            <v>0.56000000000000005</v>
          </cell>
          <cell r="V304">
            <v>0</v>
          </cell>
          <cell r="W304">
            <v>0.21</v>
          </cell>
          <cell r="X304">
            <v>0.8</v>
          </cell>
          <cell r="Y304">
            <v>0.85</v>
          </cell>
          <cell r="Z304">
            <v>0.16</v>
          </cell>
          <cell r="AA304">
            <v>0.41</v>
          </cell>
          <cell r="AB304">
            <v>0</v>
          </cell>
          <cell r="AC304">
            <v>0.2</v>
          </cell>
          <cell r="AD304">
            <v>0.4</v>
          </cell>
          <cell r="AE304">
            <v>0.41</v>
          </cell>
          <cell r="AF304">
            <v>0.08</v>
          </cell>
          <cell r="AG304">
            <v>0.51</v>
          </cell>
          <cell r="AH304">
            <v>0</v>
          </cell>
          <cell r="AI304">
            <v>0</v>
          </cell>
          <cell r="AJ304">
            <v>0.39</v>
          </cell>
          <cell r="AK304">
            <v>0.3</v>
          </cell>
          <cell r="AL304">
            <v>0.08</v>
          </cell>
          <cell r="AM304">
            <v>0.7</v>
          </cell>
          <cell r="AN304">
            <v>0</v>
          </cell>
          <cell r="AO304">
            <v>0</v>
          </cell>
          <cell r="AP304">
            <v>0.38</v>
          </cell>
          <cell r="AQ304">
            <v>0.09</v>
          </cell>
          <cell r="AR304">
            <v>0.17</v>
          </cell>
          <cell r="AS304">
            <v>0.74</v>
          </cell>
          <cell r="AW304">
            <v>0.09</v>
          </cell>
          <cell r="AX304">
            <v>0.17</v>
          </cell>
          <cell r="AY304">
            <v>1.02</v>
          </cell>
          <cell r="AZ304">
            <v>0.22</v>
          </cell>
          <cell r="BA304">
            <v>0.37</v>
          </cell>
          <cell r="BB304">
            <v>0.46</v>
          </cell>
          <cell r="BC304">
            <v>0.09</v>
          </cell>
          <cell r="BD304">
            <v>0.08</v>
          </cell>
          <cell r="BE304">
            <v>1.02</v>
          </cell>
          <cell r="BF304">
            <v>0.22</v>
          </cell>
          <cell r="BG304">
            <v>0.37</v>
          </cell>
          <cell r="BH304">
            <v>0.68</v>
          </cell>
          <cell r="BI304">
            <v>0.17</v>
          </cell>
          <cell r="BJ304">
            <v>0.17</v>
          </cell>
          <cell r="BK304">
            <v>1.1399999999999999</v>
          </cell>
          <cell r="BL304">
            <v>0</v>
          </cell>
          <cell r="BM304">
            <v>0.33</v>
          </cell>
          <cell r="BN304">
            <v>0.67</v>
          </cell>
          <cell r="BO304">
            <v>0.17</v>
          </cell>
          <cell r="BP304">
            <v>0.25</v>
          </cell>
          <cell r="BQ304">
            <v>0.97</v>
          </cell>
          <cell r="BR304">
            <v>0</v>
          </cell>
          <cell r="BS304">
            <v>0</v>
          </cell>
          <cell r="BT304">
            <v>0.56999999999999995</v>
          </cell>
          <cell r="BU304">
            <v>0.16</v>
          </cell>
          <cell r="BV304">
            <v>0.24</v>
          </cell>
          <cell r="BW304">
            <v>0.99</v>
          </cell>
        </row>
        <row r="305">
          <cell r="D305">
            <v>1</v>
          </cell>
          <cell r="E305">
            <v>2.59</v>
          </cell>
          <cell r="F305">
            <v>0.52</v>
          </cell>
          <cell r="G305">
            <v>0.54</v>
          </cell>
          <cell r="H305">
            <v>1.0900000000000001</v>
          </cell>
          <cell r="I305">
            <v>2.1800000000000002</v>
          </cell>
          <cell r="J305">
            <v>0</v>
          </cell>
          <cell r="K305">
            <v>1.56</v>
          </cell>
          <cell r="L305">
            <v>0.52</v>
          </cell>
          <cell r="M305">
            <v>0.54</v>
          </cell>
          <cell r="N305">
            <v>1.1000000000000001</v>
          </cell>
          <cell r="O305">
            <v>1.08</v>
          </cell>
          <cell r="P305">
            <v>0</v>
          </cell>
          <cell r="Q305">
            <v>2.08</v>
          </cell>
          <cell r="R305">
            <v>1.04</v>
          </cell>
          <cell r="S305">
            <v>0</v>
          </cell>
          <cell r="T305">
            <v>1.1100000000000001</v>
          </cell>
          <cell r="U305">
            <v>0.53</v>
          </cell>
          <cell r="V305">
            <v>0.51</v>
          </cell>
          <cell r="W305">
            <v>2.6</v>
          </cell>
          <cell r="X305">
            <v>1.04</v>
          </cell>
          <cell r="Y305">
            <v>0</v>
          </cell>
          <cell r="Z305">
            <v>0</v>
          </cell>
          <cell r="AA305">
            <v>0.53</v>
          </cell>
          <cell r="AB305">
            <v>0.51</v>
          </cell>
          <cell r="AC305">
            <v>2.08</v>
          </cell>
          <cell r="AD305">
            <v>0.52</v>
          </cell>
          <cell r="AE305">
            <v>0</v>
          </cell>
          <cell r="AF305">
            <v>1.1299999999999999</v>
          </cell>
          <cell r="AG305">
            <v>0.53</v>
          </cell>
          <cell r="AH305">
            <v>1.02</v>
          </cell>
          <cell r="AI305">
            <v>1.04</v>
          </cell>
          <cell r="AJ305">
            <v>0</v>
          </cell>
          <cell r="AK305">
            <v>0</v>
          </cell>
          <cell r="AL305">
            <v>1.69</v>
          </cell>
          <cell r="AM305">
            <v>0.53</v>
          </cell>
          <cell r="AN305">
            <v>1.02</v>
          </cell>
          <cell r="AO305">
            <v>0.52</v>
          </cell>
          <cell r="AP305">
            <v>0</v>
          </cell>
          <cell r="AQ305">
            <v>0.54</v>
          </cell>
          <cell r="AR305">
            <v>2.25</v>
          </cell>
          <cell r="AS305">
            <v>0.53</v>
          </cell>
          <cell r="AW305">
            <v>0.54</v>
          </cell>
          <cell r="AX305">
            <v>1.68</v>
          </cell>
          <cell r="AY305">
            <v>1.59</v>
          </cell>
          <cell r="AZ305">
            <v>1.03</v>
          </cell>
          <cell r="BA305">
            <v>1.55</v>
          </cell>
          <cell r="BB305">
            <v>0</v>
          </cell>
          <cell r="BC305">
            <v>0.54</v>
          </cell>
          <cell r="BD305">
            <v>1.1200000000000001</v>
          </cell>
          <cell r="BE305">
            <v>1.59</v>
          </cell>
          <cell r="BF305">
            <v>0.51</v>
          </cell>
          <cell r="BG305">
            <v>2.0699999999999998</v>
          </cell>
          <cell r="BH305">
            <v>0.52</v>
          </cell>
          <cell r="BI305">
            <v>0</v>
          </cell>
          <cell r="BJ305">
            <v>1.67</v>
          </cell>
          <cell r="BK305">
            <v>1.58</v>
          </cell>
          <cell r="BL305">
            <v>2.58</v>
          </cell>
          <cell r="BM305">
            <v>2.58</v>
          </cell>
          <cell r="BN305">
            <v>0.51</v>
          </cell>
          <cell r="BO305">
            <v>0</v>
          </cell>
          <cell r="BP305">
            <v>2.21</v>
          </cell>
          <cell r="BQ305">
            <v>1.05</v>
          </cell>
          <cell r="BR305">
            <v>2.58</v>
          </cell>
          <cell r="BS305">
            <v>1.03</v>
          </cell>
          <cell r="BT305">
            <v>1.02</v>
          </cell>
          <cell r="BU305">
            <v>0</v>
          </cell>
          <cell r="BV305">
            <v>2.74</v>
          </cell>
          <cell r="BW305">
            <v>1.04</v>
          </cell>
        </row>
        <row r="306">
          <cell r="D306">
            <v>29.1</v>
          </cell>
          <cell r="E306">
            <v>19.309999999999999</v>
          </cell>
          <cell r="F306">
            <v>0</v>
          </cell>
          <cell r="G306">
            <v>12.49</v>
          </cell>
          <cell r="H306">
            <v>0</v>
          </cell>
          <cell r="I306">
            <v>27.64</v>
          </cell>
          <cell r="J306">
            <v>29.15</v>
          </cell>
          <cell r="K306">
            <v>9.6300000000000008</v>
          </cell>
          <cell r="L306">
            <v>9.99</v>
          </cell>
          <cell r="M306">
            <v>13.93</v>
          </cell>
          <cell r="N306">
            <v>0</v>
          </cell>
          <cell r="O306">
            <v>13.81</v>
          </cell>
          <cell r="P306">
            <v>29.17</v>
          </cell>
          <cell r="Q306">
            <v>9.64</v>
          </cell>
          <cell r="R306">
            <v>10.039999999999999</v>
          </cell>
          <cell r="S306">
            <v>13.97</v>
          </cell>
          <cell r="T306">
            <v>0</v>
          </cell>
          <cell r="U306">
            <v>13.79</v>
          </cell>
          <cell r="V306">
            <v>19.57</v>
          </cell>
          <cell r="W306">
            <v>19.260000000000002</v>
          </cell>
          <cell r="X306">
            <v>40.43</v>
          </cell>
          <cell r="Y306">
            <v>14.01</v>
          </cell>
          <cell r="Z306">
            <v>28.08</v>
          </cell>
          <cell r="AA306">
            <v>13.77</v>
          </cell>
          <cell r="AB306">
            <v>29.48</v>
          </cell>
          <cell r="AC306">
            <v>19.21</v>
          </cell>
          <cell r="AD306">
            <v>40.61</v>
          </cell>
          <cell r="AE306">
            <v>28.21</v>
          </cell>
          <cell r="AF306">
            <v>41.8</v>
          </cell>
          <cell r="AG306">
            <v>0</v>
          </cell>
          <cell r="AH306">
            <v>29.65</v>
          </cell>
          <cell r="AI306">
            <v>28.76</v>
          </cell>
          <cell r="AJ306">
            <v>40.69</v>
          </cell>
          <cell r="AK306">
            <v>42.51</v>
          </cell>
          <cell r="AL306">
            <v>55.38</v>
          </cell>
          <cell r="AM306">
            <v>0</v>
          </cell>
          <cell r="AN306">
            <v>29.69</v>
          </cell>
          <cell r="AO306">
            <v>9.6199999999999992</v>
          </cell>
          <cell r="AP306">
            <v>10.16</v>
          </cell>
          <cell r="AQ306">
            <v>42.82</v>
          </cell>
          <cell r="AR306">
            <v>41.98</v>
          </cell>
          <cell r="AS306">
            <v>13.88</v>
          </cell>
          <cell r="AW306">
            <v>28.56</v>
          </cell>
          <cell r="AX306">
            <v>41.9</v>
          </cell>
          <cell r="AY306">
            <v>13.93</v>
          </cell>
          <cell r="AZ306">
            <v>19.78</v>
          </cell>
          <cell r="BA306">
            <v>0</v>
          </cell>
          <cell r="BB306">
            <v>0</v>
          </cell>
          <cell r="BC306">
            <v>14.2</v>
          </cell>
          <cell r="BD306">
            <v>55.66</v>
          </cell>
          <cell r="BE306">
            <v>13.88</v>
          </cell>
          <cell r="BF306">
            <v>9.8699999999999992</v>
          </cell>
          <cell r="BG306">
            <v>0</v>
          </cell>
          <cell r="BH306">
            <v>0</v>
          </cell>
          <cell r="BI306">
            <v>0</v>
          </cell>
          <cell r="BJ306">
            <v>41.47</v>
          </cell>
          <cell r="BK306">
            <v>13.81</v>
          </cell>
          <cell r="BL306">
            <v>19.61</v>
          </cell>
          <cell r="BM306">
            <v>0</v>
          </cell>
          <cell r="BN306">
            <v>0</v>
          </cell>
          <cell r="BO306">
            <v>0</v>
          </cell>
          <cell r="BP306">
            <v>55.35</v>
          </cell>
          <cell r="BQ306">
            <v>13.71</v>
          </cell>
          <cell r="BR306">
            <v>9.73</v>
          </cell>
          <cell r="BS306">
            <v>0</v>
          </cell>
          <cell r="BT306">
            <v>0</v>
          </cell>
          <cell r="BU306">
            <v>0</v>
          </cell>
          <cell r="BV306">
            <v>27.7</v>
          </cell>
          <cell r="BW306">
            <v>27.36</v>
          </cell>
        </row>
        <row r="307">
          <cell r="D307">
            <v>11.81</v>
          </cell>
          <cell r="E307">
            <v>3.64</v>
          </cell>
          <cell r="F307">
            <v>1.88</v>
          </cell>
          <cell r="G307">
            <v>1.54</v>
          </cell>
          <cell r="H307">
            <v>4.5</v>
          </cell>
          <cell r="I307">
            <v>4.5199999999999996</v>
          </cell>
          <cell r="J307">
            <v>13.33</v>
          </cell>
          <cell r="K307">
            <v>5.08</v>
          </cell>
          <cell r="L307">
            <v>1.23</v>
          </cell>
          <cell r="M307">
            <v>2.0099999999999998</v>
          </cell>
          <cell r="N307">
            <v>6.62</v>
          </cell>
          <cell r="O307">
            <v>2.74</v>
          </cell>
          <cell r="P307">
            <v>16.46</v>
          </cell>
          <cell r="Q307">
            <v>4.32</v>
          </cell>
          <cell r="R307">
            <v>4.21</v>
          </cell>
          <cell r="S307">
            <v>3.43</v>
          </cell>
          <cell r="T307">
            <v>6.13</v>
          </cell>
          <cell r="U307">
            <v>4.03</v>
          </cell>
          <cell r="V307">
            <v>10.61</v>
          </cell>
          <cell r="W307">
            <v>4.99</v>
          </cell>
          <cell r="X307">
            <v>4.74</v>
          </cell>
          <cell r="Y307">
            <v>4.3</v>
          </cell>
          <cell r="Z307">
            <v>6.36</v>
          </cell>
          <cell r="AA307">
            <v>5.77</v>
          </cell>
          <cell r="AB307">
            <v>6.48</v>
          </cell>
          <cell r="AC307">
            <v>3.52</v>
          </cell>
          <cell r="AD307">
            <v>4.07</v>
          </cell>
          <cell r="AE307">
            <v>3.71</v>
          </cell>
          <cell r="AF307">
            <v>5.53</v>
          </cell>
          <cell r="AG307">
            <v>6.44</v>
          </cell>
          <cell r="AH307">
            <v>4.01</v>
          </cell>
          <cell r="AI307">
            <v>4.8499999999999996</v>
          </cell>
          <cell r="AJ307">
            <v>3.42</v>
          </cell>
          <cell r="AK307">
            <v>3.15</v>
          </cell>
          <cell r="AL307">
            <v>6.37</v>
          </cell>
          <cell r="AM307">
            <v>6.02</v>
          </cell>
          <cell r="AN307">
            <v>4.74</v>
          </cell>
          <cell r="AO307">
            <v>4.1100000000000003</v>
          </cell>
          <cell r="AP307">
            <v>3.34</v>
          </cell>
          <cell r="AQ307">
            <v>3.94</v>
          </cell>
          <cell r="AR307">
            <v>5.56</v>
          </cell>
          <cell r="AS307">
            <v>6.3</v>
          </cell>
          <cell r="AW307">
            <v>6.39</v>
          </cell>
          <cell r="AX307">
            <v>6.04</v>
          </cell>
          <cell r="AY307">
            <v>9.11</v>
          </cell>
          <cell r="AZ307">
            <v>6.81</v>
          </cell>
          <cell r="BA307">
            <v>0.67</v>
          </cell>
          <cell r="BB307">
            <v>4.33</v>
          </cell>
          <cell r="BC307">
            <v>6.26</v>
          </cell>
          <cell r="BD307">
            <v>6.25</v>
          </cell>
          <cell r="BE307">
            <v>9.64</v>
          </cell>
          <cell r="BF307">
            <v>7.42</v>
          </cell>
          <cell r="BG307">
            <v>1.33</v>
          </cell>
          <cell r="BH307">
            <v>3.75</v>
          </cell>
          <cell r="BI307">
            <v>6.53</v>
          </cell>
          <cell r="BJ307">
            <v>6.72</v>
          </cell>
          <cell r="BK307">
            <v>9.4700000000000006</v>
          </cell>
          <cell r="BL307">
            <v>4.41</v>
          </cell>
          <cell r="BM307">
            <v>2.63</v>
          </cell>
          <cell r="BN307">
            <v>2.65</v>
          </cell>
          <cell r="BO307">
            <v>4.37</v>
          </cell>
          <cell r="BP307">
            <v>5.99</v>
          </cell>
          <cell r="BQ307">
            <v>9.2899999999999991</v>
          </cell>
          <cell r="BR307">
            <v>2.92</v>
          </cell>
          <cell r="BS307">
            <v>2.58</v>
          </cell>
          <cell r="BT307">
            <v>1.57</v>
          </cell>
          <cell r="BU307">
            <v>3.08</v>
          </cell>
          <cell r="BV307">
            <v>4.6500000000000004</v>
          </cell>
          <cell r="BW307">
            <v>8.36</v>
          </cell>
        </row>
        <row r="308">
          <cell r="D308">
            <v>0</v>
          </cell>
          <cell r="E308">
            <v>0.94</v>
          </cell>
          <cell r="F308">
            <v>0</v>
          </cell>
          <cell r="G308">
            <v>1.77</v>
          </cell>
          <cell r="H308">
            <v>1.89</v>
          </cell>
          <cell r="I308">
            <v>1.99</v>
          </cell>
          <cell r="J308">
            <v>0</v>
          </cell>
          <cell r="K308">
            <v>0.95</v>
          </cell>
          <cell r="L308">
            <v>0</v>
          </cell>
          <cell r="M308">
            <v>1.77</v>
          </cell>
          <cell r="N308">
            <v>1.9</v>
          </cell>
          <cell r="O308">
            <v>1.99</v>
          </cell>
          <cell r="P308">
            <v>0</v>
          </cell>
          <cell r="Q308">
            <v>0</v>
          </cell>
          <cell r="R308">
            <v>0</v>
          </cell>
          <cell r="S308">
            <v>1.78</v>
          </cell>
          <cell r="T308">
            <v>0.95</v>
          </cell>
          <cell r="U308">
            <v>2</v>
          </cell>
          <cell r="V308">
            <v>0.9</v>
          </cell>
          <cell r="W308">
            <v>0.95</v>
          </cell>
          <cell r="X308">
            <v>0</v>
          </cell>
          <cell r="Y308">
            <v>1.78</v>
          </cell>
          <cell r="Z308">
            <v>3.84</v>
          </cell>
          <cell r="AA308">
            <v>0</v>
          </cell>
          <cell r="AB308">
            <v>0.91</v>
          </cell>
          <cell r="AC308">
            <v>0.95</v>
          </cell>
          <cell r="AD308">
            <v>0</v>
          </cell>
          <cell r="AE308">
            <v>0.9</v>
          </cell>
          <cell r="AF308">
            <v>4.84</v>
          </cell>
          <cell r="AG308">
            <v>0</v>
          </cell>
          <cell r="AH308">
            <v>1.83</v>
          </cell>
          <cell r="AI308">
            <v>1.88</v>
          </cell>
          <cell r="AJ308">
            <v>0</v>
          </cell>
          <cell r="AK308">
            <v>1.83</v>
          </cell>
          <cell r="AL308">
            <v>3.9</v>
          </cell>
          <cell r="AM308">
            <v>0</v>
          </cell>
          <cell r="AN308">
            <v>2.77</v>
          </cell>
          <cell r="AO308">
            <v>0.93</v>
          </cell>
          <cell r="AP308">
            <v>0</v>
          </cell>
          <cell r="AQ308">
            <v>1.85</v>
          </cell>
          <cell r="AR308">
            <v>3.91</v>
          </cell>
          <cell r="AS308">
            <v>0</v>
          </cell>
          <cell r="AW308">
            <v>1.86</v>
          </cell>
          <cell r="AX308">
            <v>2.94</v>
          </cell>
          <cell r="AY308">
            <v>0</v>
          </cell>
          <cell r="AZ308">
            <v>1.87</v>
          </cell>
          <cell r="BA308">
            <v>0.92</v>
          </cell>
          <cell r="BB308">
            <v>0</v>
          </cell>
          <cell r="BC308">
            <v>0.93</v>
          </cell>
          <cell r="BD308">
            <v>3.94</v>
          </cell>
          <cell r="BE308">
            <v>0</v>
          </cell>
          <cell r="BF308">
            <v>0</v>
          </cell>
          <cell r="BG308">
            <v>0.9</v>
          </cell>
          <cell r="BH308">
            <v>0</v>
          </cell>
          <cell r="BI308">
            <v>0.94</v>
          </cell>
          <cell r="BJ308">
            <v>0.99</v>
          </cell>
          <cell r="BK308">
            <v>1.02</v>
          </cell>
          <cell r="BL308">
            <v>0</v>
          </cell>
          <cell r="BM308">
            <v>0.89</v>
          </cell>
          <cell r="BN308">
            <v>1.76</v>
          </cell>
          <cell r="BO308">
            <v>0</v>
          </cell>
          <cell r="BP308">
            <v>0.99</v>
          </cell>
          <cell r="BQ308">
            <v>1.02</v>
          </cell>
          <cell r="BR308">
            <v>0.94</v>
          </cell>
          <cell r="BS308">
            <v>0</v>
          </cell>
          <cell r="BT308">
            <v>1.77</v>
          </cell>
          <cell r="BU308">
            <v>1.88</v>
          </cell>
          <cell r="BV308">
            <v>0</v>
          </cell>
          <cell r="BW308">
            <v>1.02</v>
          </cell>
        </row>
        <row r="309">
          <cell r="D309">
            <v>0</v>
          </cell>
          <cell r="E309">
            <v>0</v>
          </cell>
          <cell r="F309">
            <v>0</v>
          </cell>
          <cell r="G309">
            <v>4.57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4.58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4.5999999999999996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4.6100000000000003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4.6100000000000003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4.5999999999999996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4.41</v>
          </cell>
          <cell r="AQ309">
            <v>0</v>
          </cell>
          <cell r="AR309">
            <v>0</v>
          </cell>
          <cell r="AS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4.47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</row>
        <row r="310"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</row>
        <row r="311">
          <cell r="D311">
            <v>0.53</v>
          </cell>
          <cell r="E311">
            <v>0.51</v>
          </cell>
          <cell r="F311">
            <v>2.38</v>
          </cell>
          <cell r="G311">
            <v>0.49</v>
          </cell>
          <cell r="H311">
            <v>1.87</v>
          </cell>
          <cell r="I311">
            <v>0.38</v>
          </cell>
          <cell r="J311">
            <v>1.06</v>
          </cell>
          <cell r="K311">
            <v>0</v>
          </cell>
          <cell r="L311">
            <v>0</v>
          </cell>
          <cell r="M311">
            <v>0.49</v>
          </cell>
          <cell r="N311">
            <v>0.94</v>
          </cell>
          <cell r="O311">
            <v>0</v>
          </cell>
          <cell r="P311">
            <v>0.53</v>
          </cell>
          <cell r="Q311">
            <v>0</v>
          </cell>
          <cell r="R311">
            <v>0.97</v>
          </cell>
          <cell r="S311">
            <v>1.43</v>
          </cell>
          <cell r="T311">
            <v>0.47</v>
          </cell>
          <cell r="U311">
            <v>1.54</v>
          </cell>
          <cell r="V311">
            <v>1.56</v>
          </cell>
          <cell r="W311">
            <v>0</v>
          </cell>
          <cell r="X311">
            <v>0.98</v>
          </cell>
          <cell r="Y311">
            <v>1.9</v>
          </cell>
          <cell r="Z311">
            <v>0.47</v>
          </cell>
          <cell r="AA311">
            <v>2.33</v>
          </cell>
          <cell r="AB311">
            <v>1.53</v>
          </cell>
          <cell r="AC311">
            <v>0.5</v>
          </cell>
          <cell r="AD311">
            <v>0.99</v>
          </cell>
          <cell r="AE311">
            <v>1.89</v>
          </cell>
          <cell r="AF311">
            <v>0.95</v>
          </cell>
          <cell r="AG311">
            <v>2.74</v>
          </cell>
          <cell r="AH311">
            <v>2.02</v>
          </cell>
          <cell r="AI311">
            <v>0.5</v>
          </cell>
          <cell r="AJ311">
            <v>1</v>
          </cell>
          <cell r="AK311">
            <v>0.94</v>
          </cell>
          <cell r="AL311">
            <v>1.8</v>
          </cell>
          <cell r="AM311">
            <v>1.98</v>
          </cell>
          <cell r="AN311">
            <v>0.99</v>
          </cell>
          <cell r="AO311">
            <v>0.5</v>
          </cell>
          <cell r="AP311">
            <v>1.52</v>
          </cell>
          <cell r="AQ311">
            <v>0.47</v>
          </cell>
          <cell r="AR311">
            <v>2.91</v>
          </cell>
          <cell r="AS311">
            <v>2</v>
          </cell>
          <cell r="AW311">
            <v>0</v>
          </cell>
          <cell r="AX311">
            <v>3.5</v>
          </cell>
          <cell r="AY311">
            <v>2.02</v>
          </cell>
          <cell r="AZ311">
            <v>0.47</v>
          </cell>
          <cell r="BA311">
            <v>0</v>
          </cell>
          <cell r="BB311">
            <v>0.5</v>
          </cell>
          <cell r="BC311">
            <v>0.46</v>
          </cell>
          <cell r="BD311">
            <v>2.67</v>
          </cell>
          <cell r="BE311">
            <v>1.62</v>
          </cell>
          <cell r="BF311">
            <v>0.46</v>
          </cell>
          <cell r="BG311">
            <v>0.49</v>
          </cell>
          <cell r="BH311">
            <v>0.49</v>
          </cell>
          <cell r="BI311">
            <v>0.93</v>
          </cell>
          <cell r="BJ311">
            <v>1.93</v>
          </cell>
          <cell r="BK311">
            <v>0.81</v>
          </cell>
          <cell r="BL311">
            <v>0.9</v>
          </cell>
          <cell r="BM311">
            <v>1.95</v>
          </cell>
          <cell r="BN311">
            <v>0.99</v>
          </cell>
          <cell r="BO311">
            <v>1.39</v>
          </cell>
          <cell r="BP311">
            <v>1.1599999999999999</v>
          </cell>
          <cell r="BQ311">
            <v>0.41</v>
          </cell>
          <cell r="BR311">
            <v>0.45</v>
          </cell>
          <cell r="BS311">
            <v>1.94</v>
          </cell>
          <cell r="BT311">
            <v>0.99</v>
          </cell>
          <cell r="BU311">
            <v>1.4</v>
          </cell>
          <cell r="BV311">
            <v>1.17</v>
          </cell>
          <cell r="BW311">
            <v>0</v>
          </cell>
        </row>
        <row r="312">
          <cell r="D312">
            <v>0</v>
          </cell>
          <cell r="E312">
            <v>0</v>
          </cell>
          <cell r="F312">
            <v>1.46</v>
          </cell>
          <cell r="G312">
            <v>1.54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1.47</v>
          </cell>
          <cell r="M312">
            <v>1.55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1.48</v>
          </cell>
          <cell r="S312">
            <v>3.12</v>
          </cell>
          <cell r="T312">
            <v>0</v>
          </cell>
          <cell r="U312">
            <v>1.69</v>
          </cell>
          <cell r="V312">
            <v>0</v>
          </cell>
          <cell r="W312">
            <v>0</v>
          </cell>
          <cell r="X312">
            <v>1.5</v>
          </cell>
          <cell r="Y312">
            <v>1.58</v>
          </cell>
          <cell r="Z312">
            <v>0</v>
          </cell>
          <cell r="AA312">
            <v>1.7</v>
          </cell>
          <cell r="AB312">
            <v>0</v>
          </cell>
          <cell r="AC312">
            <v>0</v>
          </cell>
          <cell r="AD312">
            <v>0</v>
          </cell>
          <cell r="AE312">
            <v>1.59</v>
          </cell>
          <cell r="AF312">
            <v>0</v>
          </cell>
          <cell r="AG312">
            <v>1.72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1.61</v>
          </cell>
          <cell r="AR312">
            <v>0</v>
          </cell>
          <cell r="AS312">
            <v>0</v>
          </cell>
          <cell r="AW312">
            <v>1.62</v>
          </cell>
          <cell r="AX312">
            <v>3.32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1.62</v>
          </cell>
          <cell r="BD312">
            <v>3.33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3.33</v>
          </cell>
          <cell r="BK312">
            <v>0</v>
          </cell>
          <cell r="BL312">
            <v>0</v>
          </cell>
          <cell r="BM312">
            <v>1.44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1.45</v>
          </cell>
          <cell r="BT312">
            <v>0</v>
          </cell>
          <cell r="BU312">
            <v>0</v>
          </cell>
          <cell r="BV312">
            <v>0</v>
          </cell>
          <cell r="BW312">
            <v>1.73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</row>
        <row r="314">
          <cell r="D314">
            <v>1.1499999999999999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1.36</v>
          </cell>
          <cell r="J314">
            <v>1.1499999999999999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1.37</v>
          </cell>
          <cell r="P314">
            <v>1.1499999999999999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1.38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1.38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1.39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1.1399999999999999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1.1299999999999999</v>
          </cell>
          <cell r="BG314">
            <v>0</v>
          </cell>
          <cell r="BH314">
            <v>0</v>
          </cell>
          <cell r="BI314">
            <v>1.31</v>
          </cell>
          <cell r="BJ314">
            <v>0</v>
          </cell>
          <cell r="BK314">
            <v>1.39</v>
          </cell>
          <cell r="BL314">
            <v>0</v>
          </cell>
          <cell r="BM314">
            <v>0</v>
          </cell>
          <cell r="BN314">
            <v>0</v>
          </cell>
          <cell r="BO314">
            <v>1.32</v>
          </cell>
          <cell r="BP314">
            <v>0</v>
          </cell>
          <cell r="BQ314">
            <v>1.39</v>
          </cell>
          <cell r="BR314">
            <v>0</v>
          </cell>
          <cell r="BS314">
            <v>0</v>
          </cell>
          <cell r="BT314">
            <v>0</v>
          </cell>
          <cell r="BU314">
            <v>1.33</v>
          </cell>
          <cell r="BV314">
            <v>0</v>
          </cell>
          <cell r="BW314">
            <v>1.39</v>
          </cell>
        </row>
        <row r="315">
          <cell r="D315">
            <v>0</v>
          </cell>
          <cell r="E315">
            <v>0</v>
          </cell>
          <cell r="F315">
            <v>0</v>
          </cell>
          <cell r="G315">
            <v>2.12</v>
          </cell>
          <cell r="H315">
            <v>1.02</v>
          </cell>
          <cell r="I315">
            <v>2.0099999999999998</v>
          </cell>
          <cell r="J315">
            <v>0</v>
          </cell>
          <cell r="K315">
            <v>0</v>
          </cell>
          <cell r="L315">
            <v>0</v>
          </cell>
          <cell r="M315">
            <v>2.11</v>
          </cell>
          <cell r="N315">
            <v>0</v>
          </cell>
          <cell r="O315">
            <v>1.01</v>
          </cell>
          <cell r="P315">
            <v>0</v>
          </cell>
          <cell r="Q315">
            <v>0</v>
          </cell>
          <cell r="R315">
            <v>0</v>
          </cell>
          <cell r="S315">
            <v>2.1</v>
          </cell>
          <cell r="T315">
            <v>0</v>
          </cell>
          <cell r="U315">
            <v>1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1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1.01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1.17</v>
          </cell>
          <cell r="AP315">
            <v>0</v>
          </cell>
          <cell r="AQ315">
            <v>0</v>
          </cell>
          <cell r="AR315">
            <v>0</v>
          </cell>
          <cell r="AS315">
            <v>0.98</v>
          </cell>
          <cell r="AW315">
            <v>0</v>
          </cell>
          <cell r="AX315">
            <v>0</v>
          </cell>
          <cell r="AY315">
            <v>1.93</v>
          </cell>
          <cell r="AZ315">
            <v>0</v>
          </cell>
          <cell r="BA315">
            <v>1.1399999999999999</v>
          </cell>
          <cell r="BB315">
            <v>1.08</v>
          </cell>
          <cell r="BC315">
            <v>0</v>
          </cell>
          <cell r="BD315">
            <v>0</v>
          </cell>
          <cell r="BE315">
            <v>2.88</v>
          </cell>
          <cell r="BF315">
            <v>0</v>
          </cell>
          <cell r="BG315">
            <v>0</v>
          </cell>
          <cell r="BH315">
            <v>1.07</v>
          </cell>
          <cell r="BI315">
            <v>0</v>
          </cell>
          <cell r="BJ315">
            <v>0</v>
          </cell>
          <cell r="BK315">
            <v>1.91</v>
          </cell>
          <cell r="BL315">
            <v>0</v>
          </cell>
          <cell r="BM315">
            <v>0</v>
          </cell>
          <cell r="BN315">
            <v>0</v>
          </cell>
          <cell r="BO315">
            <v>1.03</v>
          </cell>
          <cell r="BP315">
            <v>1</v>
          </cell>
          <cell r="BQ315">
            <v>0.95</v>
          </cell>
          <cell r="BR315">
            <v>0</v>
          </cell>
          <cell r="BS315">
            <v>0</v>
          </cell>
          <cell r="BT315">
            <v>0</v>
          </cell>
          <cell r="BU315">
            <v>1.02</v>
          </cell>
          <cell r="BV315">
            <v>1</v>
          </cell>
          <cell r="BW315">
            <v>0</v>
          </cell>
        </row>
        <row r="316">
          <cell r="D316">
            <v>0.41</v>
          </cell>
          <cell r="E316">
            <v>0.4</v>
          </cell>
          <cell r="F316">
            <v>1</v>
          </cell>
          <cell r="G316">
            <v>0.2</v>
          </cell>
          <cell r="H316">
            <v>0.79</v>
          </cell>
          <cell r="I316">
            <v>0.76</v>
          </cell>
          <cell r="J316">
            <v>0.4</v>
          </cell>
          <cell r="K316">
            <v>0.2</v>
          </cell>
          <cell r="L316">
            <v>0.8</v>
          </cell>
          <cell r="M316">
            <v>0.2</v>
          </cell>
          <cell r="N316">
            <v>0.98</v>
          </cell>
          <cell r="O316">
            <v>0.75</v>
          </cell>
          <cell r="P316">
            <v>0.2</v>
          </cell>
          <cell r="Q316">
            <v>0.4</v>
          </cell>
          <cell r="R316">
            <v>1</v>
          </cell>
          <cell r="S316">
            <v>0.4</v>
          </cell>
          <cell r="T316">
            <v>0.59</v>
          </cell>
          <cell r="U316">
            <v>1.32</v>
          </cell>
          <cell r="V316">
            <v>0.41</v>
          </cell>
          <cell r="W316">
            <v>0.4</v>
          </cell>
          <cell r="X316">
            <v>0.6</v>
          </cell>
          <cell r="Y316">
            <v>0.4</v>
          </cell>
          <cell r="Z316">
            <v>0.79</v>
          </cell>
          <cell r="AA316">
            <v>1.51</v>
          </cell>
          <cell r="AB316">
            <v>0.4</v>
          </cell>
          <cell r="AC316">
            <v>0.4</v>
          </cell>
          <cell r="AD316">
            <v>0.8</v>
          </cell>
          <cell r="AE316">
            <v>0.79</v>
          </cell>
          <cell r="AF316">
            <v>0.98</v>
          </cell>
          <cell r="AG316">
            <v>1.1299999999999999</v>
          </cell>
          <cell r="AH316">
            <v>0.4</v>
          </cell>
          <cell r="AI316">
            <v>0.4</v>
          </cell>
          <cell r="AJ316">
            <v>1.4</v>
          </cell>
          <cell r="AK316">
            <v>0.99</v>
          </cell>
          <cell r="AL316">
            <v>1.36</v>
          </cell>
          <cell r="AM316">
            <v>0.95</v>
          </cell>
          <cell r="AN316">
            <v>0.2</v>
          </cell>
          <cell r="AO316">
            <v>0.4</v>
          </cell>
          <cell r="AP316">
            <v>1.2</v>
          </cell>
          <cell r="AQ316">
            <v>1.98</v>
          </cell>
          <cell r="AR316">
            <v>1.36</v>
          </cell>
          <cell r="AS316">
            <v>0.76</v>
          </cell>
          <cell r="AW316">
            <v>1.58</v>
          </cell>
          <cell r="AX316">
            <v>0.57999999999999996</v>
          </cell>
          <cell r="AY316">
            <v>1.1399999999999999</v>
          </cell>
          <cell r="AZ316">
            <v>0.61</v>
          </cell>
          <cell r="BA316">
            <v>0.4</v>
          </cell>
          <cell r="BB316">
            <v>0.6</v>
          </cell>
          <cell r="BC316">
            <v>1.38</v>
          </cell>
          <cell r="BD316">
            <v>0.38</v>
          </cell>
          <cell r="BE316">
            <v>0.95</v>
          </cell>
          <cell r="BF316">
            <v>0.4</v>
          </cell>
          <cell r="BG316">
            <v>0.4</v>
          </cell>
          <cell r="BH316">
            <v>0.6</v>
          </cell>
          <cell r="BI316">
            <v>0.79</v>
          </cell>
          <cell r="BJ316">
            <v>0.38</v>
          </cell>
          <cell r="BK316">
            <v>0.76</v>
          </cell>
          <cell r="BL316">
            <v>0.6</v>
          </cell>
          <cell r="BM316">
            <v>0.8</v>
          </cell>
          <cell r="BN316">
            <v>0.79</v>
          </cell>
          <cell r="BO316">
            <v>0.78</v>
          </cell>
          <cell r="BP316">
            <v>0.76</v>
          </cell>
          <cell r="BQ316">
            <v>0.76</v>
          </cell>
          <cell r="BR316">
            <v>0.4</v>
          </cell>
          <cell r="BS316">
            <v>0.4</v>
          </cell>
          <cell r="BT316">
            <v>0.2</v>
          </cell>
          <cell r="BU316">
            <v>0.59</v>
          </cell>
          <cell r="BV316">
            <v>0.56999999999999995</v>
          </cell>
          <cell r="BW316">
            <v>1.71</v>
          </cell>
        </row>
        <row r="317">
          <cell r="D317">
            <v>5.22</v>
          </cell>
          <cell r="E317">
            <v>3.57</v>
          </cell>
          <cell r="F317">
            <v>4.95</v>
          </cell>
          <cell r="G317">
            <v>3.32</v>
          </cell>
          <cell r="H317">
            <v>2.96</v>
          </cell>
          <cell r="I317">
            <v>4.04</v>
          </cell>
          <cell r="J317">
            <v>5.52</v>
          </cell>
          <cell r="K317">
            <v>3.05</v>
          </cell>
          <cell r="L317">
            <v>3.74</v>
          </cell>
          <cell r="M317">
            <v>3.55</v>
          </cell>
          <cell r="N317">
            <v>3.11</v>
          </cell>
          <cell r="O317">
            <v>2.79</v>
          </cell>
          <cell r="P317">
            <v>6.33</v>
          </cell>
          <cell r="Q317">
            <v>3.44</v>
          </cell>
          <cell r="R317">
            <v>3.04</v>
          </cell>
          <cell r="S317">
            <v>3.55</v>
          </cell>
          <cell r="T317">
            <v>3.68</v>
          </cell>
          <cell r="U317">
            <v>3.48</v>
          </cell>
          <cell r="V317">
            <v>5.18</v>
          </cell>
          <cell r="W317">
            <v>4.29</v>
          </cell>
          <cell r="X317">
            <v>2.63</v>
          </cell>
          <cell r="Y317">
            <v>4.0999999999999996</v>
          </cell>
          <cell r="Z317">
            <v>2.56</v>
          </cell>
          <cell r="AA317">
            <v>3.57</v>
          </cell>
          <cell r="AB317">
            <v>5.0199999999999996</v>
          </cell>
          <cell r="AC317">
            <v>3.56</v>
          </cell>
          <cell r="AD317">
            <v>3.38</v>
          </cell>
          <cell r="AE317">
            <v>3.66</v>
          </cell>
          <cell r="AF317">
            <v>3.42</v>
          </cell>
          <cell r="AG317">
            <v>4.13</v>
          </cell>
          <cell r="AH317">
            <v>3.97</v>
          </cell>
          <cell r="AI317">
            <v>3.28</v>
          </cell>
          <cell r="AJ317">
            <v>3.05</v>
          </cell>
          <cell r="AK317">
            <v>3.8</v>
          </cell>
          <cell r="AL317">
            <v>4.1100000000000003</v>
          </cell>
          <cell r="AM317">
            <v>6.48</v>
          </cell>
          <cell r="AN317">
            <v>3.99</v>
          </cell>
          <cell r="AO317">
            <v>3.59</v>
          </cell>
          <cell r="AP317">
            <v>2.21</v>
          </cell>
          <cell r="AQ317">
            <v>2.82</v>
          </cell>
          <cell r="AR317">
            <v>5.0599999999999996</v>
          </cell>
          <cell r="AS317">
            <v>10.09</v>
          </cell>
          <cell r="AW317">
            <v>2.96</v>
          </cell>
          <cell r="AX317">
            <v>4.97</v>
          </cell>
          <cell r="AY317">
            <v>11.33</v>
          </cell>
          <cell r="AZ317">
            <v>6.21</v>
          </cell>
          <cell r="BA317">
            <v>6.16</v>
          </cell>
          <cell r="BB317">
            <v>4.45</v>
          </cell>
          <cell r="BC317">
            <v>2.39</v>
          </cell>
          <cell r="BD317">
            <v>5.07</v>
          </cell>
          <cell r="BE317">
            <v>8.83</v>
          </cell>
          <cell r="BF317">
            <v>6.5</v>
          </cell>
          <cell r="BG317">
            <v>6.98</v>
          </cell>
          <cell r="BH317">
            <v>4.9800000000000004</v>
          </cell>
          <cell r="BI317">
            <v>2.81</v>
          </cell>
          <cell r="BJ317">
            <v>5.92</v>
          </cell>
          <cell r="BK317">
            <v>6.01</v>
          </cell>
          <cell r="BL317">
            <v>6.69</v>
          </cell>
          <cell r="BM317">
            <v>5.42</v>
          </cell>
          <cell r="BN317">
            <v>3.96</v>
          </cell>
          <cell r="BO317">
            <v>2.2400000000000002</v>
          </cell>
          <cell r="BP317">
            <v>6.1</v>
          </cell>
          <cell r="BQ317">
            <v>5.07</v>
          </cell>
          <cell r="BR317">
            <v>4.45</v>
          </cell>
          <cell r="BS317">
            <v>5.32</v>
          </cell>
          <cell r="BT317">
            <v>2.85</v>
          </cell>
          <cell r="BU317">
            <v>2.1</v>
          </cell>
          <cell r="BV317">
            <v>5.28</v>
          </cell>
          <cell r="BW317">
            <v>4.49</v>
          </cell>
        </row>
        <row r="318">
          <cell r="D318">
            <v>0</v>
          </cell>
          <cell r="E318">
            <v>0.69</v>
          </cell>
          <cell r="F318">
            <v>0</v>
          </cell>
          <cell r="G318">
            <v>0</v>
          </cell>
          <cell r="H318">
            <v>1.43</v>
          </cell>
          <cell r="I318">
            <v>0.54</v>
          </cell>
          <cell r="J318">
            <v>0</v>
          </cell>
          <cell r="K318">
            <v>0.94</v>
          </cell>
          <cell r="L318">
            <v>0</v>
          </cell>
          <cell r="M318">
            <v>0.24</v>
          </cell>
          <cell r="N318">
            <v>1.2</v>
          </cell>
          <cell r="O318">
            <v>0.55000000000000004</v>
          </cell>
          <cell r="P318">
            <v>0</v>
          </cell>
          <cell r="Q318">
            <v>0.94</v>
          </cell>
          <cell r="R318">
            <v>0.53</v>
          </cell>
          <cell r="S318">
            <v>0.24</v>
          </cell>
          <cell r="T318">
            <v>1.2</v>
          </cell>
          <cell r="U318">
            <v>0.55000000000000004</v>
          </cell>
          <cell r="V318">
            <v>0</v>
          </cell>
          <cell r="W318">
            <v>0.47</v>
          </cell>
          <cell r="X318">
            <v>1.04</v>
          </cell>
          <cell r="Y318">
            <v>0.48</v>
          </cell>
          <cell r="Z318">
            <v>0.97</v>
          </cell>
          <cell r="AA318">
            <v>0.55000000000000004</v>
          </cell>
          <cell r="AB318">
            <v>0</v>
          </cell>
          <cell r="AC318">
            <v>0.23</v>
          </cell>
          <cell r="AD318">
            <v>1.03</v>
          </cell>
          <cell r="AE318">
            <v>0.24</v>
          </cell>
          <cell r="AF318">
            <v>0.73</v>
          </cell>
          <cell r="AG318">
            <v>0</v>
          </cell>
          <cell r="AH318">
            <v>0</v>
          </cell>
          <cell r="AI318">
            <v>0.23</v>
          </cell>
          <cell r="AJ318">
            <v>0.51</v>
          </cell>
          <cell r="AK318">
            <v>0.47</v>
          </cell>
          <cell r="AL318">
            <v>0.5</v>
          </cell>
          <cell r="AM318">
            <v>0</v>
          </cell>
          <cell r="AN318">
            <v>0</v>
          </cell>
          <cell r="AO318">
            <v>0.22</v>
          </cell>
          <cell r="AP318">
            <v>0</v>
          </cell>
          <cell r="AQ318">
            <v>0.23</v>
          </cell>
          <cell r="AR318">
            <v>0.26</v>
          </cell>
          <cell r="AS318">
            <v>0</v>
          </cell>
          <cell r="AW318">
            <v>0.23</v>
          </cell>
          <cell r="AX318">
            <v>0.26</v>
          </cell>
          <cell r="AY318">
            <v>0</v>
          </cell>
          <cell r="AZ318">
            <v>0.64</v>
          </cell>
          <cell r="BA318">
            <v>0</v>
          </cell>
          <cell r="BB318">
            <v>0.24</v>
          </cell>
          <cell r="BC318">
            <v>0.47</v>
          </cell>
          <cell r="BD318">
            <v>0.26</v>
          </cell>
          <cell r="BE318">
            <v>0</v>
          </cell>
          <cell r="BF318">
            <v>0.64</v>
          </cell>
          <cell r="BG318">
            <v>0</v>
          </cell>
          <cell r="BH318">
            <v>0.24</v>
          </cell>
          <cell r="BI318">
            <v>0.94</v>
          </cell>
          <cell r="BJ318">
            <v>0.26</v>
          </cell>
          <cell r="BK318">
            <v>0</v>
          </cell>
          <cell r="BL318">
            <v>0.43</v>
          </cell>
          <cell r="BM318">
            <v>0</v>
          </cell>
          <cell r="BN318">
            <v>0.24</v>
          </cell>
          <cell r="BO318">
            <v>1.65</v>
          </cell>
          <cell r="BP318">
            <v>0.27</v>
          </cell>
          <cell r="BQ318">
            <v>0</v>
          </cell>
          <cell r="BR318">
            <v>0.22</v>
          </cell>
          <cell r="BS318">
            <v>0</v>
          </cell>
          <cell r="BT318">
            <v>0</v>
          </cell>
          <cell r="BU318">
            <v>1.18</v>
          </cell>
          <cell r="BV318">
            <v>0.27</v>
          </cell>
          <cell r="BW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</row>
        <row r="320">
          <cell r="D320">
            <v>0</v>
          </cell>
          <cell r="E320">
            <v>0</v>
          </cell>
          <cell r="F320">
            <v>1.1299999999999999</v>
          </cell>
          <cell r="G320">
            <v>0</v>
          </cell>
          <cell r="H320">
            <v>0</v>
          </cell>
          <cell r="I320">
            <v>1.17</v>
          </cell>
          <cell r="J320">
            <v>0</v>
          </cell>
          <cell r="K320">
            <v>0</v>
          </cell>
          <cell r="L320">
            <v>0</v>
          </cell>
          <cell r="M320">
            <v>1.1299999999999999</v>
          </cell>
          <cell r="N320">
            <v>0</v>
          </cell>
          <cell r="O320">
            <v>0</v>
          </cell>
          <cell r="P320">
            <v>0</v>
          </cell>
          <cell r="Q320">
            <v>1.1100000000000001</v>
          </cell>
          <cell r="R320">
            <v>0</v>
          </cell>
          <cell r="S320">
            <v>1.1299999999999999</v>
          </cell>
          <cell r="T320">
            <v>0</v>
          </cell>
          <cell r="U320">
            <v>0</v>
          </cell>
          <cell r="V320">
            <v>0</v>
          </cell>
          <cell r="W320">
            <v>1.1100000000000001</v>
          </cell>
          <cell r="X320">
            <v>0</v>
          </cell>
          <cell r="Y320">
            <v>1.1299999999999999</v>
          </cell>
          <cell r="Z320">
            <v>0</v>
          </cell>
          <cell r="AA320">
            <v>0</v>
          </cell>
          <cell r="AB320">
            <v>0</v>
          </cell>
          <cell r="AC320">
            <v>1.1100000000000001</v>
          </cell>
          <cell r="AD320">
            <v>1.1499999999999999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2.2999999999999998</v>
          </cell>
          <cell r="AK320">
            <v>1.1299999999999999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2.31</v>
          </cell>
          <cell r="AQ320">
            <v>3.41</v>
          </cell>
          <cell r="AR320">
            <v>0</v>
          </cell>
          <cell r="AS320">
            <v>1.19</v>
          </cell>
          <cell r="AW320">
            <v>3.41</v>
          </cell>
          <cell r="AX320">
            <v>0</v>
          </cell>
          <cell r="AY320">
            <v>1.19</v>
          </cell>
          <cell r="AZ320">
            <v>0</v>
          </cell>
          <cell r="BA320">
            <v>1.1200000000000001</v>
          </cell>
          <cell r="BB320">
            <v>0</v>
          </cell>
          <cell r="BC320">
            <v>2.27</v>
          </cell>
          <cell r="BD320">
            <v>0</v>
          </cell>
          <cell r="BE320">
            <v>1.19</v>
          </cell>
          <cell r="BF320">
            <v>0</v>
          </cell>
          <cell r="BG320">
            <v>1.1200000000000001</v>
          </cell>
          <cell r="BH320">
            <v>0</v>
          </cell>
          <cell r="BI320">
            <v>0</v>
          </cell>
          <cell r="BJ320">
            <v>1.1599999999999999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2.33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2.33</v>
          </cell>
          <cell r="BW320">
            <v>0</v>
          </cell>
        </row>
        <row r="321">
          <cell r="D321">
            <v>0.74</v>
          </cell>
          <cell r="E321">
            <v>5.09</v>
          </cell>
          <cell r="F321">
            <v>2.72</v>
          </cell>
          <cell r="G321">
            <v>0.76</v>
          </cell>
          <cell r="H321">
            <v>0.8</v>
          </cell>
          <cell r="I321">
            <v>4.2699999999999996</v>
          </cell>
          <cell r="J321">
            <v>0</v>
          </cell>
          <cell r="K321">
            <v>4.32</v>
          </cell>
          <cell r="L321">
            <v>2.33</v>
          </cell>
          <cell r="M321">
            <v>0</v>
          </cell>
          <cell r="N321">
            <v>1.25</v>
          </cell>
          <cell r="O321">
            <v>3.42</v>
          </cell>
          <cell r="P321">
            <v>0.37</v>
          </cell>
          <cell r="Q321">
            <v>4.34</v>
          </cell>
          <cell r="R321">
            <v>1.1599999999999999</v>
          </cell>
          <cell r="S321">
            <v>1.1399999999999999</v>
          </cell>
          <cell r="T321">
            <v>2.09</v>
          </cell>
          <cell r="U321">
            <v>3</v>
          </cell>
          <cell r="V321">
            <v>1.47</v>
          </cell>
          <cell r="W321">
            <v>4.7300000000000004</v>
          </cell>
          <cell r="X321">
            <v>1.55</v>
          </cell>
          <cell r="Y321">
            <v>1.9</v>
          </cell>
          <cell r="Z321">
            <v>3.35</v>
          </cell>
          <cell r="AA321">
            <v>3.01</v>
          </cell>
          <cell r="AB321">
            <v>2.19</v>
          </cell>
          <cell r="AC321">
            <v>5.12</v>
          </cell>
          <cell r="AD321">
            <v>3.87</v>
          </cell>
          <cell r="AE321">
            <v>1.89</v>
          </cell>
          <cell r="AF321">
            <v>2.93</v>
          </cell>
          <cell r="AG321">
            <v>2.16</v>
          </cell>
          <cell r="AH321">
            <v>2.19</v>
          </cell>
          <cell r="AI321">
            <v>2.36</v>
          </cell>
          <cell r="AJ321">
            <v>5.0199999999999996</v>
          </cell>
          <cell r="AK321">
            <v>1.1399999999999999</v>
          </cell>
          <cell r="AL321">
            <v>3.77</v>
          </cell>
          <cell r="AM321">
            <v>2.6</v>
          </cell>
          <cell r="AN321">
            <v>2.9</v>
          </cell>
          <cell r="AO321">
            <v>2.36</v>
          </cell>
          <cell r="AP321">
            <v>4.63</v>
          </cell>
          <cell r="AQ321">
            <v>0.76</v>
          </cell>
          <cell r="AR321">
            <v>4.62</v>
          </cell>
          <cell r="AS321">
            <v>2.17</v>
          </cell>
          <cell r="AW321">
            <v>1.1299999999999999</v>
          </cell>
          <cell r="AX321">
            <v>4.21</v>
          </cell>
          <cell r="AY321">
            <v>2.61</v>
          </cell>
          <cell r="AZ321">
            <v>2.87</v>
          </cell>
          <cell r="BA321">
            <v>2.74</v>
          </cell>
          <cell r="BB321">
            <v>1.1499999999999999</v>
          </cell>
          <cell r="BC321">
            <v>1.1299999999999999</v>
          </cell>
          <cell r="BD321">
            <v>4.2300000000000004</v>
          </cell>
          <cell r="BE321">
            <v>1.74</v>
          </cell>
          <cell r="BF321">
            <v>1.08</v>
          </cell>
          <cell r="BG321">
            <v>1.95</v>
          </cell>
          <cell r="BH321">
            <v>2.69</v>
          </cell>
          <cell r="BI321">
            <v>1.51</v>
          </cell>
          <cell r="BJ321">
            <v>2.12</v>
          </cell>
          <cell r="BK321">
            <v>2.1800000000000002</v>
          </cell>
          <cell r="BL321">
            <v>2.5</v>
          </cell>
          <cell r="BM321">
            <v>1.95</v>
          </cell>
          <cell r="BN321">
            <v>3.45</v>
          </cell>
          <cell r="BO321">
            <v>1.88</v>
          </cell>
          <cell r="BP321">
            <v>2.13</v>
          </cell>
          <cell r="BQ321">
            <v>3.07</v>
          </cell>
          <cell r="BR321">
            <v>3.57</v>
          </cell>
          <cell r="BS321">
            <v>1.95</v>
          </cell>
          <cell r="BT321">
            <v>2.68</v>
          </cell>
          <cell r="BU321">
            <v>1.5</v>
          </cell>
          <cell r="BV321">
            <v>0.43</v>
          </cell>
          <cell r="BW321">
            <v>2.64</v>
          </cell>
        </row>
        <row r="322"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1.29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1.27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1.26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1.49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1.44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1.4</v>
          </cell>
          <cell r="BW322">
            <v>0</v>
          </cell>
        </row>
        <row r="323">
          <cell r="D323">
            <v>0</v>
          </cell>
          <cell r="E323">
            <v>0</v>
          </cell>
          <cell r="F323">
            <v>5.51</v>
          </cell>
          <cell r="G323">
            <v>0</v>
          </cell>
          <cell r="H323">
            <v>0</v>
          </cell>
          <cell r="I323">
            <v>6.46</v>
          </cell>
          <cell r="J323">
            <v>0</v>
          </cell>
          <cell r="K323">
            <v>0</v>
          </cell>
          <cell r="L323">
            <v>5.52</v>
          </cell>
          <cell r="M323">
            <v>0</v>
          </cell>
          <cell r="N323">
            <v>0</v>
          </cell>
          <cell r="O323">
            <v>6.58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6.17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6.2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5.65</v>
          </cell>
          <cell r="AF323">
            <v>6.22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5.63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5.62</v>
          </cell>
          <cell r="AR323">
            <v>0</v>
          </cell>
          <cell r="AS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6.21</v>
          </cell>
          <cell r="BE323">
            <v>20.25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6.21</v>
          </cell>
          <cell r="BK323">
            <v>27.57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6.25</v>
          </cell>
          <cell r="BQ323">
            <v>28.14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6.38</v>
          </cell>
          <cell r="BW323">
            <v>7.02</v>
          </cell>
        </row>
        <row r="324">
          <cell r="D324">
            <v>0</v>
          </cell>
          <cell r="E324">
            <v>0</v>
          </cell>
          <cell r="F324">
            <v>0.52</v>
          </cell>
          <cell r="G324">
            <v>0</v>
          </cell>
          <cell r="H324">
            <v>0.26</v>
          </cell>
          <cell r="I324">
            <v>0</v>
          </cell>
          <cell r="J324">
            <v>0.26</v>
          </cell>
          <cell r="K324">
            <v>0</v>
          </cell>
          <cell r="L324">
            <v>0.52</v>
          </cell>
          <cell r="M324">
            <v>0</v>
          </cell>
          <cell r="N324">
            <v>0.76</v>
          </cell>
          <cell r="O324">
            <v>0</v>
          </cell>
          <cell r="P324">
            <v>0.26</v>
          </cell>
          <cell r="Q324">
            <v>0</v>
          </cell>
          <cell r="R324">
            <v>0.78</v>
          </cell>
          <cell r="S324">
            <v>0</v>
          </cell>
          <cell r="T324">
            <v>1.02</v>
          </cell>
          <cell r="U324">
            <v>0.51</v>
          </cell>
          <cell r="V324">
            <v>0.77</v>
          </cell>
          <cell r="W324">
            <v>0</v>
          </cell>
          <cell r="X324">
            <v>0.52</v>
          </cell>
          <cell r="Y324">
            <v>0</v>
          </cell>
          <cell r="Z324">
            <v>0.77</v>
          </cell>
          <cell r="AA324">
            <v>0.51</v>
          </cell>
          <cell r="AB324">
            <v>0.51</v>
          </cell>
          <cell r="AC324">
            <v>0</v>
          </cell>
          <cell r="AD324">
            <v>0.52</v>
          </cell>
          <cell r="AE324">
            <v>0.26</v>
          </cell>
          <cell r="AF324">
            <v>0.26</v>
          </cell>
          <cell r="AG324">
            <v>0.51</v>
          </cell>
          <cell r="AH324">
            <v>0.51</v>
          </cell>
          <cell r="AI324">
            <v>0.26</v>
          </cell>
          <cell r="AJ324">
            <v>0</v>
          </cell>
          <cell r="AK324">
            <v>0.26</v>
          </cell>
          <cell r="AL324">
            <v>0</v>
          </cell>
          <cell r="AM324">
            <v>0.25</v>
          </cell>
          <cell r="AN324">
            <v>0</v>
          </cell>
          <cell r="AO324">
            <v>0.26</v>
          </cell>
          <cell r="AP324">
            <v>0</v>
          </cell>
          <cell r="AQ324">
            <v>0.52</v>
          </cell>
          <cell r="AR324">
            <v>0</v>
          </cell>
          <cell r="AS324">
            <v>0.51</v>
          </cell>
          <cell r="AW324">
            <v>0.52</v>
          </cell>
          <cell r="AX324">
            <v>0</v>
          </cell>
          <cell r="AY324">
            <v>1.27</v>
          </cell>
          <cell r="AZ324">
            <v>0</v>
          </cell>
          <cell r="BA324">
            <v>0.27</v>
          </cell>
          <cell r="BB324">
            <v>0</v>
          </cell>
          <cell r="BC324">
            <v>0.52</v>
          </cell>
          <cell r="BD324">
            <v>0.26</v>
          </cell>
          <cell r="BE324">
            <v>1.27</v>
          </cell>
          <cell r="BF324">
            <v>0</v>
          </cell>
          <cell r="BG324">
            <v>0.8</v>
          </cell>
          <cell r="BH324">
            <v>0</v>
          </cell>
          <cell r="BI324">
            <v>0.52</v>
          </cell>
          <cell r="BJ324">
            <v>0.25</v>
          </cell>
          <cell r="BK324">
            <v>1.01</v>
          </cell>
          <cell r="BL324">
            <v>0</v>
          </cell>
          <cell r="BM324">
            <v>0.79</v>
          </cell>
          <cell r="BN324">
            <v>0</v>
          </cell>
          <cell r="BO324">
            <v>0.26</v>
          </cell>
          <cell r="BP324">
            <v>0.25</v>
          </cell>
          <cell r="BQ324">
            <v>0.76</v>
          </cell>
          <cell r="BR324">
            <v>0</v>
          </cell>
          <cell r="BS324">
            <v>0.53</v>
          </cell>
          <cell r="BT324">
            <v>0</v>
          </cell>
          <cell r="BU324">
            <v>0.26</v>
          </cell>
          <cell r="BV324">
            <v>0</v>
          </cell>
          <cell r="BW324">
            <v>0.5</v>
          </cell>
        </row>
        <row r="325">
          <cell r="D325">
            <v>0</v>
          </cell>
          <cell r="E325">
            <v>0.06</v>
          </cell>
          <cell r="F325">
            <v>0.1</v>
          </cell>
          <cell r="G325">
            <v>0.06</v>
          </cell>
          <cell r="H325">
            <v>0.11</v>
          </cell>
          <cell r="I325">
            <v>0.24</v>
          </cell>
          <cell r="J325">
            <v>0</v>
          </cell>
          <cell r="K325">
            <v>0.06</v>
          </cell>
          <cell r="L325">
            <v>0.19</v>
          </cell>
          <cell r="M325">
            <v>0.08</v>
          </cell>
          <cell r="N325">
            <v>7.0000000000000007E-2</v>
          </cell>
          <cell r="O325">
            <v>0.2</v>
          </cell>
          <cell r="P325">
            <v>0</v>
          </cell>
          <cell r="Q325">
            <v>0.06</v>
          </cell>
          <cell r="R325">
            <v>0.22</v>
          </cell>
          <cell r="S325">
            <v>0.04</v>
          </cell>
          <cell r="T325">
            <v>0.14000000000000001</v>
          </cell>
          <cell r="U325">
            <v>0.18</v>
          </cell>
          <cell r="V325">
            <v>0</v>
          </cell>
          <cell r="W325">
            <v>0</v>
          </cell>
          <cell r="X325">
            <v>0.26</v>
          </cell>
          <cell r="Y325">
            <v>0.09</v>
          </cell>
          <cell r="Z325">
            <v>0.14000000000000001</v>
          </cell>
          <cell r="AA325">
            <v>0.09</v>
          </cell>
          <cell r="AB325">
            <v>0</v>
          </cell>
          <cell r="AC325">
            <v>0.03</v>
          </cell>
          <cell r="AD325">
            <v>0.21</v>
          </cell>
          <cell r="AE325">
            <v>0.13</v>
          </cell>
          <cell r="AF325">
            <v>0.18</v>
          </cell>
          <cell r="AG325">
            <v>0.04</v>
          </cell>
          <cell r="AH325">
            <v>0</v>
          </cell>
          <cell r="AI325">
            <v>0.06</v>
          </cell>
          <cell r="AJ325">
            <v>0.19</v>
          </cell>
          <cell r="AK325">
            <v>0.15</v>
          </cell>
          <cell r="AL325">
            <v>0.2</v>
          </cell>
          <cell r="AM325">
            <v>7.0000000000000007E-2</v>
          </cell>
          <cell r="AN325">
            <v>0</v>
          </cell>
          <cell r="AO325">
            <v>0.09</v>
          </cell>
          <cell r="AP325">
            <v>0.09</v>
          </cell>
          <cell r="AQ325">
            <v>0.09</v>
          </cell>
          <cell r="AR325">
            <v>0.26</v>
          </cell>
          <cell r="AS325">
            <v>0.08</v>
          </cell>
          <cell r="AW325">
            <v>7.0000000000000007E-2</v>
          </cell>
          <cell r="AX325">
            <v>0.31</v>
          </cell>
          <cell r="AY325">
            <v>0.11</v>
          </cell>
          <cell r="AZ325">
            <v>0</v>
          </cell>
          <cell r="BA325">
            <v>0.09</v>
          </cell>
          <cell r="BB325">
            <v>0.09</v>
          </cell>
          <cell r="BC325">
            <v>0.11</v>
          </cell>
          <cell r="BD325">
            <v>0.24</v>
          </cell>
          <cell r="BE325">
            <v>0.17</v>
          </cell>
          <cell r="BF325">
            <v>0</v>
          </cell>
          <cell r="BG325">
            <v>0.08</v>
          </cell>
          <cell r="BH325">
            <v>0.11</v>
          </cell>
          <cell r="BI325">
            <v>0.13</v>
          </cell>
          <cell r="BJ325">
            <v>0.26</v>
          </cell>
          <cell r="BK325">
            <v>0.28999999999999998</v>
          </cell>
          <cell r="BL325">
            <v>0</v>
          </cell>
          <cell r="BM325">
            <v>0.05</v>
          </cell>
          <cell r="BN325">
            <v>0.08</v>
          </cell>
          <cell r="BO325">
            <v>0.14000000000000001</v>
          </cell>
          <cell r="BP325">
            <v>0.22</v>
          </cell>
          <cell r="BQ325">
            <v>0.3</v>
          </cell>
          <cell r="BR325">
            <v>0</v>
          </cell>
          <cell r="BS325">
            <v>7.0000000000000007E-2</v>
          </cell>
          <cell r="BT325">
            <v>0.06</v>
          </cell>
          <cell r="BU325">
            <v>0.11</v>
          </cell>
          <cell r="BV325">
            <v>0.2</v>
          </cell>
          <cell r="BW325">
            <v>0.28000000000000003</v>
          </cell>
        </row>
        <row r="326">
          <cell r="D326">
            <v>0.22</v>
          </cell>
          <cell r="E326">
            <v>1.32</v>
          </cell>
          <cell r="F326">
            <v>0.22</v>
          </cell>
          <cell r="G326">
            <v>0.91</v>
          </cell>
          <cell r="H326">
            <v>1.38</v>
          </cell>
          <cell r="I326">
            <v>1.62</v>
          </cell>
          <cell r="J326">
            <v>0</v>
          </cell>
          <cell r="K326">
            <v>0.66</v>
          </cell>
          <cell r="L326">
            <v>0.23</v>
          </cell>
          <cell r="M326">
            <v>0.91</v>
          </cell>
          <cell r="N326">
            <v>1.1499999999999999</v>
          </cell>
          <cell r="O326">
            <v>1.62</v>
          </cell>
          <cell r="P326">
            <v>0</v>
          </cell>
          <cell r="Q326">
            <v>0.44</v>
          </cell>
          <cell r="R326">
            <v>0.45</v>
          </cell>
          <cell r="S326">
            <v>1.1399999999999999</v>
          </cell>
          <cell r="T326">
            <v>1.1499999999999999</v>
          </cell>
          <cell r="U326">
            <v>2.31</v>
          </cell>
          <cell r="V326">
            <v>0</v>
          </cell>
          <cell r="W326">
            <v>0</v>
          </cell>
          <cell r="X326">
            <v>0.45</v>
          </cell>
          <cell r="Y326">
            <v>0.91</v>
          </cell>
          <cell r="Z326">
            <v>1.1599999999999999</v>
          </cell>
          <cell r="AA326">
            <v>1.62</v>
          </cell>
          <cell r="AB326">
            <v>0</v>
          </cell>
          <cell r="AC326">
            <v>0</v>
          </cell>
          <cell r="AD326">
            <v>0.68</v>
          </cell>
          <cell r="AE326">
            <v>1.1399999999999999</v>
          </cell>
          <cell r="AF326">
            <v>1.62</v>
          </cell>
          <cell r="AG326">
            <v>1.39</v>
          </cell>
          <cell r="AH326">
            <v>0.22</v>
          </cell>
          <cell r="AI326">
            <v>0</v>
          </cell>
          <cell r="AJ326">
            <v>0.68</v>
          </cell>
          <cell r="AK326">
            <v>0.68</v>
          </cell>
          <cell r="AL326">
            <v>1.62</v>
          </cell>
          <cell r="AM326">
            <v>0.92</v>
          </cell>
          <cell r="AN326">
            <v>0.44</v>
          </cell>
          <cell r="AO326">
            <v>0</v>
          </cell>
          <cell r="AP326">
            <v>0.91</v>
          </cell>
          <cell r="AQ326">
            <v>0.91</v>
          </cell>
          <cell r="AR326">
            <v>1.62</v>
          </cell>
          <cell r="AS326">
            <v>1.85</v>
          </cell>
          <cell r="AW326">
            <v>0.91</v>
          </cell>
          <cell r="AX326">
            <v>1.1599999999999999</v>
          </cell>
          <cell r="AY326">
            <v>1.85</v>
          </cell>
          <cell r="AZ326">
            <v>0.66</v>
          </cell>
          <cell r="BA326">
            <v>0.22</v>
          </cell>
          <cell r="BB326">
            <v>0.91</v>
          </cell>
          <cell r="BC326">
            <v>0.68</v>
          </cell>
          <cell r="BD326">
            <v>1.86</v>
          </cell>
          <cell r="BE326">
            <v>1.39</v>
          </cell>
          <cell r="BF326">
            <v>0.66</v>
          </cell>
          <cell r="BG326">
            <v>0.67</v>
          </cell>
          <cell r="BH326">
            <v>0.68</v>
          </cell>
          <cell r="BI326">
            <v>2.0499999999999998</v>
          </cell>
          <cell r="BJ326">
            <v>2.09</v>
          </cell>
          <cell r="BK326">
            <v>1.1599999999999999</v>
          </cell>
          <cell r="BL326">
            <v>1.1000000000000001</v>
          </cell>
          <cell r="BM326">
            <v>0.89</v>
          </cell>
          <cell r="BN326">
            <v>0.45</v>
          </cell>
          <cell r="BO326">
            <v>2.06</v>
          </cell>
          <cell r="BP326">
            <v>2.3199999999999998</v>
          </cell>
          <cell r="BQ326">
            <v>1.1599999999999999</v>
          </cell>
          <cell r="BR326">
            <v>0.87</v>
          </cell>
          <cell r="BS326">
            <v>0.67</v>
          </cell>
          <cell r="BT326">
            <v>0.68</v>
          </cell>
          <cell r="BU326">
            <v>2.29</v>
          </cell>
          <cell r="BV326">
            <v>1.63</v>
          </cell>
          <cell r="BW326">
            <v>0.93</v>
          </cell>
        </row>
        <row r="327"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4.93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4.92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4.91</v>
          </cell>
          <cell r="AQ327">
            <v>0</v>
          </cell>
          <cell r="AR327">
            <v>0</v>
          </cell>
          <cell r="AS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</row>
        <row r="328">
          <cell r="D328">
            <v>0</v>
          </cell>
          <cell r="E328">
            <v>0</v>
          </cell>
          <cell r="F328">
            <v>0</v>
          </cell>
          <cell r="G328">
            <v>0.95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0.93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0.95</v>
          </cell>
          <cell r="Z328">
            <v>0.93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0.94</v>
          </cell>
          <cell r="AF328">
            <v>0.93</v>
          </cell>
          <cell r="AG328">
            <v>0.74</v>
          </cell>
          <cell r="AH328">
            <v>0</v>
          </cell>
          <cell r="AI328">
            <v>0</v>
          </cell>
          <cell r="AJ328">
            <v>0</v>
          </cell>
          <cell r="AK328">
            <v>0.93</v>
          </cell>
          <cell r="AL328">
            <v>0</v>
          </cell>
          <cell r="AM328">
            <v>1.48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1.48</v>
          </cell>
          <cell r="AW328">
            <v>0</v>
          </cell>
          <cell r="AX328">
            <v>0</v>
          </cell>
          <cell r="AY328">
            <v>0.74</v>
          </cell>
          <cell r="AZ328">
            <v>0.79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0.79</v>
          </cell>
          <cell r="BG328">
            <v>0</v>
          </cell>
          <cell r="BH328">
            <v>0</v>
          </cell>
          <cell r="BI328">
            <v>0</v>
          </cell>
          <cell r="BJ328">
            <v>0.86</v>
          </cell>
          <cell r="BK328">
            <v>0</v>
          </cell>
          <cell r="BL328">
            <v>0</v>
          </cell>
          <cell r="BM328">
            <v>0</v>
          </cell>
          <cell r="BN328">
            <v>0.91</v>
          </cell>
          <cell r="BO328">
            <v>0</v>
          </cell>
          <cell r="BP328">
            <v>0.83</v>
          </cell>
          <cell r="BQ328">
            <v>0</v>
          </cell>
          <cell r="BR328">
            <v>0</v>
          </cell>
          <cell r="BS328">
            <v>0</v>
          </cell>
          <cell r="BT328">
            <v>0.95</v>
          </cell>
          <cell r="BU328">
            <v>0</v>
          </cell>
          <cell r="BV328">
            <v>0.8</v>
          </cell>
          <cell r="BW328">
            <v>0</v>
          </cell>
        </row>
        <row r="329">
          <cell r="D329">
            <v>0.74</v>
          </cell>
          <cell r="E329">
            <v>9.34</v>
          </cell>
          <cell r="F329">
            <v>7.91</v>
          </cell>
          <cell r="G329">
            <v>13.1</v>
          </cell>
          <cell r="H329">
            <v>24.17</v>
          </cell>
          <cell r="I329">
            <v>5.16</v>
          </cell>
          <cell r="J329">
            <v>1.2</v>
          </cell>
          <cell r="K329">
            <v>5.61</v>
          </cell>
          <cell r="L329">
            <v>8.0299999999999994</v>
          </cell>
          <cell r="M329">
            <v>10.84</v>
          </cell>
          <cell r="N329">
            <v>29.69</v>
          </cell>
          <cell r="O329">
            <v>5.13</v>
          </cell>
          <cell r="P329">
            <v>3.04</v>
          </cell>
          <cell r="Q329">
            <v>8.33</v>
          </cell>
          <cell r="R329">
            <v>7.94</v>
          </cell>
          <cell r="S329">
            <v>10.86</v>
          </cell>
          <cell r="T329">
            <v>24.2</v>
          </cell>
          <cell r="U329">
            <v>5.76</v>
          </cell>
          <cell r="V329">
            <v>5.99</v>
          </cell>
          <cell r="W329">
            <v>7.56</v>
          </cell>
          <cell r="X329">
            <v>6.57</v>
          </cell>
          <cell r="Y329">
            <v>8.1</v>
          </cell>
          <cell r="Z329">
            <v>9.06</v>
          </cell>
          <cell r="AA329">
            <v>5.66</v>
          </cell>
          <cell r="AB329">
            <v>8.42</v>
          </cell>
          <cell r="AC329">
            <v>9.1199999999999992</v>
          </cell>
          <cell r="AD329">
            <v>7.15</v>
          </cell>
          <cell r="AE329">
            <v>9.66</v>
          </cell>
          <cell r="AF329">
            <v>9.2100000000000009</v>
          </cell>
          <cell r="AG329">
            <v>5.25</v>
          </cell>
          <cell r="AH329">
            <v>10.08</v>
          </cell>
          <cell r="AI329">
            <v>8.08</v>
          </cell>
          <cell r="AJ329">
            <v>7.58</v>
          </cell>
          <cell r="AK329">
            <v>7.79</v>
          </cell>
          <cell r="AL329">
            <v>7.35</v>
          </cell>
          <cell r="AM329">
            <v>4.83</v>
          </cell>
          <cell r="AN329">
            <v>9.5299999999999994</v>
          </cell>
          <cell r="AO329">
            <v>9.48</v>
          </cell>
          <cell r="AP329">
            <v>11.37</v>
          </cell>
          <cell r="AQ329">
            <v>8.91</v>
          </cell>
          <cell r="AR329">
            <v>7.89</v>
          </cell>
          <cell r="AS329">
            <v>6.43</v>
          </cell>
          <cell r="AW329">
            <v>7.6</v>
          </cell>
          <cell r="AX329">
            <v>5.7</v>
          </cell>
          <cell r="AY329">
            <v>6.31</v>
          </cell>
          <cell r="AZ329">
            <v>9.7799999999999994</v>
          </cell>
          <cell r="BA329">
            <v>11.53</v>
          </cell>
          <cell r="BB329">
            <v>14.36</v>
          </cell>
          <cell r="BC329">
            <v>7.16</v>
          </cell>
          <cell r="BD329">
            <v>6.06</v>
          </cell>
          <cell r="BE329">
            <v>8.0299999999999994</v>
          </cell>
          <cell r="BF329">
            <v>9.58</v>
          </cell>
          <cell r="BG329">
            <v>9.8699999999999992</v>
          </cell>
          <cell r="BH329">
            <v>12.17</v>
          </cell>
          <cell r="BI329">
            <v>5.83</v>
          </cell>
          <cell r="BJ329">
            <v>5.71</v>
          </cell>
          <cell r="BK329">
            <v>7.74</v>
          </cell>
          <cell r="BL329">
            <v>9.9</v>
          </cell>
          <cell r="BM329">
            <v>7.08</v>
          </cell>
          <cell r="BN329">
            <v>8.8699999999999992</v>
          </cell>
          <cell r="BO329">
            <v>5.32</v>
          </cell>
          <cell r="BP329">
            <v>5.86</v>
          </cell>
          <cell r="BQ329">
            <v>6.86</v>
          </cell>
          <cell r="BR329">
            <v>7.94</v>
          </cell>
          <cell r="BS329">
            <v>4.63</v>
          </cell>
          <cell r="BT329">
            <v>10.199999999999999</v>
          </cell>
          <cell r="BU329">
            <v>6.26</v>
          </cell>
          <cell r="BV329">
            <v>4.12</v>
          </cell>
          <cell r="BW329">
            <v>6.43</v>
          </cell>
        </row>
        <row r="330"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0.06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0.06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0.06</v>
          </cell>
          <cell r="U330">
            <v>7.0000000000000007E-2</v>
          </cell>
          <cell r="V330">
            <v>0</v>
          </cell>
          <cell r="W330">
            <v>0.21</v>
          </cell>
          <cell r="X330">
            <v>0</v>
          </cell>
          <cell r="Y330">
            <v>0</v>
          </cell>
          <cell r="Z330">
            <v>0</v>
          </cell>
          <cell r="AA330">
            <v>0.14000000000000001</v>
          </cell>
          <cell r="AB330">
            <v>7.0000000000000007E-2</v>
          </cell>
          <cell r="AC330">
            <v>0.28000000000000003</v>
          </cell>
          <cell r="AD330">
            <v>0</v>
          </cell>
          <cell r="AE330">
            <v>0</v>
          </cell>
          <cell r="AF330">
            <v>0</v>
          </cell>
          <cell r="AG330">
            <v>0.21</v>
          </cell>
          <cell r="AH330">
            <v>7.0000000000000007E-2</v>
          </cell>
          <cell r="AI330">
            <v>0.27</v>
          </cell>
          <cell r="AJ330">
            <v>0</v>
          </cell>
          <cell r="AK330">
            <v>0.08</v>
          </cell>
          <cell r="AL330">
            <v>0.06</v>
          </cell>
          <cell r="AM330">
            <v>0.28000000000000003</v>
          </cell>
          <cell r="AN330">
            <v>7.0000000000000007E-2</v>
          </cell>
          <cell r="AO330">
            <v>7.0000000000000007E-2</v>
          </cell>
          <cell r="AP330">
            <v>0</v>
          </cell>
          <cell r="AQ330">
            <v>0.08</v>
          </cell>
          <cell r="AR330">
            <v>0.06</v>
          </cell>
          <cell r="AS330">
            <v>0.28000000000000003</v>
          </cell>
          <cell r="AW330">
            <v>0.08</v>
          </cell>
          <cell r="AX330">
            <v>0.06</v>
          </cell>
          <cell r="AY330">
            <v>0.28000000000000003</v>
          </cell>
          <cell r="AZ330">
            <v>0</v>
          </cell>
          <cell r="BA330">
            <v>7.0000000000000007E-2</v>
          </cell>
          <cell r="BB330">
            <v>0</v>
          </cell>
          <cell r="BC330">
            <v>0</v>
          </cell>
          <cell r="BD330">
            <v>0.06</v>
          </cell>
          <cell r="BE330">
            <v>0.27</v>
          </cell>
          <cell r="BF330">
            <v>0</v>
          </cell>
          <cell r="BG330">
            <v>7.0000000000000007E-2</v>
          </cell>
          <cell r="BH330">
            <v>0</v>
          </cell>
          <cell r="BI330">
            <v>0</v>
          </cell>
          <cell r="BJ330">
            <v>0.06</v>
          </cell>
          <cell r="BK330">
            <v>0.2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0.06</v>
          </cell>
          <cell r="BQ330">
            <v>0.27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0.13</v>
          </cell>
        </row>
        <row r="331">
          <cell r="D331">
            <v>0</v>
          </cell>
          <cell r="E331">
            <v>63.29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63.16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63.42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W331">
            <v>0</v>
          </cell>
          <cell r="AX331">
            <v>51.19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51.46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51.72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</row>
        <row r="332">
          <cell r="D332">
            <v>0.28999999999999998</v>
          </cell>
          <cell r="E332">
            <v>0.28000000000000003</v>
          </cell>
          <cell r="F332">
            <v>0.6</v>
          </cell>
          <cell r="G332">
            <v>0.6</v>
          </cell>
          <cell r="H332">
            <v>0.31</v>
          </cell>
          <cell r="I332">
            <v>0.91</v>
          </cell>
          <cell r="J332">
            <v>0.28999999999999998</v>
          </cell>
          <cell r="K332">
            <v>0.28000000000000003</v>
          </cell>
          <cell r="L332">
            <v>0.6</v>
          </cell>
          <cell r="M332">
            <v>1.21</v>
          </cell>
          <cell r="N332">
            <v>0.61</v>
          </cell>
          <cell r="O332">
            <v>1.22</v>
          </cell>
          <cell r="P332">
            <v>0.57999999999999996</v>
          </cell>
          <cell r="Q332">
            <v>0.85</v>
          </cell>
          <cell r="R332">
            <v>0.6</v>
          </cell>
          <cell r="S332">
            <v>1.21</v>
          </cell>
          <cell r="T332">
            <v>0.61</v>
          </cell>
          <cell r="U332">
            <v>0.91</v>
          </cell>
          <cell r="V332">
            <v>0.57999999999999996</v>
          </cell>
          <cell r="W332">
            <v>0.85</v>
          </cell>
          <cell r="X332">
            <v>1.21</v>
          </cell>
          <cell r="Y332">
            <v>1.21</v>
          </cell>
          <cell r="Z332">
            <v>0.92</v>
          </cell>
          <cell r="AA332">
            <v>0.61</v>
          </cell>
          <cell r="AB332">
            <v>0.57999999999999996</v>
          </cell>
          <cell r="AC332">
            <v>0.85</v>
          </cell>
          <cell r="AD332">
            <v>1.52</v>
          </cell>
          <cell r="AE332">
            <v>0.91</v>
          </cell>
          <cell r="AF332">
            <v>0.61</v>
          </cell>
          <cell r="AG332">
            <v>0.3</v>
          </cell>
          <cell r="AH332">
            <v>0.28999999999999998</v>
          </cell>
          <cell r="AI332">
            <v>0.85</v>
          </cell>
          <cell r="AJ332">
            <v>1.52</v>
          </cell>
          <cell r="AK332">
            <v>0.31</v>
          </cell>
          <cell r="AL332">
            <v>0.92</v>
          </cell>
          <cell r="AM332">
            <v>0.6</v>
          </cell>
          <cell r="AN332">
            <v>0.86</v>
          </cell>
          <cell r="AO332">
            <v>0.85</v>
          </cell>
          <cell r="AP332">
            <v>1.52</v>
          </cell>
          <cell r="AQ332">
            <v>0.61</v>
          </cell>
          <cell r="AR332">
            <v>0.92</v>
          </cell>
          <cell r="AS332">
            <v>0.91</v>
          </cell>
          <cell r="AW332">
            <v>0.31</v>
          </cell>
          <cell r="AX332">
            <v>1.53</v>
          </cell>
          <cell r="AY332">
            <v>0.91</v>
          </cell>
          <cell r="AZ332">
            <v>1.1499999999999999</v>
          </cell>
          <cell r="BA332">
            <v>0.87</v>
          </cell>
          <cell r="BB332">
            <v>0.61</v>
          </cell>
          <cell r="BC332">
            <v>0.31</v>
          </cell>
          <cell r="BD332">
            <v>2.75</v>
          </cell>
          <cell r="BE332">
            <v>0.9</v>
          </cell>
          <cell r="BF332">
            <v>0.56999999999999995</v>
          </cell>
          <cell r="BG332">
            <v>1.18</v>
          </cell>
          <cell r="BH332">
            <v>0.3</v>
          </cell>
          <cell r="BI332">
            <v>0</v>
          </cell>
          <cell r="BJ332">
            <v>2.75</v>
          </cell>
          <cell r="BK332">
            <v>1.5</v>
          </cell>
          <cell r="BL332">
            <v>0.28999999999999998</v>
          </cell>
          <cell r="BM332">
            <v>1.21</v>
          </cell>
          <cell r="BN332">
            <v>0.3</v>
          </cell>
          <cell r="BO332">
            <v>0</v>
          </cell>
          <cell r="BP332">
            <v>2.13</v>
          </cell>
          <cell r="BQ332">
            <v>1.8</v>
          </cell>
          <cell r="BR332">
            <v>0</v>
          </cell>
          <cell r="BS332">
            <v>1.21</v>
          </cell>
          <cell r="BT332">
            <v>0.91</v>
          </cell>
          <cell r="BU332">
            <v>0</v>
          </cell>
          <cell r="BV332">
            <v>0.91</v>
          </cell>
          <cell r="BW332">
            <v>1.8</v>
          </cell>
        </row>
        <row r="333">
          <cell r="D333">
            <v>1.35</v>
          </cell>
          <cell r="E333">
            <v>3.43</v>
          </cell>
          <cell r="F333">
            <v>3.11</v>
          </cell>
          <cell r="G333">
            <v>3.37</v>
          </cell>
          <cell r="H333">
            <v>2.35</v>
          </cell>
          <cell r="I333">
            <v>5.17</v>
          </cell>
          <cell r="J333">
            <v>1.69</v>
          </cell>
          <cell r="K333">
            <v>2.12</v>
          </cell>
          <cell r="L333">
            <v>2.94</v>
          </cell>
          <cell r="M333">
            <v>3.19</v>
          </cell>
          <cell r="N333">
            <v>3.35</v>
          </cell>
          <cell r="O333">
            <v>4.42</v>
          </cell>
          <cell r="P333">
            <v>2.5299999999999998</v>
          </cell>
          <cell r="Q333">
            <v>2.13</v>
          </cell>
          <cell r="R333">
            <v>3.29</v>
          </cell>
          <cell r="S333">
            <v>3.02</v>
          </cell>
          <cell r="T333">
            <v>3.65</v>
          </cell>
          <cell r="U333">
            <v>4.88</v>
          </cell>
          <cell r="V333">
            <v>3.04</v>
          </cell>
          <cell r="W333">
            <v>2.14</v>
          </cell>
          <cell r="X333">
            <v>3.29</v>
          </cell>
          <cell r="Y333">
            <v>3.38</v>
          </cell>
          <cell r="Z333">
            <v>4.57</v>
          </cell>
          <cell r="AA333">
            <v>3.97</v>
          </cell>
          <cell r="AB333">
            <v>3.22</v>
          </cell>
          <cell r="AC333">
            <v>2.0099999999999998</v>
          </cell>
          <cell r="AD333">
            <v>3.64</v>
          </cell>
          <cell r="AE333">
            <v>3.38</v>
          </cell>
          <cell r="AF333">
            <v>5.17</v>
          </cell>
          <cell r="AG333">
            <v>3.53</v>
          </cell>
          <cell r="AH333">
            <v>4.08</v>
          </cell>
          <cell r="AI333">
            <v>2.56</v>
          </cell>
          <cell r="AJ333">
            <v>3.64</v>
          </cell>
          <cell r="AK333">
            <v>3.56</v>
          </cell>
          <cell r="AL333">
            <v>6.35</v>
          </cell>
          <cell r="AM333">
            <v>3.54</v>
          </cell>
          <cell r="AN333">
            <v>3.75</v>
          </cell>
          <cell r="AO333">
            <v>3.1</v>
          </cell>
          <cell r="AP333">
            <v>2.79</v>
          </cell>
          <cell r="AQ333">
            <v>3.03</v>
          </cell>
          <cell r="AR333">
            <v>6.6</v>
          </cell>
          <cell r="AS333">
            <v>5.86</v>
          </cell>
          <cell r="AW333">
            <v>2.33</v>
          </cell>
          <cell r="AX333">
            <v>7</v>
          </cell>
          <cell r="AY333">
            <v>6.17</v>
          </cell>
          <cell r="AZ333">
            <v>3.35</v>
          </cell>
          <cell r="BA333">
            <v>3.11</v>
          </cell>
          <cell r="BB333">
            <v>5.09</v>
          </cell>
          <cell r="BC333">
            <v>2.33</v>
          </cell>
          <cell r="BD333">
            <v>7.26</v>
          </cell>
          <cell r="BE333">
            <v>6.15</v>
          </cell>
          <cell r="BF333">
            <v>3.31</v>
          </cell>
          <cell r="BG333">
            <v>3.63</v>
          </cell>
          <cell r="BH333">
            <v>6.67</v>
          </cell>
          <cell r="BI333">
            <v>2.87</v>
          </cell>
          <cell r="BJ333">
            <v>7.39</v>
          </cell>
          <cell r="BK333">
            <v>4.4400000000000004</v>
          </cell>
          <cell r="BL333">
            <v>4.12</v>
          </cell>
          <cell r="BM333">
            <v>2.94</v>
          </cell>
          <cell r="BN333">
            <v>6.32</v>
          </cell>
          <cell r="BO333">
            <v>2.85</v>
          </cell>
          <cell r="BP333">
            <v>6.64</v>
          </cell>
          <cell r="BQ333">
            <v>3.81</v>
          </cell>
          <cell r="BR333">
            <v>2.8</v>
          </cell>
          <cell r="BS333">
            <v>2.77</v>
          </cell>
          <cell r="BT333">
            <v>4.4000000000000004</v>
          </cell>
          <cell r="BU333">
            <v>2.31</v>
          </cell>
          <cell r="BV333">
            <v>4.87</v>
          </cell>
          <cell r="BW333">
            <v>3.18</v>
          </cell>
        </row>
        <row r="334">
          <cell r="D334">
            <v>0</v>
          </cell>
          <cell r="E334">
            <v>0</v>
          </cell>
          <cell r="F334">
            <v>0</v>
          </cell>
          <cell r="G334">
            <v>0.55000000000000004</v>
          </cell>
          <cell r="H334">
            <v>0.52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0.55000000000000004</v>
          </cell>
          <cell r="N334">
            <v>0.52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0.56999999999999995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0.56999999999999995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0.53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0.53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0.53</v>
          </cell>
          <cell r="BV334">
            <v>0</v>
          </cell>
          <cell r="BW334">
            <v>0</v>
          </cell>
        </row>
        <row r="335">
          <cell r="D335">
            <v>0.35</v>
          </cell>
          <cell r="E335">
            <v>1.28</v>
          </cell>
          <cell r="F335">
            <v>0.92</v>
          </cell>
          <cell r="G335">
            <v>0.28000000000000003</v>
          </cell>
          <cell r="H335">
            <v>1.3</v>
          </cell>
          <cell r="I335">
            <v>0.48</v>
          </cell>
          <cell r="J335">
            <v>0.69</v>
          </cell>
          <cell r="K335">
            <v>1.59</v>
          </cell>
          <cell r="L335">
            <v>0.61</v>
          </cell>
          <cell r="M335">
            <v>0.55000000000000004</v>
          </cell>
          <cell r="N335">
            <v>1.55</v>
          </cell>
          <cell r="O335">
            <v>0.72</v>
          </cell>
          <cell r="P335">
            <v>0.69</v>
          </cell>
          <cell r="Q335">
            <v>1.9</v>
          </cell>
          <cell r="R335">
            <v>0.3</v>
          </cell>
          <cell r="S335">
            <v>0.82</v>
          </cell>
          <cell r="T335">
            <v>0.52</v>
          </cell>
          <cell r="U335">
            <v>0.72</v>
          </cell>
          <cell r="V335">
            <v>0.34</v>
          </cell>
          <cell r="W335">
            <v>2.5299999999999998</v>
          </cell>
          <cell r="X335">
            <v>0</v>
          </cell>
          <cell r="Y335">
            <v>1.35</v>
          </cell>
          <cell r="Z335">
            <v>1.03</v>
          </cell>
          <cell r="AA335">
            <v>1.2</v>
          </cell>
          <cell r="AB335">
            <v>0</v>
          </cell>
          <cell r="AC335">
            <v>2.52</v>
          </cell>
          <cell r="AD335">
            <v>0</v>
          </cell>
          <cell r="AE335">
            <v>1.33</v>
          </cell>
          <cell r="AF335">
            <v>0.51</v>
          </cell>
          <cell r="AG335">
            <v>1.2</v>
          </cell>
          <cell r="AH335">
            <v>0</v>
          </cell>
          <cell r="AI335">
            <v>1.9</v>
          </cell>
          <cell r="AJ335">
            <v>0.59</v>
          </cell>
          <cell r="AK335">
            <v>1.58</v>
          </cell>
          <cell r="AL335">
            <v>0.51</v>
          </cell>
          <cell r="AM335">
            <v>1.21</v>
          </cell>
          <cell r="AN335">
            <v>1.01</v>
          </cell>
          <cell r="AO335">
            <v>1.26</v>
          </cell>
          <cell r="AP335">
            <v>0.59</v>
          </cell>
          <cell r="AQ335">
            <v>1.04</v>
          </cell>
          <cell r="AR335">
            <v>0.25</v>
          </cell>
          <cell r="AS335">
            <v>0.97</v>
          </cell>
          <cell r="AW335">
            <v>1.04</v>
          </cell>
          <cell r="AX335">
            <v>0.25</v>
          </cell>
          <cell r="AY335">
            <v>0.97</v>
          </cell>
          <cell r="AZ335">
            <v>1.31</v>
          </cell>
          <cell r="BA335">
            <v>1.56</v>
          </cell>
          <cell r="BB335">
            <v>0</v>
          </cell>
          <cell r="BC335">
            <v>0.26</v>
          </cell>
          <cell r="BD335">
            <v>0.25</v>
          </cell>
          <cell r="BE335">
            <v>0.97</v>
          </cell>
          <cell r="BF335">
            <v>0.65</v>
          </cell>
          <cell r="BG335">
            <v>0.93</v>
          </cell>
          <cell r="BH335">
            <v>0.28000000000000003</v>
          </cell>
          <cell r="BI335">
            <v>0.52</v>
          </cell>
          <cell r="BJ335">
            <v>0.25</v>
          </cell>
          <cell r="BK335">
            <v>0.73</v>
          </cell>
          <cell r="BL335">
            <v>0.65</v>
          </cell>
          <cell r="BM335">
            <v>1.23</v>
          </cell>
          <cell r="BN335">
            <v>0.28000000000000003</v>
          </cell>
          <cell r="BO335">
            <v>0.52</v>
          </cell>
          <cell r="BP335">
            <v>0.25</v>
          </cell>
          <cell r="BQ335">
            <v>0.49</v>
          </cell>
          <cell r="BR335">
            <v>0.32</v>
          </cell>
          <cell r="BS335">
            <v>0.62</v>
          </cell>
          <cell r="BT335">
            <v>0.56000000000000005</v>
          </cell>
          <cell r="BU335">
            <v>0.52</v>
          </cell>
          <cell r="BV335">
            <v>0.24</v>
          </cell>
          <cell r="BW335">
            <v>0</v>
          </cell>
        </row>
        <row r="336">
          <cell r="D336">
            <v>5.07</v>
          </cell>
          <cell r="E336">
            <v>6.21</v>
          </cell>
          <cell r="F336">
            <v>2.4700000000000002</v>
          </cell>
          <cell r="G336">
            <v>5.19</v>
          </cell>
          <cell r="H336">
            <v>6.31</v>
          </cell>
          <cell r="I336">
            <v>3.1</v>
          </cell>
          <cell r="J336">
            <v>4.37</v>
          </cell>
          <cell r="K336">
            <v>6.55</v>
          </cell>
          <cell r="L336">
            <v>2.63</v>
          </cell>
          <cell r="M336">
            <v>4.34</v>
          </cell>
          <cell r="N336">
            <v>5.84</v>
          </cell>
          <cell r="O336">
            <v>2.8</v>
          </cell>
          <cell r="P336">
            <v>4.34</v>
          </cell>
          <cell r="Q336">
            <v>6.04</v>
          </cell>
          <cell r="R336">
            <v>2.46</v>
          </cell>
          <cell r="S336">
            <v>4.67</v>
          </cell>
          <cell r="T336">
            <v>6.31</v>
          </cell>
          <cell r="U336">
            <v>3.5</v>
          </cell>
          <cell r="V336">
            <v>4.46</v>
          </cell>
          <cell r="W336">
            <v>5.01</v>
          </cell>
          <cell r="X336">
            <v>3.11</v>
          </cell>
          <cell r="Y336">
            <v>3.16</v>
          </cell>
          <cell r="Z336">
            <v>5.87</v>
          </cell>
          <cell r="AA336">
            <v>2.5299999999999998</v>
          </cell>
          <cell r="AB336">
            <v>4.59</v>
          </cell>
          <cell r="AC336">
            <v>3.98</v>
          </cell>
          <cell r="AD336">
            <v>2.78</v>
          </cell>
          <cell r="AE336">
            <v>4.28</v>
          </cell>
          <cell r="AF336">
            <v>5.91</v>
          </cell>
          <cell r="AG336">
            <v>2.81</v>
          </cell>
          <cell r="AH336">
            <v>4.57</v>
          </cell>
          <cell r="AI336">
            <v>4.13</v>
          </cell>
          <cell r="AJ336">
            <v>3.89</v>
          </cell>
          <cell r="AK336">
            <v>3.44</v>
          </cell>
          <cell r="AL336">
            <v>4.21</v>
          </cell>
          <cell r="AM336">
            <v>3.64</v>
          </cell>
          <cell r="AN336">
            <v>5.39</v>
          </cell>
          <cell r="AO336">
            <v>5.31</v>
          </cell>
          <cell r="AP336">
            <v>3.06</v>
          </cell>
          <cell r="AQ336">
            <v>4.07</v>
          </cell>
          <cell r="AR336">
            <v>5.48</v>
          </cell>
          <cell r="AS336">
            <v>4.46</v>
          </cell>
          <cell r="AW336">
            <v>3.91</v>
          </cell>
          <cell r="AX336">
            <v>6</v>
          </cell>
          <cell r="AY336">
            <v>5.1100000000000003</v>
          </cell>
          <cell r="AZ336">
            <v>5.43</v>
          </cell>
          <cell r="BA336">
            <v>4.5599999999999996</v>
          </cell>
          <cell r="BB336">
            <v>4.16</v>
          </cell>
          <cell r="BC336">
            <v>6.66</v>
          </cell>
          <cell r="BD336">
            <v>6.85</v>
          </cell>
          <cell r="BE336">
            <v>4.0999999999999996</v>
          </cell>
          <cell r="BF336">
            <v>3.63</v>
          </cell>
          <cell r="BG336">
            <v>3.69</v>
          </cell>
          <cell r="BH336">
            <v>4.76</v>
          </cell>
          <cell r="BI336">
            <v>6.96</v>
          </cell>
          <cell r="BJ336">
            <v>5.0599999999999996</v>
          </cell>
          <cell r="BK336">
            <v>4.46</v>
          </cell>
          <cell r="BL336">
            <v>3.96</v>
          </cell>
          <cell r="BM336">
            <v>4.01</v>
          </cell>
          <cell r="BN336">
            <v>4.91</v>
          </cell>
          <cell r="BO336">
            <v>7.38</v>
          </cell>
          <cell r="BP336">
            <v>4.05</v>
          </cell>
          <cell r="BQ336">
            <v>4.71</v>
          </cell>
          <cell r="BR336">
            <v>4.45</v>
          </cell>
          <cell r="BS336">
            <v>2.3199999999999998</v>
          </cell>
          <cell r="BT336">
            <v>4.0999999999999996</v>
          </cell>
          <cell r="BU336">
            <v>4.93</v>
          </cell>
          <cell r="BV336">
            <v>2.6</v>
          </cell>
          <cell r="BW336">
            <v>4.72</v>
          </cell>
        </row>
        <row r="337">
          <cell r="D337">
            <v>0</v>
          </cell>
          <cell r="E337">
            <v>32.840000000000003</v>
          </cell>
          <cell r="F337">
            <v>7.63</v>
          </cell>
          <cell r="G337">
            <v>14.15</v>
          </cell>
          <cell r="H337">
            <v>78.709999999999994</v>
          </cell>
          <cell r="I337">
            <v>18.22</v>
          </cell>
          <cell r="J337">
            <v>0</v>
          </cell>
          <cell r="K337">
            <v>0</v>
          </cell>
          <cell r="L337">
            <v>22.46</v>
          </cell>
          <cell r="M337">
            <v>35.89</v>
          </cell>
          <cell r="N337">
            <v>18.510000000000002</v>
          </cell>
          <cell r="O337">
            <v>19.739999999999998</v>
          </cell>
          <cell r="P337">
            <v>0</v>
          </cell>
          <cell r="Q337">
            <v>0</v>
          </cell>
          <cell r="R337">
            <v>29.33</v>
          </cell>
          <cell r="S337">
            <v>52.08</v>
          </cell>
          <cell r="T337">
            <v>21.6</v>
          </cell>
          <cell r="U337">
            <v>30.04</v>
          </cell>
          <cell r="V337">
            <v>0</v>
          </cell>
          <cell r="W337">
            <v>0</v>
          </cell>
          <cell r="X337">
            <v>28.61</v>
          </cell>
          <cell r="Y337">
            <v>73.900000000000006</v>
          </cell>
          <cell r="Z337">
            <v>47.25</v>
          </cell>
          <cell r="AA337">
            <v>25.03</v>
          </cell>
          <cell r="AB337">
            <v>0</v>
          </cell>
          <cell r="AC337">
            <v>0</v>
          </cell>
          <cell r="AD337">
            <v>13.98</v>
          </cell>
          <cell r="AE337">
            <v>62.65</v>
          </cell>
          <cell r="AF337">
            <v>45.98</v>
          </cell>
          <cell r="AG337">
            <v>27.78</v>
          </cell>
          <cell r="AH337">
            <v>0</v>
          </cell>
          <cell r="AI337">
            <v>0</v>
          </cell>
          <cell r="AJ337">
            <v>0</v>
          </cell>
          <cell r="AK337">
            <v>72.66</v>
          </cell>
          <cell r="AL337">
            <v>25.8</v>
          </cell>
          <cell r="AM337">
            <v>21.25</v>
          </cell>
          <cell r="AN337">
            <v>0</v>
          </cell>
          <cell r="AO337">
            <v>0</v>
          </cell>
          <cell r="AP337">
            <v>6.77</v>
          </cell>
          <cell r="AQ337">
            <v>60.91</v>
          </cell>
          <cell r="AR337">
            <v>12.55</v>
          </cell>
          <cell r="AS337">
            <v>30.01</v>
          </cell>
          <cell r="AW337">
            <v>67.72</v>
          </cell>
          <cell r="AX337">
            <v>12.38</v>
          </cell>
          <cell r="AY337">
            <v>35.65</v>
          </cell>
          <cell r="AZ337">
            <v>0</v>
          </cell>
          <cell r="BA337">
            <v>0</v>
          </cell>
          <cell r="BB337">
            <v>13.59</v>
          </cell>
          <cell r="BC337">
            <v>64.86</v>
          </cell>
          <cell r="BD337">
            <v>12.23</v>
          </cell>
          <cell r="BE337">
            <v>43.95</v>
          </cell>
          <cell r="BF337">
            <v>0</v>
          </cell>
          <cell r="BG337">
            <v>0</v>
          </cell>
          <cell r="BH337">
            <v>6.83</v>
          </cell>
          <cell r="BI337">
            <v>80.7</v>
          </cell>
          <cell r="BJ337">
            <v>24.51</v>
          </cell>
          <cell r="BK337">
            <v>30.79</v>
          </cell>
          <cell r="BL337">
            <v>0</v>
          </cell>
          <cell r="BM337">
            <v>0</v>
          </cell>
          <cell r="BN337">
            <v>20.6</v>
          </cell>
          <cell r="BO337">
            <v>124.31</v>
          </cell>
          <cell r="BP337">
            <v>27.34</v>
          </cell>
          <cell r="BQ337">
            <v>16.05</v>
          </cell>
          <cell r="BR337">
            <v>0</v>
          </cell>
          <cell r="BS337">
            <v>7.77</v>
          </cell>
          <cell r="BT337">
            <v>20.71</v>
          </cell>
          <cell r="BU337">
            <v>84.93</v>
          </cell>
          <cell r="BV337">
            <v>25.65</v>
          </cell>
          <cell r="BW337">
            <v>12.73</v>
          </cell>
        </row>
        <row r="338">
          <cell r="D338">
            <v>0</v>
          </cell>
          <cell r="E338">
            <v>0</v>
          </cell>
          <cell r="F338">
            <v>2.4500000000000002</v>
          </cell>
          <cell r="G338">
            <v>0</v>
          </cell>
          <cell r="H338">
            <v>2.4300000000000002</v>
          </cell>
          <cell r="I338">
            <v>7.12</v>
          </cell>
          <cell r="J338">
            <v>0</v>
          </cell>
          <cell r="K338">
            <v>2.4500000000000002</v>
          </cell>
          <cell r="L338">
            <v>2.4500000000000002</v>
          </cell>
          <cell r="M338">
            <v>0</v>
          </cell>
          <cell r="N338">
            <v>0</v>
          </cell>
          <cell r="O338">
            <v>7.07</v>
          </cell>
          <cell r="P338">
            <v>2.5</v>
          </cell>
          <cell r="Q338">
            <v>4.91</v>
          </cell>
          <cell r="R338">
            <v>0</v>
          </cell>
          <cell r="S338">
            <v>2.4300000000000002</v>
          </cell>
          <cell r="T338">
            <v>0</v>
          </cell>
          <cell r="U338">
            <v>7.05</v>
          </cell>
          <cell r="V338">
            <v>2.48</v>
          </cell>
          <cell r="W338">
            <v>7.32</v>
          </cell>
          <cell r="X338">
            <v>0</v>
          </cell>
          <cell r="Y338">
            <v>2.4300000000000002</v>
          </cell>
          <cell r="Z338">
            <v>2.42</v>
          </cell>
          <cell r="AA338">
            <v>0</v>
          </cell>
          <cell r="AB338">
            <v>2.4500000000000002</v>
          </cell>
          <cell r="AC338">
            <v>4.8600000000000003</v>
          </cell>
          <cell r="AD338">
            <v>2.4500000000000002</v>
          </cell>
          <cell r="AE338">
            <v>2.41</v>
          </cell>
          <cell r="AF338">
            <v>2.41</v>
          </cell>
          <cell r="AG338">
            <v>0</v>
          </cell>
          <cell r="AH338">
            <v>0</v>
          </cell>
          <cell r="AI338">
            <v>2.42</v>
          </cell>
          <cell r="AJ338">
            <v>2.44</v>
          </cell>
          <cell r="AK338">
            <v>2.4</v>
          </cell>
          <cell r="AL338">
            <v>4.8</v>
          </cell>
          <cell r="AM338">
            <v>0</v>
          </cell>
          <cell r="AN338">
            <v>4.7300000000000004</v>
          </cell>
          <cell r="AO338">
            <v>0</v>
          </cell>
          <cell r="AP338">
            <v>4.8600000000000003</v>
          </cell>
          <cell r="AQ338">
            <v>2.39</v>
          </cell>
          <cell r="AR338">
            <v>2.4</v>
          </cell>
          <cell r="AS338">
            <v>0</v>
          </cell>
          <cell r="AW338">
            <v>4.78</v>
          </cell>
          <cell r="AX338">
            <v>2.4</v>
          </cell>
          <cell r="AY338">
            <v>2.27</v>
          </cell>
          <cell r="AZ338">
            <v>9.2200000000000006</v>
          </cell>
          <cell r="BA338">
            <v>0</v>
          </cell>
          <cell r="BB338">
            <v>12.02</v>
          </cell>
          <cell r="BC338">
            <v>4.79</v>
          </cell>
          <cell r="BD338">
            <v>0</v>
          </cell>
          <cell r="BE338">
            <v>2.25</v>
          </cell>
          <cell r="BF338">
            <v>6.86</v>
          </cell>
          <cell r="BG338">
            <v>0</v>
          </cell>
          <cell r="BH338">
            <v>11.99</v>
          </cell>
          <cell r="BI338">
            <v>4.83</v>
          </cell>
          <cell r="BJ338">
            <v>0</v>
          </cell>
          <cell r="BK338">
            <v>2.2200000000000002</v>
          </cell>
          <cell r="BL338">
            <v>4.55</v>
          </cell>
          <cell r="BM338">
            <v>0</v>
          </cell>
          <cell r="BN338">
            <v>9.58</v>
          </cell>
          <cell r="BO338">
            <v>4.8600000000000003</v>
          </cell>
          <cell r="BP338">
            <v>0</v>
          </cell>
          <cell r="BQ338">
            <v>0</v>
          </cell>
          <cell r="BR338">
            <v>2.2599999999999998</v>
          </cell>
          <cell r="BS338">
            <v>0</v>
          </cell>
          <cell r="BT338">
            <v>2.38</v>
          </cell>
          <cell r="BU338">
            <v>2.4500000000000002</v>
          </cell>
          <cell r="BV338">
            <v>0</v>
          </cell>
          <cell r="BW338">
            <v>0</v>
          </cell>
        </row>
        <row r="339">
          <cell r="D339">
            <v>0.7</v>
          </cell>
          <cell r="E339">
            <v>0</v>
          </cell>
          <cell r="F339">
            <v>0</v>
          </cell>
          <cell r="G339">
            <v>1.68</v>
          </cell>
          <cell r="H339">
            <v>0</v>
          </cell>
          <cell r="I339">
            <v>1.1299999999999999</v>
          </cell>
          <cell r="J339">
            <v>0.7</v>
          </cell>
          <cell r="K339">
            <v>0</v>
          </cell>
          <cell r="L339">
            <v>0</v>
          </cell>
          <cell r="M339">
            <v>0.56000000000000005</v>
          </cell>
          <cell r="N339">
            <v>0</v>
          </cell>
          <cell r="O339">
            <v>0.56000000000000005</v>
          </cell>
          <cell r="P339">
            <v>0.7</v>
          </cell>
          <cell r="Q339">
            <v>0</v>
          </cell>
          <cell r="R339">
            <v>0.56000000000000005</v>
          </cell>
          <cell r="S339">
            <v>0</v>
          </cell>
          <cell r="T339">
            <v>0.63</v>
          </cell>
          <cell r="U339">
            <v>3.36</v>
          </cell>
          <cell r="V339">
            <v>0</v>
          </cell>
          <cell r="W339">
            <v>0</v>
          </cell>
          <cell r="X339">
            <v>0.56000000000000005</v>
          </cell>
          <cell r="Y339">
            <v>0</v>
          </cell>
          <cell r="Z339">
            <v>1.89</v>
          </cell>
          <cell r="AA339">
            <v>2.81</v>
          </cell>
          <cell r="AB339">
            <v>0</v>
          </cell>
          <cell r="AC339">
            <v>0.37</v>
          </cell>
          <cell r="AD339">
            <v>1.68</v>
          </cell>
          <cell r="AE339">
            <v>0</v>
          </cell>
          <cell r="AF339">
            <v>1.87</v>
          </cell>
          <cell r="AG339">
            <v>2.82</v>
          </cell>
          <cell r="AH339">
            <v>0</v>
          </cell>
          <cell r="AI339">
            <v>0.37</v>
          </cell>
          <cell r="AJ339">
            <v>1.1200000000000001</v>
          </cell>
          <cell r="AK339">
            <v>0.56000000000000005</v>
          </cell>
          <cell r="AL339">
            <v>1.84</v>
          </cell>
          <cell r="AM339">
            <v>0</v>
          </cell>
          <cell r="AN339">
            <v>0</v>
          </cell>
          <cell r="AO339">
            <v>0.37</v>
          </cell>
          <cell r="AP339">
            <v>1.1200000000000001</v>
          </cell>
          <cell r="AQ339">
            <v>1.1200000000000001</v>
          </cell>
          <cell r="AR339">
            <v>1.21</v>
          </cell>
          <cell r="AS339">
            <v>0</v>
          </cell>
          <cell r="AW339">
            <v>1.69</v>
          </cell>
          <cell r="AX339">
            <v>1.2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1.71</v>
          </cell>
          <cell r="BD339">
            <v>1.19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1.1599999999999999</v>
          </cell>
          <cell r="BJ339">
            <v>1.18</v>
          </cell>
          <cell r="BK339">
            <v>0.56999999999999995</v>
          </cell>
          <cell r="BL339">
            <v>0</v>
          </cell>
          <cell r="BM339">
            <v>0</v>
          </cell>
          <cell r="BN339">
            <v>1.1200000000000001</v>
          </cell>
          <cell r="BO339">
            <v>0.57999999999999996</v>
          </cell>
          <cell r="BP339">
            <v>1.74</v>
          </cell>
          <cell r="BQ339">
            <v>0.56999999999999995</v>
          </cell>
          <cell r="BR339">
            <v>0</v>
          </cell>
          <cell r="BS339">
            <v>0</v>
          </cell>
          <cell r="BT339">
            <v>1.69</v>
          </cell>
          <cell r="BU339">
            <v>0</v>
          </cell>
          <cell r="BV339">
            <v>1.1499999999999999</v>
          </cell>
          <cell r="BW339">
            <v>0.56999999999999995</v>
          </cell>
        </row>
        <row r="340">
          <cell r="D340">
            <v>0</v>
          </cell>
          <cell r="E340">
            <v>0.54</v>
          </cell>
          <cell r="F340">
            <v>0</v>
          </cell>
          <cell r="G340">
            <v>2.81</v>
          </cell>
          <cell r="H340">
            <v>1.08</v>
          </cell>
          <cell r="I340">
            <v>2.76</v>
          </cell>
          <cell r="J340">
            <v>0.48</v>
          </cell>
          <cell r="K340">
            <v>0.54</v>
          </cell>
          <cell r="L340">
            <v>0</v>
          </cell>
          <cell r="M340">
            <v>2.2400000000000002</v>
          </cell>
          <cell r="N340">
            <v>1.08</v>
          </cell>
          <cell r="O340">
            <v>3.18</v>
          </cell>
          <cell r="P340">
            <v>0.48</v>
          </cell>
          <cell r="Q340">
            <v>0</v>
          </cell>
          <cell r="R340">
            <v>0.57999999999999996</v>
          </cell>
          <cell r="S340">
            <v>2.23</v>
          </cell>
          <cell r="T340">
            <v>2.15</v>
          </cell>
          <cell r="U340">
            <v>2.69</v>
          </cell>
          <cell r="V340">
            <v>0.49</v>
          </cell>
          <cell r="W340">
            <v>0</v>
          </cell>
          <cell r="X340">
            <v>1.1599999999999999</v>
          </cell>
          <cell r="Y340">
            <v>2.78</v>
          </cell>
          <cell r="Z340">
            <v>1.61</v>
          </cell>
          <cell r="AA340">
            <v>1.35</v>
          </cell>
          <cell r="AB340">
            <v>0</v>
          </cell>
          <cell r="AC340">
            <v>0</v>
          </cell>
          <cell r="AD340">
            <v>1.1499999999999999</v>
          </cell>
          <cell r="AE340">
            <v>3.32</v>
          </cell>
          <cell r="AF340">
            <v>2.13</v>
          </cell>
          <cell r="AG340">
            <v>0.9</v>
          </cell>
          <cell r="AH340">
            <v>0.5</v>
          </cell>
          <cell r="AI340">
            <v>0</v>
          </cell>
          <cell r="AJ340">
            <v>0.56999999999999995</v>
          </cell>
          <cell r="AK340">
            <v>2.21</v>
          </cell>
          <cell r="AL340">
            <v>1.03</v>
          </cell>
          <cell r="AM340">
            <v>0.91</v>
          </cell>
          <cell r="AN340">
            <v>1.52</v>
          </cell>
          <cell r="AO340">
            <v>0</v>
          </cell>
          <cell r="AP340">
            <v>0</v>
          </cell>
          <cell r="AQ340">
            <v>0.55000000000000004</v>
          </cell>
          <cell r="AR340">
            <v>0.99</v>
          </cell>
          <cell r="AS340">
            <v>0.91</v>
          </cell>
          <cell r="AW340">
            <v>0</v>
          </cell>
          <cell r="AX340">
            <v>0.96</v>
          </cell>
          <cell r="AY340">
            <v>0.45</v>
          </cell>
          <cell r="AZ340">
            <v>1.02</v>
          </cell>
          <cell r="BA340">
            <v>0</v>
          </cell>
          <cell r="BB340">
            <v>0</v>
          </cell>
          <cell r="BC340">
            <v>0.55000000000000004</v>
          </cell>
          <cell r="BD340">
            <v>2.38</v>
          </cell>
          <cell r="BE340">
            <v>1.36</v>
          </cell>
          <cell r="BF340">
            <v>1.02</v>
          </cell>
          <cell r="BG340">
            <v>0.59</v>
          </cell>
          <cell r="BH340">
            <v>0</v>
          </cell>
          <cell r="BI340">
            <v>0.55000000000000004</v>
          </cell>
          <cell r="BJ340">
            <v>2.37</v>
          </cell>
          <cell r="BK340">
            <v>2.2799999999999998</v>
          </cell>
          <cell r="BL340">
            <v>1.03</v>
          </cell>
          <cell r="BM340">
            <v>0.59</v>
          </cell>
          <cell r="BN340">
            <v>0.56000000000000005</v>
          </cell>
          <cell r="BO340">
            <v>0.54</v>
          </cell>
          <cell r="BP340">
            <v>2.35</v>
          </cell>
          <cell r="BQ340">
            <v>3.67</v>
          </cell>
          <cell r="BR340">
            <v>1.03</v>
          </cell>
          <cell r="BS340">
            <v>0.59</v>
          </cell>
          <cell r="BT340">
            <v>1.1299999999999999</v>
          </cell>
          <cell r="BU340">
            <v>0</v>
          </cell>
          <cell r="BV340">
            <v>1.41</v>
          </cell>
          <cell r="BW340">
            <v>2.2799999999999998</v>
          </cell>
        </row>
        <row r="341">
          <cell r="D341">
            <v>0.03</v>
          </cell>
          <cell r="E341">
            <v>0.06</v>
          </cell>
          <cell r="F341">
            <v>0.03</v>
          </cell>
          <cell r="G341">
            <v>0.05</v>
          </cell>
          <cell r="H341">
            <v>0.08</v>
          </cell>
          <cell r="I341">
            <v>0.03</v>
          </cell>
          <cell r="J341">
            <v>0.03</v>
          </cell>
          <cell r="K341">
            <v>0.06</v>
          </cell>
          <cell r="L341">
            <v>0.06</v>
          </cell>
          <cell r="M341">
            <v>0.05</v>
          </cell>
          <cell r="N341">
            <v>0.08</v>
          </cell>
          <cell r="O341">
            <v>0.05</v>
          </cell>
          <cell r="P341">
            <v>0.06</v>
          </cell>
          <cell r="Q341">
            <v>0.03</v>
          </cell>
          <cell r="R341">
            <v>0.09</v>
          </cell>
          <cell r="S341">
            <v>0.08</v>
          </cell>
          <cell r="T341">
            <v>0.08</v>
          </cell>
          <cell r="U341">
            <v>0.08</v>
          </cell>
          <cell r="V341">
            <v>0.1</v>
          </cell>
          <cell r="W341">
            <v>7.0000000000000007E-2</v>
          </cell>
          <cell r="X341">
            <v>0.06</v>
          </cell>
          <cell r="Y341">
            <v>0.06</v>
          </cell>
          <cell r="Z341">
            <v>0.03</v>
          </cell>
          <cell r="AA341">
            <v>0.08</v>
          </cell>
          <cell r="AB341">
            <v>0.13</v>
          </cell>
          <cell r="AC341">
            <v>0.06</v>
          </cell>
          <cell r="AD341">
            <v>0.06</v>
          </cell>
          <cell r="AE341">
            <v>0.08</v>
          </cell>
          <cell r="AF341">
            <v>0.03</v>
          </cell>
          <cell r="AG341">
            <v>0.05</v>
          </cell>
          <cell r="AH341">
            <v>0.13</v>
          </cell>
          <cell r="AI341">
            <v>0.06</v>
          </cell>
          <cell r="AJ341">
            <v>0.03</v>
          </cell>
          <cell r="AK341">
            <v>0.03</v>
          </cell>
          <cell r="AL341">
            <v>0.05</v>
          </cell>
          <cell r="AM341">
            <v>0.03</v>
          </cell>
          <cell r="AN341">
            <v>0.1</v>
          </cell>
          <cell r="AO341">
            <v>0.03</v>
          </cell>
          <cell r="AP341">
            <v>0.08</v>
          </cell>
          <cell r="AQ341">
            <v>0.03</v>
          </cell>
          <cell r="AR341">
            <v>0.05</v>
          </cell>
          <cell r="AS341">
            <v>0.03</v>
          </cell>
          <cell r="AW341">
            <v>0</v>
          </cell>
          <cell r="AX341">
            <v>0.1</v>
          </cell>
          <cell r="AY341">
            <v>0.11</v>
          </cell>
          <cell r="AZ341">
            <v>0.06</v>
          </cell>
          <cell r="BA341">
            <v>0.03</v>
          </cell>
          <cell r="BB341">
            <v>0.06</v>
          </cell>
          <cell r="BC341">
            <v>0</v>
          </cell>
          <cell r="BD341">
            <v>0.08</v>
          </cell>
          <cell r="BE341">
            <v>0.08</v>
          </cell>
          <cell r="BF341">
            <v>0.03</v>
          </cell>
          <cell r="BG341">
            <v>0.03</v>
          </cell>
          <cell r="BH341">
            <v>0</v>
          </cell>
          <cell r="BI341">
            <v>0</v>
          </cell>
          <cell r="BJ341">
            <v>0.08</v>
          </cell>
          <cell r="BK341">
            <v>0.08</v>
          </cell>
          <cell r="BL341">
            <v>0.03</v>
          </cell>
          <cell r="BM341">
            <v>0</v>
          </cell>
          <cell r="BN341">
            <v>0</v>
          </cell>
          <cell r="BO341">
            <v>0</v>
          </cell>
          <cell r="BP341">
            <v>0.03</v>
          </cell>
          <cell r="BQ341">
            <v>0.05</v>
          </cell>
          <cell r="BR341">
            <v>0.03</v>
          </cell>
          <cell r="BS341">
            <v>0</v>
          </cell>
          <cell r="BT341">
            <v>0.03</v>
          </cell>
          <cell r="BU341">
            <v>0.03</v>
          </cell>
          <cell r="BV341">
            <v>0</v>
          </cell>
          <cell r="BW341">
            <v>0.05</v>
          </cell>
        </row>
        <row r="342"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11.75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11.92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12.1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</row>
        <row r="343"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2.38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1.9</v>
          </cell>
          <cell r="AR343">
            <v>0</v>
          </cell>
          <cell r="AS343">
            <v>0</v>
          </cell>
          <cell r="AW343">
            <v>1.56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</row>
        <row r="344">
          <cell r="D344">
            <v>0.83</v>
          </cell>
          <cell r="E344">
            <v>0.46</v>
          </cell>
          <cell r="F344">
            <v>0</v>
          </cell>
          <cell r="G344">
            <v>0.45</v>
          </cell>
          <cell r="H344">
            <v>0</v>
          </cell>
          <cell r="I344">
            <v>0</v>
          </cell>
          <cell r="J344">
            <v>0.84</v>
          </cell>
          <cell r="K344">
            <v>0.46</v>
          </cell>
          <cell r="L344">
            <v>0</v>
          </cell>
          <cell r="M344">
            <v>0.45</v>
          </cell>
          <cell r="N344">
            <v>0.46</v>
          </cell>
          <cell r="O344">
            <v>0</v>
          </cell>
          <cell r="P344">
            <v>0</v>
          </cell>
          <cell r="Q344">
            <v>0.46</v>
          </cell>
          <cell r="R344">
            <v>0</v>
          </cell>
          <cell r="S344">
            <v>1.81</v>
          </cell>
          <cell r="T344">
            <v>0.46</v>
          </cell>
          <cell r="U344">
            <v>0</v>
          </cell>
          <cell r="V344">
            <v>0</v>
          </cell>
          <cell r="W344">
            <v>0.46</v>
          </cell>
          <cell r="X344">
            <v>0</v>
          </cell>
          <cell r="Y344">
            <v>1.81</v>
          </cell>
          <cell r="Z344">
            <v>0.46</v>
          </cell>
          <cell r="AA344">
            <v>0.46</v>
          </cell>
          <cell r="AB344">
            <v>0.44</v>
          </cell>
          <cell r="AC344">
            <v>0.92</v>
          </cell>
          <cell r="AD344">
            <v>0</v>
          </cell>
          <cell r="AE344">
            <v>1.81</v>
          </cell>
          <cell r="AF344">
            <v>0</v>
          </cell>
          <cell r="AG344">
            <v>0.46</v>
          </cell>
          <cell r="AH344">
            <v>0.44</v>
          </cell>
          <cell r="AI344">
            <v>0.46</v>
          </cell>
          <cell r="AJ344">
            <v>0</v>
          </cell>
          <cell r="AK344">
            <v>0.91</v>
          </cell>
          <cell r="AL344">
            <v>0</v>
          </cell>
          <cell r="AM344">
            <v>0.46</v>
          </cell>
          <cell r="AN344">
            <v>0.45</v>
          </cell>
          <cell r="AO344">
            <v>0.46</v>
          </cell>
          <cell r="AP344">
            <v>0</v>
          </cell>
          <cell r="AQ344">
            <v>0.46</v>
          </cell>
          <cell r="AR344">
            <v>0</v>
          </cell>
          <cell r="AS344">
            <v>0</v>
          </cell>
          <cell r="AW344">
            <v>0.46</v>
          </cell>
          <cell r="AX344">
            <v>0</v>
          </cell>
          <cell r="AY344">
            <v>0</v>
          </cell>
          <cell r="AZ344">
            <v>0</v>
          </cell>
          <cell r="BA344">
            <v>0.46</v>
          </cell>
          <cell r="BB344">
            <v>1.8</v>
          </cell>
          <cell r="BC344">
            <v>0</v>
          </cell>
          <cell r="BD344">
            <v>0</v>
          </cell>
          <cell r="BE344">
            <v>0.46</v>
          </cell>
          <cell r="BF344">
            <v>0</v>
          </cell>
          <cell r="BG344">
            <v>0.46</v>
          </cell>
          <cell r="BH344">
            <v>1.8</v>
          </cell>
          <cell r="BI344">
            <v>0</v>
          </cell>
          <cell r="BJ344">
            <v>0</v>
          </cell>
          <cell r="BK344">
            <v>0.46</v>
          </cell>
          <cell r="BL344">
            <v>0</v>
          </cell>
          <cell r="BM344">
            <v>0</v>
          </cell>
          <cell r="BN344">
            <v>0.9</v>
          </cell>
          <cell r="BO344">
            <v>0</v>
          </cell>
          <cell r="BP344">
            <v>0</v>
          </cell>
          <cell r="BQ344">
            <v>0.46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</row>
        <row r="345">
          <cell r="D345">
            <v>1.31</v>
          </cell>
          <cell r="E345">
            <v>1.57</v>
          </cell>
          <cell r="F345">
            <v>0.8</v>
          </cell>
          <cell r="G345">
            <v>0.16</v>
          </cell>
          <cell r="H345">
            <v>0.86</v>
          </cell>
          <cell r="I345">
            <v>1.1299999999999999</v>
          </cell>
          <cell r="J345">
            <v>1.05</v>
          </cell>
          <cell r="K345">
            <v>0.63</v>
          </cell>
          <cell r="L345">
            <v>0.16</v>
          </cell>
          <cell r="M345">
            <v>0.16</v>
          </cell>
          <cell r="N345">
            <v>0.87</v>
          </cell>
          <cell r="O345">
            <v>0.75</v>
          </cell>
          <cell r="P345">
            <v>1.05</v>
          </cell>
          <cell r="Q345">
            <v>0.47</v>
          </cell>
          <cell r="R345">
            <v>0.48</v>
          </cell>
          <cell r="S345">
            <v>0.33</v>
          </cell>
          <cell r="T345">
            <v>0.53</v>
          </cell>
          <cell r="U345">
            <v>0.76</v>
          </cell>
          <cell r="V345">
            <v>1.8</v>
          </cell>
          <cell r="W345">
            <v>1.1399999999999999</v>
          </cell>
          <cell r="X345">
            <v>0.48</v>
          </cell>
          <cell r="Y345">
            <v>0.65</v>
          </cell>
          <cell r="Z345">
            <v>0.2</v>
          </cell>
          <cell r="AA345">
            <v>0.56999999999999995</v>
          </cell>
          <cell r="AB345">
            <v>2.11</v>
          </cell>
          <cell r="AC345">
            <v>1.46</v>
          </cell>
          <cell r="AD345">
            <v>0.8</v>
          </cell>
          <cell r="AE345">
            <v>0.65</v>
          </cell>
          <cell r="AF345">
            <v>0.2</v>
          </cell>
          <cell r="AG345">
            <v>0.57999999999999996</v>
          </cell>
          <cell r="AH345">
            <v>1.97</v>
          </cell>
          <cell r="AI345">
            <v>1.63</v>
          </cell>
          <cell r="AJ345">
            <v>0.48</v>
          </cell>
          <cell r="AK345">
            <v>0.49</v>
          </cell>
          <cell r="AL345">
            <v>0.61</v>
          </cell>
          <cell r="AM345">
            <v>1.1499999999999999</v>
          </cell>
          <cell r="AN345">
            <v>1.21</v>
          </cell>
          <cell r="AO345">
            <v>0.94</v>
          </cell>
          <cell r="AP345">
            <v>0.64</v>
          </cell>
          <cell r="AQ345">
            <v>0.32</v>
          </cell>
          <cell r="AR345">
            <v>0.56000000000000005</v>
          </cell>
          <cell r="AS345">
            <v>1.34</v>
          </cell>
          <cell r="AW345">
            <v>0.49</v>
          </cell>
          <cell r="AX345">
            <v>0.56000000000000005</v>
          </cell>
          <cell r="AY345">
            <v>1.34</v>
          </cell>
          <cell r="AZ345">
            <v>0.61</v>
          </cell>
          <cell r="BA345">
            <v>0.31</v>
          </cell>
          <cell r="BB345">
            <v>0.81</v>
          </cell>
          <cell r="BC345">
            <v>0.32</v>
          </cell>
          <cell r="BD345">
            <v>0.38</v>
          </cell>
          <cell r="BE345">
            <v>1.72</v>
          </cell>
          <cell r="BF345">
            <v>0.61</v>
          </cell>
          <cell r="BG345">
            <v>0.47</v>
          </cell>
          <cell r="BH345">
            <v>0.65</v>
          </cell>
          <cell r="BI345">
            <v>0.65</v>
          </cell>
          <cell r="BJ345">
            <v>0.75</v>
          </cell>
          <cell r="BK345">
            <v>1.53</v>
          </cell>
          <cell r="BL345">
            <v>1.53</v>
          </cell>
          <cell r="BM345">
            <v>0.94</v>
          </cell>
          <cell r="BN345">
            <v>0.49</v>
          </cell>
          <cell r="BO345">
            <v>0.65</v>
          </cell>
          <cell r="BP345">
            <v>1.1299999999999999</v>
          </cell>
          <cell r="BQ345">
            <v>2.29</v>
          </cell>
          <cell r="BR345">
            <v>1.86</v>
          </cell>
          <cell r="BS345">
            <v>0.95</v>
          </cell>
          <cell r="BT345">
            <v>0.16</v>
          </cell>
          <cell r="BU345">
            <v>0.98</v>
          </cell>
          <cell r="BV345">
            <v>1.1299999999999999</v>
          </cell>
          <cell r="BW345">
            <v>1.34</v>
          </cell>
        </row>
        <row r="346"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</row>
        <row r="347">
          <cell r="D347">
            <v>0.71</v>
          </cell>
          <cell r="E347">
            <v>1.32</v>
          </cell>
          <cell r="F347">
            <v>1.1399999999999999</v>
          </cell>
          <cell r="G347">
            <v>1.38</v>
          </cell>
          <cell r="H347">
            <v>2.11</v>
          </cell>
          <cell r="I347">
            <v>4.0599999999999996</v>
          </cell>
          <cell r="J347">
            <v>0.98</v>
          </cell>
          <cell r="K347">
            <v>1.5</v>
          </cell>
          <cell r="L347">
            <v>0.77</v>
          </cell>
          <cell r="M347">
            <v>1.38</v>
          </cell>
          <cell r="N347">
            <v>2.27</v>
          </cell>
          <cell r="O347">
            <v>4.22</v>
          </cell>
          <cell r="P347">
            <v>1.24</v>
          </cell>
          <cell r="Q347">
            <v>0.93</v>
          </cell>
          <cell r="R347">
            <v>1.25</v>
          </cell>
          <cell r="S347">
            <v>1.83</v>
          </cell>
          <cell r="T347">
            <v>2.7</v>
          </cell>
          <cell r="U347">
            <v>4.68</v>
          </cell>
          <cell r="V347">
            <v>1.24</v>
          </cell>
          <cell r="W347">
            <v>0.83</v>
          </cell>
          <cell r="X347">
            <v>1.33</v>
          </cell>
          <cell r="Y347">
            <v>2.56</v>
          </cell>
          <cell r="Z347">
            <v>3.84</v>
          </cell>
          <cell r="AA347">
            <v>3.54</v>
          </cell>
          <cell r="AB347">
            <v>1.24</v>
          </cell>
          <cell r="AC347">
            <v>0.37</v>
          </cell>
          <cell r="AD347">
            <v>1.43</v>
          </cell>
          <cell r="AE347">
            <v>3.01</v>
          </cell>
          <cell r="AF347">
            <v>4.6399999999999997</v>
          </cell>
          <cell r="AG347">
            <v>3.07</v>
          </cell>
          <cell r="AH347">
            <v>1.25</v>
          </cell>
          <cell r="AI347">
            <v>1.1000000000000001</v>
          </cell>
          <cell r="AJ347">
            <v>0.95</v>
          </cell>
          <cell r="AK347">
            <v>2.84</v>
          </cell>
          <cell r="AL347">
            <v>4.37</v>
          </cell>
          <cell r="AM347">
            <v>2.29</v>
          </cell>
          <cell r="AN347">
            <v>1.8</v>
          </cell>
          <cell r="AO347">
            <v>1.49</v>
          </cell>
          <cell r="AP347">
            <v>1.04</v>
          </cell>
          <cell r="AQ347">
            <v>2.39</v>
          </cell>
          <cell r="AR347">
            <v>3.13</v>
          </cell>
          <cell r="AS347">
            <v>3.32</v>
          </cell>
          <cell r="AW347">
            <v>1.85</v>
          </cell>
          <cell r="AX347">
            <v>2.5</v>
          </cell>
          <cell r="AY347">
            <v>3.55</v>
          </cell>
          <cell r="AZ347">
            <v>1.76</v>
          </cell>
          <cell r="BA347">
            <v>2.17</v>
          </cell>
          <cell r="BB347">
            <v>1.2</v>
          </cell>
          <cell r="BC347">
            <v>1.77</v>
          </cell>
          <cell r="BD347">
            <v>3.39</v>
          </cell>
          <cell r="BE347">
            <v>3.27</v>
          </cell>
          <cell r="BF347">
            <v>1.4</v>
          </cell>
          <cell r="BG347">
            <v>1.97</v>
          </cell>
          <cell r="BH347">
            <v>1.38</v>
          </cell>
          <cell r="BI347">
            <v>1.96</v>
          </cell>
          <cell r="BJ347">
            <v>3.39</v>
          </cell>
          <cell r="BK347">
            <v>2.88</v>
          </cell>
          <cell r="BL347">
            <v>1.4</v>
          </cell>
          <cell r="BM347">
            <v>1.59</v>
          </cell>
          <cell r="BN347">
            <v>1.56</v>
          </cell>
          <cell r="BO347">
            <v>2.15</v>
          </cell>
          <cell r="BP347">
            <v>3.41</v>
          </cell>
          <cell r="BQ347">
            <v>2.37</v>
          </cell>
          <cell r="BR347">
            <v>1.41</v>
          </cell>
          <cell r="BS347">
            <v>0.76</v>
          </cell>
          <cell r="BT347">
            <v>1.57</v>
          </cell>
          <cell r="BU347">
            <v>1.86</v>
          </cell>
          <cell r="BV347">
            <v>2.62</v>
          </cell>
          <cell r="BW347">
            <v>2.38</v>
          </cell>
        </row>
        <row r="348">
          <cell r="D348">
            <v>1.57</v>
          </cell>
          <cell r="E348">
            <v>1.21</v>
          </cell>
          <cell r="F348">
            <v>1.03</v>
          </cell>
          <cell r="G348">
            <v>1.58</v>
          </cell>
          <cell r="H348">
            <v>1.17</v>
          </cell>
          <cell r="I348">
            <v>1.24</v>
          </cell>
          <cell r="J348">
            <v>1.49</v>
          </cell>
          <cell r="K348">
            <v>1.01</v>
          </cell>
          <cell r="L348">
            <v>0.83</v>
          </cell>
          <cell r="M348">
            <v>1.4</v>
          </cell>
          <cell r="N348">
            <v>1.1499999999999999</v>
          </cell>
          <cell r="O348">
            <v>1.29</v>
          </cell>
          <cell r="P348">
            <v>1.47</v>
          </cell>
          <cell r="Q348">
            <v>1.25</v>
          </cell>
          <cell r="R348">
            <v>1.05</v>
          </cell>
          <cell r="S348">
            <v>1.32</v>
          </cell>
          <cell r="T348">
            <v>1.06</v>
          </cell>
          <cell r="U348">
            <v>1.43</v>
          </cell>
          <cell r="V348">
            <v>1.44</v>
          </cell>
          <cell r="W348">
            <v>1.44</v>
          </cell>
          <cell r="X348">
            <v>0.95</v>
          </cell>
          <cell r="Y348">
            <v>1.22</v>
          </cell>
          <cell r="Z348">
            <v>0.98</v>
          </cell>
          <cell r="AA348">
            <v>1.31</v>
          </cell>
          <cell r="AB348">
            <v>1.37</v>
          </cell>
          <cell r="AC348">
            <v>1.42</v>
          </cell>
          <cell r="AD348">
            <v>1.1399999999999999</v>
          </cell>
          <cell r="AE348">
            <v>1.33</v>
          </cell>
          <cell r="AF348">
            <v>1.07</v>
          </cell>
          <cell r="AG348">
            <v>1.23</v>
          </cell>
          <cell r="AH348">
            <v>1.61</v>
          </cell>
          <cell r="AI348">
            <v>1.27</v>
          </cell>
          <cell r="AJ348">
            <v>1.26</v>
          </cell>
          <cell r="AK348">
            <v>1.29</v>
          </cell>
          <cell r="AL348">
            <v>1.35</v>
          </cell>
          <cell r="AM348">
            <v>1.17</v>
          </cell>
          <cell r="AN348">
            <v>1.63</v>
          </cell>
          <cell r="AO348">
            <v>1.08</v>
          </cell>
          <cell r="AP348">
            <v>1.51</v>
          </cell>
          <cell r="AQ348">
            <v>1.29</v>
          </cell>
          <cell r="AR348">
            <v>1.66</v>
          </cell>
          <cell r="AS348">
            <v>1.1499999999999999</v>
          </cell>
          <cell r="AW348">
            <v>1.17</v>
          </cell>
          <cell r="AX348">
            <v>1.7</v>
          </cell>
          <cell r="AY348">
            <v>1.31</v>
          </cell>
          <cell r="AZ348">
            <v>1.39</v>
          </cell>
          <cell r="BA348">
            <v>1.23</v>
          </cell>
          <cell r="BB348">
            <v>1.21</v>
          </cell>
          <cell r="BC348">
            <v>1.1000000000000001</v>
          </cell>
          <cell r="BD348">
            <v>1.7</v>
          </cell>
          <cell r="BE348">
            <v>1.25</v>
          </cell>
          <cell r="BF348">
            <v>1.33</v>
          </cell>
          <cell r="BG348">
            <v>1.18</v>
          </cell>
          <cell r="BH348">
            <v>1.1399999999999999</v>
          </cell>
          <cell r="BI348">
            <v>0.99</v>
          </cell>
          <cell r="BJ348">
            <v>1.42</v>
          </cell>
          <cell r="BK348">
            <v>1.18</v>
          </cell>
          <cell r="BL348">
            <v>1.39</v>
          </cell>
          <cell r="BM348">
            <v>1.19</v>
          </cell>
          <cell r="BN348">
            <v>1.32</v>
          </cell>
          <cell r="BO348">
            <v>0.89</v>
          </cell>
          <cell r="BP348">
            <v>1.3</v>
          </cell>
          <cell r="BQ348">
            <v>0.95</v>
          </cell>
          <cell r="BR348">
            <v>1.0900000000000001</v>
          </cell>
          <cell r="BS348">
            <v>0.79</v>
          </cell>
          <cell r="BT348">
            <v>1.31</v>
          </cell>
          <cell r="BU348">
            <v>0.77</v>
          </cell>
          <cell r="BV348">
            <v>0.92</v>
          </cell>
          <cell r="BW348">
            <v>0.77</v>
          </cell>
        </row>
        <row r="349">
          <cell r="D349">
            <v>0</v>
          </cell>
          <cell r="E349">
            <v>2.77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2.78</v>
          </cell>
          <cell r="W349">
            <v>2.78</v>
          </cell>
          <cell r="X349">
            <v>2.78</v>
          </cell>
          <cell r="Y349">
            <v>0</v>
          </cell>
          <cell r="Z349">
            <v>0</v>
          </cell>
          <cell r="AA349">
            <v>0</v>
          </cell>
          <cell r="AB349">
            <v>2.77</v>
          </cell>
          <cell r="AC349">
            <v>2.78</v>
          </cell>
          <cell r="AD349">
            <v>5.57</v>
          </cell>
          <cell r="AE349">
            <v>2.87</v>
          </cell>
          <cell r="AF349">
            <v>0</v>
          </cell>
          <cell r="AG349">
            <v>0</v>
          </cell>
          <cell r="AH349">
            <v>2.76</v>
          </cell>
          <cell r="AI349">
            <v>2.78</v>
          </cell>
          <cell r="AJ349">
            <v>5.57</v>
          </cell>
          <cell r="AK349">
            <v>8.7200000000000006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5.58</v>
          </cell>
          <cell r="AQ349">
            <v>11.64</v>
          </cell>
          <cell r="AR349">
            <v>0</v>
          </cell>
          <cell r="AS349">
            <v>4.33</v>
          </cell>
          <cell r="AW349">
            <v>11.66</v>
          </cell>
          <cell r="AX349">
            <v>0</v>
          </cell>
          <cell r="AY349">
            <v>4.3499999999999996</v>
          </cell>
          <cell r="AZ349">
            <v>0</v>
          </cell>
          <cell r="BA349">
            <v>0</v>
          </cell>
          <cell r="BB349">
            <v>2.79</v>
          </cell>
          <cell r="BC349">
            <v>5.83</v>
          </cell>
          <cell r="BD349">
            <v>0</v>
          </cell>
          <cell r="BE349">
            <v>4.37</v>
          </cell>
          <cell r="BF349">
            <v>0</v>
          </cell>
          <cell r="BG349">
            <v>0</v>
          </cell>
          <cell r="BH349">
            <v>2.79</v>
          </cell>
          <cell r="BI349">
            <v>2.92</v>
          </cell>
          <cell r="BJ349">
            <v>0</v>
          </cell>
          <cell r="BK349">
            <v>0</v>
          </cell>
          <cell r="BL349">
            <v>2.77</v>
          </cell>
          <cell r="BM349">
            <v>0</v>
          </cell>
          <cell r="BN349">
            <v>2.79</v>
          </cell>
          <cell r="BO349">
            <v>0</v>
          </cell>
          <cell r="BP349">
            <v>0</v>
          </cell>
          <cell r="BQ349">
            <v>0</v>
          </cell>
          <cell r="BR349">
            <v>2.77</v>
          </cell>
          <cell r="BS349">
            <v>0</v>
          </cell>
          <cell r="BT349">
            <v>2.79</v>
          </cell>
          <cell r="BU349">
            <v>0</v>
          </cell>
          <cell r="BV349">
            <v>0</v>
          </cell>
          <cell r="BW349">
            <v>0</v>
          </cell>
        </row>
        <row r="350"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0.56000000000000005</v>
          </cell>
          <cell r="I350">
            <v>0</v>
          </cell>
          <cell r="J350">
            <v>0.51</v>
          </cell>
          <cell r="K350">
            <v>0</v>
          </cell>
          <cell r="L350">
            <v>0.48</v>
          </cell>
          <cell r="M350">
            <v>0</v>
          </cell>
          <cell r="N350">
            <v>0.55000000000000004</v>
          </cell>
          <cell r="O350">
            <v>0</v>
          </cell>
          <cell r="P350">
            <v>0.51</v>
          </cell>
          <cell r="Q350">
            <v>0</v>
          </cell>
          <cell r="R350">
            <v>0.48</v>
          </cell>
          <cell r="S350">
            <v>0</v>
          </cell>
          <cell r="T350">
            <v>1.0900000000000001</v>
          </cell>
          <cell r="U350">
            <v>0</v>
          </cell>
          <cell r="V350">
            <v>0.49</v>
          </cell>
          <cell r="W350">
            <v>0.52</v>
          </cell>
          <cell r="X350">
            <v>0.48</v>
          </cell>
          <cell r="Y350">
            <v>0</v>
          </cell>
          <cell r="Z350">
            <v>0.54</v>
          </cell>
          <cell r="AA350">
            <v>0</v>
          </cell>
          <cell r="AB350">
            <v>0</v>
          </cell>
          <cell r="AC350">
            <v>0.52</v>
          </cell>
          <cell r="AD350">
            <v>0</v>
          </cell>
          <cell r="AE350">
            <v>0</v>
          </cell>
          <cell r="AF350">
            <v>0.53</v>
          </cell>
          <cell r="AG350">
            <v>0</v>
          </cell>
          <cell r="AH350">
            <v>0</v>
          </cell>
          <cell r="AI350">
            <v>0.52</v>
          </cell>
          <cell r="AJ350">
            <v>0.49</v>
          </cell>
          <cell r="AK350">
            <v>0</v>
          </cell>
          <cell r="AL350">
            <v>0.52</v>
          </cell>
          <cell r="AM350">
            <v>0</v>
          </cell>
          <cell r="AN350">
            <v>0</v>
          </cell>
          <cell r="AO350">
            <v>0</v>
          </cell>
          <cell r="AP350">
            <v>0.96</v>
          </cell>
          <cell r="AQ350">
            <v>1.07</v>
          </cell>
          <cell r="AR350">
            <v>0.51</v>
          </cell>
          <cell r="AS350">
            <v>0</v>
          </cell>
          <cell r="AW350">
            <v>1.06</v>
          </cell>
          <cell r="AX350">
            <v>0.51</v>
          </cell>
          <cell r="AY350">
            <v>0</v>
          </cell>
          <cell r="AZ350">
            <v>0.5</v>
          </cell>
          <cell r="BA350">
            <v>0</v>
          </cell>
          <cell r="BB350">
            <v>0.46</v>
          </cell>
          <cell r="BC350">
            <v>1.05</v>
          </cell>
          <cell r="BD350">
            <v>0</v>
          </cell>
          <cell r="BE350">
            <v>0</v>
          </cell>
          <cell r="BF350">
            <v>0.49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0.61</v>
          </cell>
          <cell r="BL350">
            <v>0.49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0.65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1.32</v>
          </cell>
        </row>
        <row r="351">
          <cell r="D351">
            <v>0.71</v>
          </cell>
          <cell r="E351">
            <v>1.28</v>
          </cell>
          <cell r="F351">
            <v>1.06</v>
          </cell>
          <cell r="G351">
            <v>1.04</v>
          </cell>
          <cell r="H351">
            <v>0.84</v>
          </cell>
          <cell r="I351">
            <v>1.85</v>
          </cell>
          <cell r="J351">
            <v>0.56999999999999995</v>
          </cell>
          <cell r="K351">
            <v>0.81</v>
          </cell>
          <cell r="L351">
            <v>1</v>
          </cell>
          <cell r="M351">
            <v>1.32</v>
          </cell>
          <cell r="N351">
            <v>0.71</v>
          </cell>
          <cell r="O351">
            <v>1.85</v>
          </cell>
          <cell r="P351">
            <v>0.56999999999999995</v>
          </cell>
          <cell r="Q351">
            <v>0.74</v>
          </cell>
          <cell r="R351">
            <v>0.87</v>
          </cell>
          <cell r="S351">
            <v>1.1100000000000001</v>
          </cell>
          <cell r="T351">
            <v>0.9</v>
          </cell>
          <cell r="U351">
            <v>2.36</v>
          </cell>
          <cell r="V351">
            <v>0.5</v>
          </cell>
          <cell r="W351">
            <v>0.74</v>
          </cell>
          <cell r="X351">
            <v>0.73</v>
          </cell>
          <cell r="Y351">
            <v>1.1100000000000001</v>
          </cell>
          <cell r="Z351">
            <v>1.04</v>
          </cell>
          <cell r="AA351">
            <v>1.62</v>
          </cell>
          <cell r="AB351">
            <v>0.64</v>
          </cell>
          <cell r="AC351">
            <v>0.87</v>
          </cell>
          <cell r="AD351">
            <v>1.1399999999999999</v>
          </cell>
          <cell r="AE351">
            <v>0.89</v>
          </cell>
          <cell r="AF351">
            <v>1.23</v>
          </cell>
          <cell r="AG351">
            <v>1.1299999999999999</v>
          </cell>
          <cell r="AH351">
            <v>0.63</v>
          </cell>
          <cell r="AI351">
            <v>0.94</v>
          </cell>
          <cell r="AJ351">
            <v>1.34</v>
          </cell>
          <cell r="AK351">
            <v>1.02</v>
          </cell>
          <cell r="AL351">
            <v>1.1000000000000001</v>
          </cell>
          <cell r="AM351">
            <v>0.69</v>
          </cell>
          <cell r="AN351">
            <v>0.91</v>
          </cell>
          <cell r="AO351">
            <v>1</v>
          </cell>
          <cell r="AP351">
            <v>1.21</v>
          </cell>
          <cell r="AQ351">
            <v>1.2</v>
          </cell>
          <cell r="AR351">
            <v>1.1499999999999999</v>
          </cell>
          <cell r="AS351">
            <v>1.07</v>
          </cell>
          <cell r="AW351">
            <v>1.38</v>
          </cell>
          <cell r="AX351">
            <v>1.02</v>
          </cell>
          <cell r="AY351">
            <v>1.4</v>
          </cell>
          <cell r="AZ351">
            <v>0.54</v>
          </cell>
          <cell r="BA351">
            <v>0.85</v>
          </cell>
          <cell r="BB351">
            <v>0.95</v>
          </cell>
          <cell r="BC351">
            <v>1.37</v>
          </cell>
          <cell r="BD351">
            <v>1.34</v>
          </cell>
          <cell r="BE351">
            <v>1.34</v>
          </cell>
          <cell r="BF351">
            <v>0.6</v>
          </cell>
          <cell r="BG351">
            <v>0.92</v>
          </cell>
          <cell r="BH351">
            <v>1.44</v>
          </cell>
          <cell r="BI351">
            <v>1.04</v>
          </cell>
          <cell r="BJ351">
            <v>1.27</v>
          </cell>
          <cell r="BK351">
            <v>1.59</v>
          </cell>
          <cell r="BL351">
            <v>1.1399999999999999</v>
          </cell>
          <cell r="BM351">
            <v>0.99</v>
          </cell>
          <cell r="BN351">
            <v>1.24</v>
          </cell>
          <cell r="BO351">
            <v>1.03</v>
          </cell>
          <cell r="BP351">
            <v>1.58</v>
          </cell>
          <cell r="BQ351">
            <v>1.53</v>
          </cell>
          <cell r="BR351">
            <v>1.2</v>
          </cell>
          <cell r="BS351">
            <v>0.79</v>
          </cell>
          <cell r="BT351">
            <v>1.38</v>
          </cell>
          <cell r="BU351">
            <v>0.77</v>
          </cell>
          <cell r="BV351">
            <v>1.19</v>
          </cell>
          <cell r="BW351">
            <v>1.4</v>
          </cell>
        </row>
        <row r="352">
          <cell r="D352">
            <v>0</v>
          </cell>
          <cell r="E352">
            <v>0.99</v>
          </cell>
          <cell r="F352">
            <v>1.01</v>
          </cell>
          <cell r="G352">
            <v>0.54</v>
          </cell>
          <cell r="H352">
            <v>0</v>
          </cell>
          <cell r="I352">
            <v>0.51</v>
          </cell>
          <cell r="J352">
            <v>0</v>
          </cell>
          <cell r="K352">
            <v>0</v>
          </cell>
          <cell r="L352">
            <v>1.52</v>
          </cell>
          <cell r="M352">
            <v>0.54</v>
          </cell>
          <cell r="N352">
            <v>0</v>
          </cell>
          <cell r="O352">
            <v>2.56</v>
          </cell>
          <cell r="P352">
            <v>0</v>
          </cell>
          <cell r="Q352">
            <v>0</v>
          </cell>
          <cell r="R352">
            <v>1.53</v>
          </cell>
          <cell r="S352">
            <v>0.55000000000000004</v>
          </cell>
          <cell r="T352">
            <v>2.5099999999999998</v>
          </cell>
          <cell r="U352">
            <v>2.56</v>
          </cell>
          <cell r="V352">
            <v>0</v>
          </cell>
          <cell r="W352">
            <v>0.5</v>
          </cell>
          <cell r="X352">
            <v>1.02</v>
          </cell>
          <cell r="Y352">
            <v>0.55000000000000004</v>
          </cell>
          <cell r="Z352">
            <v>2.5</v>
          </cell>
          <cell r="AA352">
            <v>2.04</v>
          </cell>
          <cell r="AB352">
            <v>0</v>
          </cell>
          <cell r="AC352">
            <v>0.5</v>
          </cell>
          <cell r="AD352">
            <v>0.51</v>
          </cell>
          <cell r="AE352">
            <v>0.55000000000000004</v>
          </cell>
          <cell r="AF352">
            <v>2.5099999999999998</v>
          </cell>
          <cell r="AG352">
            <v>0</v>
          </cell>
          <cell r="AH352">
            <v>0</v>
          </cell>
          <cell r="AI352">
            <v>0.5</v>
          </cell>
          <cell r="AJ352">
            <v>0.51</v>
          </cell>
          <cell r="AK352">
            <v>0</v>
          </cell>
          <cell r="AL352">
            <v>0</v>
          </cell>
          <cell r="AM352">
            <v>0</v>
          </cell>
          <cell r="AN352">
            <v>0.47</v>
          </cell>
          <cell r="AO352">
            <v>0</v>
          </cell>
          <cell r="AP352">
            <v>0</v>
          </cell>
          <cell r="AQ352">
            <v>0</v>
          </cell>
          <cell r="AR352">
            <v>1.51</v>
          </cell>
          <cell r="AS352">
            <v>0</v>
          </cell>
          <cell r="AW352">
            <v>0</v>
          </cell>
          <cell r="AX352">
            <v>2.02</v>
          </cell>
          <cell r="AY352">
            <v>1.03</v>
          </cell>
          <cell r="AZ352">
            <v>0.49</v>
          </cell>
          <cell r="BA352">
            <v>0</v>
          </cell>
          <cell r="BB352">
            <v>1.04</v>
          </cell>
          <cell r="BC352">
            <v>0</v>
          </cell>
          <cell r="BD352">
            <v>3.03</v>
          </cell>
          <cell r="BE352">
            <v>1.55</v>
          </cell>
          <cell r="BF352">
            <v>0</v>
          </cell>
          <cell r="BG352">
            <v>0</v>
          </cell>
          <cell r="BH352">
            <v>1.06</v>
          </cell>
          <cell r="BI352">
            <v>0.56000000000000005</v>
          </cell>
          <cell r="BJ352">
            <v>1.52</v>
          </cell>
          <cell r="BK352">
            <v>1.55</v>
          </cell>
          <cell r="BL352">
            <v>0.99</v>
          </cell>
          <cell r="BM352">
            <v>0</v>
          </cell>
          <cell r="BN352">
            <v>1.07</v>
          </cell>
          <cell r="BO352">
            <v>0.56000000000000005</v>
          </cell>
          <cell r="BP352">
            <v>1.02</v>
          </cell>
          <cell r="BQ352">
            <v>1.03</v>
          </cell>
          <cell r="BR352">
            <v>0.99</v>
          </cell>
          <cell r="BS352">
            <v>0</v>
          </cell>
          <cell r="BT352">
            <v>0.54</v>
          </cell>
          <cell r="BU352">
            <v>0.56999999999999995</v>
          </cell>
          <cell r="BV352">
            <v>0</v>
          </cell>
          <cell r="BW352">
            <v>0.52</v>
          </cell>
        </row>
        <row r="353">
          <cell r="D353">
            <v>1.71</v>
          </cell>
          <cell r="E353">
            <v>1.45</v>
          </cell>
          <cell r="F353">
            <v>2.34</v>
          </cell>
          <cell r="G353">
            <v>1.63</v>
          </cell>
          <cell r="H353">
            <v>0</v>
          </cell>
          <cell r="I353">
            <v>0</v>
          </cell>
          <cell r="J353">
            <v>2.56</v>
          </cell>
          <cell r="K353">
            <v>0.74</v>
          </cell>
          <cell r="L353">
            <v>1.59</v>
          </cell>
          <cell r="M353">
            <v>2.44</v>
          </cell>
          <cell r="N353">
            <v>0</v>
          </cell>
          <cell r="O353">
            <v>0</v>
          </cell>
          <cell r="P353">
            <v>1.69</v>
          </cell>
          <cell r="Q353">
            <v>0</v>
          </cell>
          <cell r="R353">
            <v>2.42</v>
          </cell>
          <cell r="S353">
            <v>0.81</v>
          </cell>
          <cell r="T353">
            <v>0.83</v>
          </cell>
          <cell r="U353">
            <v>0</v>
          </cell>
          <cell r="V353">
            <v>0.84</v>
          </cell>
          <cell r="W353">
            <v>0</v>
          </cell>
          <cell r="X353">
            <v>3.23</v>
          </cell>
          <cell r="Y353">
            <v>1.62</v>
          </cell>
          <cell r="Z353">
            <v>0.83</v>
          </cell>
          <cell r="AA353">
            <v>0</v>
          </cell>
          <cell r="AB353">
            <v>0</v>
          </cell>
          <cell r="AC353">
            <v>0</v>
          </cell>
          <cell r="AD353">
            <v>3.25</v>
          </cell>
          <cell r="AE353">
            <v>0.81</v>
          </cell>
          <cell r="AF353">
            <v>1.65</v>
          </cell>
          <cell r="AG353">
            <v>1.65</v>
          </cell>
          <cell r="AH353">
            <v>1.66</v>
          </cell>
          <cell r="AI353">
            <v>0</v>
          </cell>
          <cell r="AJ353">
            <v>0.81</v>
          </cell>
          <cell r="AK353">
            <v>1.63</v>
          </cell>
          <cell r="AL353">
            <v>1.65</v>
          </cell>
          <cell r="AM353">
            <v>1.65</v>
          </cell>
          <cell r="AN353">
            <v>1.66</v>
          </cell>
          <cell r="AO353">
            <v>0</v>
          </cell>
          <cell r="AP353">
            <v>0.82</v>
          </cell>
          <cell r="AQ353">
            <v>2.4700000000000002</v>
          </cell>
          <cell r="AR353">
            <v>2.48</v>
          </cell>
          <cell r="AS353">
            <v>1.65</v>
          </cell>
          <cell r="AW353">
            <v>3.29</v>
          </cell>
          <cell r="AX353">
            <v>2.48</v>
          </cell>
          <cell r="AY353">
            <v>0</v>
          </cell>
          <cell r="AZ353">
            <v>0</v>
          </cell>
          <cell r="BA353">
            <v>1.53</v>
          </cell>
          <cell r="BB353">
            <v>2.4500000000000002</v>
          </cell>
          <cell r="BC353">
            <v>3.28</v>
          </cell>
          <cell r="BD353">
            <v>2.5</v>
          </cell>
          <cell r="BE353">
            <v>0.82</v>
          </cell>
          <cell r="BF353">
            <v>0</v>
          </cell>
          <cell r="BG353">
            <v>2.31</v>
          </cell>
          <cell r="BH353">
            <v>2.4500000000000002</v>
          </cell>
          <cell r="BI353">
            <v>2.46</v>
          </cell>
          <cell r="BJ353">
            <v>3.34</v>
          </cell>
          <cell r="BK353">
            <v>0.82</v>
          </cell>
          <cell r="BL353">
            <v>0</v>
          </cell>
          <cell r="BM353">
            <v>0.77</v>
          </cell>
          <cell r="BN353">
            <v>1.63</v>
          </cell>
          <cell r="BO353">
            <v>1.65</v>
          </cell>
          <cell r="BP353">
            <v>2.4900000000000002</v>
          </cell>
          <cell r="BQ353">
            <v>0.82</v>
          </cell>
          <cell r="BR353">
            <v>0</v>
          </cell>
          <cell r="BS353">
            <v>2.33</v>
          </cell>
          <cell r="BT353">
            <v>2.44</v>
          </cell>
          <cell r="BU353">
            <v>0.82</v>
          </cell>
          <cell r="BV353">
            <v>1.65</v>
          </cell>
          <cell r="BW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0.63</v>
          </cell>
          <cell r="I354">
            <v>0.64</v>
          </cell>
          <cell r="J354">
            <v>0</v>
          </cell>
          <cell r="K354">
            <v>0</v>
          </cell>
          <cell r="L354">
            <v>0</v>
          </cell>
          <cell r="M354">
            <v>0.62</v>
          </cell>
          <cell r="N354">
            <v>0.63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0.62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0.62</v>
          </cell>
          <cell r="Z354">
            <v>1.89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1.25</v>
          </cell>
          <cell r="AF354">
            <v>2.5299999999999998</v>
          </cell>
          <cell r="AG354">
            <v>0.64</v>
          </cell>
          <cell r="AH354">
            <v>0</v>
          </cell>
          <cell r="AI354">
            <v>0</v>
          </cell>
          <cell r="AJ354">
            <v>0</v>
          </cell>
          <cell r="AK354">
            <v>1.87</v>
          </cell>
          <cell r="AL354">
            <v>2.54</v>
          </cell>
          <cell r="AM354">
            <v>0.64</v>
          </cell>
          <cell r="AN354">
            <v>0</v>
          </cell>
          <cell r="AO354">
            <v>0</v>
          </cell>
          <cell r="AP354">
            <v>0</v>
          </cell>
          <cell r="AQ354">
            <v>3.12</v>
          </cell>
          <cell r="AR354">
            <v>1.27</v>
          </cell>
          <cell r="AS354">
            <v>0.64</v>
          </cell>
          <cell r="AW354">
            <v>1.88</v>
          </cell>
          <cell r="AX354">
            <v>0.64</v>
          </cell>
          <cell r="AY354">
            <v>0</v>
          </cell>
          <cell r="AZ354">
            <v>0.61</v>
          </cell>
          <cell r="BA354">
            <v>0</v>
          </cell>
          <cell r="BB354">
            <v>0</v>
          </cell>
          <cell r="BC354">
            <v>1.25</v>
          </cell>
          <cell r="BD354">
            <v>0.64</v>
          </cell>
          <cell r="BE354">
            <v>0</v>
          </cell>
          <cell r="BF354">
            <v>0.61</v>
          </cell>
          <cell r="BG354">
            <v>0</v>
          </cell>
          <cell r="BH354">
            <v>0</v>
          </cell>
          <cell r="BI354">
            <v>0.63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0.63</v>
          </cell>
          <cell r="BP354">
            <v>0.64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0.63</v>
          </cell>
          <cell r="BV354">
            <v>0.64</v>
          </cell>
          <cell r="BW354">
            <v>0</v>
          </cell>
        </row>
        <row r="355">
          <cell r="D355">
            <v>0</v>
          </cell>
          <cell r="E355">
            <v>0.8</v>
          </cell>
          <cell r="F355">
            <v>0</v>
          </cell>
          <cell r="G355">
            <v>1.1000000000000001</v>
          </cell>
          <cell r="H355">
            <v>0.38</v>
          </cell>
          <cell r="I355">
            <v>0.73</v>
          </cell>
          <cell r="J355">
            <v>0</v>
          </cell>
          <cell r="K355">
            <v>0.81</v>
          </cell>
          <cell r="L355">
            <v>0</v>
          </cell>
          <cell r="M355">
            <v>1.45</v>
          </cell>
          <cell r="N355">
            <v>0.76</v>
          </cell>
          <cell r="O355">
            <v>0.74</v>
          </cell>
          <cell r="P355">
            <v>1.26</v>
          </cell>
          <cell r="Q355">
            <v>0.79</v>
          </cell>
          <cell r="R355">
            <v>0</v>
          </cell>
          <cell r="S355">
            <v>1.43</v>
          </cell>
          <cell r="T355">
            <v>1.1399999999999999</v>
          </cell>
          <cell r="U355">
            <v>2.23</v>
          </cell>
          <cell r="V355">
            <v>1.24</v>
          </cell>
          <cell r="W355">
            <v>0.4</v>
          </cell>
          <cell r="X355">
            <v>0</v>
          </cell>
          <cell r="Y355">
            <v>1.41</v>
          </cell>
          <cell r="Z355">
            <v>1.1399999999999999</v>
          </cell>
          <cell r="AA355">
            <v>2.27</v>
          </cell>
          <cell r="AB355">
            <v>1.66</v>
          </cell>
          <cell r="AC355">
            <v>0.4</v>
          </cell>
          <cell r="AD355">
            <v>0</v>
          </cell>
          <cell r="AE355">
            <v>2.08</v>
          </cell>
          <cell r="AF355">
            <v>0.75</v>
          </cell>
          <cell r="AG355">
            <v>2.69</v>
          </cell>
          <cell r="AH355">
            <v>0.41</v>
          </cell>
          <cell r="AI355">
            <v>0.41</v>
          </cell>
          <cell r="AJ355">
            <v>0</v>
          </cell>
          <cell r="AK355">
            <v>1.71</v>
          </cell>
          <cell r="AL355">
            <v>0.37</v>
          </cell>
          <cell r="AM355">
            <v>1.94</v>
          </cell>
          <cell r="AN355">
            <v>0.4</v>
          </cell>
          <cell r="AO355">
            <v>0.83</v>
          </cell>
          <cell r="AP355">
            <v>0</v>
          </cell>
          <cell r="AQ355">
            <v>1.36</v>
          </cell>
          <cell r="AR355">
            <v>0.75</v>
          </cell>
          <cell r="AS355">
            <v>1.95</v>
          </cell>
          <cell r="AW355">
            <v>0</v>
          </cell>
          <cell r="AX355">
            <v>1.1100000000000001</v>
          </cell>
          <cell r="AY355">
            <v>2.77</v>
          </cell>
          <cell r="AZ355">
            <v>1.5</v>
          </cell>
          <cell r="BA355">
            <v>1.71</v>
          </cell>
          <cell r="BB355">
            <v>0.39</v>
          </cell>
          <cell r="BC355">
            <v>0.69</v>
          </cell>
          <cell r="BD355">
            <v>1.48</v>
          </cell>
          <cell r="BE355">
            <v>2.41</v>
          </cell>
          <cell r="BF355">
            <v>1.85</v>
          </cell>
          <cell r="BG355">
            <v>1.29</v>
          </cell>
          <cell r="BH355">
            <v>0.38</v>
          </cell>
          <cell r="BI355">
            <v>0.69</v>
          </cell>
          <cell r="BJ355">
            <v>1.46</v>
          </cell>
          <cell r="BK355">
            <v>1.64</v>
          </cell>
          <cell r="BL355">
            <v>0.73</v>
          </cell>
          <cell r="BM355">
            <v>0.42</v>
          </cell>
          <cell r="BN355">
            <v>0.38</v>
          </cell>
          <cell r="BO355">
            <v>0.69</v>
          </cell>
          <cell r="BP355">
            <v>1.08</v>
          </cell>
          <cell r="BQ355">
            <v>1.23</v>
          </cell>
          <cell r="BR355">
            <v>0.74</v>
          </cell>
          <cell r="BS355">
            <v>0</v>
          </cell>
          <cell r="BT355">
            <v>0.74</v>
          </cell>
          <cell r="BU355">
            <v>0</v>
          </cell>
          <cell r="BV355">
            <v>0.71</v>
          </cell>
          <cell r="BW355">
            <v>1.23</v>
          </cell>
        </row>
        <row r="356">
          <cell r="D356">
            <v>0.28999999999999998</v>
          </cell>
          <cell r="E356">
            <v>0.59</v>
          </cell>
          <cell r="F356">
            <v>1.82</v>
          </cell>
          <cell r="G356">
            <v>0.94</v>
          </cell>
          <cell r="H356">
            <v>1.02</v>
          </cell>
          <cell r="I356">
            <v>0.71</v>
          </cell>
          <cell r="J356">
            <v>0.28999999999999998</v>
          </cell>
          <cell r="K356">
            <v>1.19</v>
          </cell>
          <cell r="L356">
            <v>1.82</v>
          </cell>
          <cell r="M356">
            <v>0.95</v>
          </cell>
          <cell r="N356">
            <v>2.04</v>
          </cell>
          <cell r="O356">
            <v>1.07</v>
          </cell>
          <cell r="P356">
            <v>0.28999999999999998</v>
          </cell>
          <cell r="Q356">
            <v>0.9</v>
          </cell>
          <cell r="R356">
            <v>1.82</v>
          </cell>
          <cell r="S356">
            <v>0.64</v>
          </cell>
          <cell r="T356">
            <v>1.71</v>
          </cell>
          <cell r="U356">
            <v>2.5</v>
          </cell>
          <cell r="V356">
            <v>0.28999999999999998</v>
          </cell>
          <cell r="W356">
            <v>1.2</v>
          </cell>
          <cell r="X356">
            <v>1.21</v>
          </cell>
          <cell r="Y356">
            <v>0.96</v>
          </cell>
          <cell r="Z356">
            <v>2.06</v>
          </cell>
          <cell r="AA356">
            <v>2.5</v>
          </cell>
          <cell r="AB356">
            <v>0.28999999999999998</v>
          </cell>
          <cell r="AC356">
            <v>1.5</v>
          </cell>
          <cell r="AD356">
            <v>0.61</v>
          </cell>
          <cell r="AE356">
            <v>0.65</v>
          </cell>
          <cell r="AF356">
            <v>1.38</v>
          </cell>
          <cell r="AG356">
            <v>2.5099999999999998</v>
          </cell>
          <cell r="AH356">
            <v>0.28999999999999998</v>
          </cell>
          <cell r="AI356">
            <v>2.1</v>
          </cell>
          <cell r="AJ356">
            <v>0.61</v>
          </cell>
          <cell r="AK356">
            <v>0.32</v>
          </cell>
          <cell r="AL356">
            <v>2.42</v>
          </cell>
          <cell r="AM356">
            <v>1.08</v>
          </cell>
          <cell r="AN356">
            <v>0</v>
          </cell>
          <cell r="AO356">
            <v>1.5</v>
          </cell>
          <cell r="AP356">
            <v>0.91</v>
          </cell>
          <cell r="AQ356">
            <v>0.65</v>
          </cell>
          <cell r="AR356">
            <v>1.73</v>
          </cell>
          <cell r="AS356">
            <v>0.36</v>
          </cell>
          <cell r="AW356">
            <v>0.99</v>
          </cell>
          <cell r="AX356">
            <v>1.74</v>
          </cell>
          <cell r="AY356">
            <v>0.72</v>
          </cell>
          <cell r="AZ356">
            <v>0.28999999999999998</v>
          </cell>
          <cell r="BA356">
            <v>1.5</v>
          </cell>
          <cell r="BB356">
            <v>1.84</v>
          </cell>
          <cell r="BC356">
            <v>1.66</v>
          </cell>
          <cell r="BD356">
            <v>1.05</v>
          </cell>
          <cell r="BE356">
            <v>1.08</v>
          </cell>
          <cell r="BF356">
            <v>0.59</v>
          </cell>
          <cell r="BG356">
            <v>1.8</v>
          </cell>
          <cell r="BH356">
            <v>1.54</v>
          </cell>
          <cell r="BI356">
            <v>2</v>
          </cell>
          <cell r="BJ356">
            <v>2.1</v>
          </cell>
          <cell r="BK356">
            <v>1.81</v>
          </cell>
          <cell r="BL356">
            <v>0.59</v>
          </cell>
          <cell r="BM356">
            <v>1.21</v>
          </cell>
          <cell r="BN356">
            <v>1.55</v>
          </cell>
          <cell r="BO356">
            <v>1.68</v>
          </cell>
          <cell r="BP356">
            <v>1.75</v>
          </cell>
          <cell r="BQ356">
            <v>2.71</v>
          </cell>
          <cell r="BR356">
            <v>0.59</v>
          </cell>
          <cell r="BS356">
            <v>0.6</v>
          </cell>
          <cell r="BT356">
            <v>1.25</v>
          </cell>
          <cell r="BU356">
            <v>1.69</v>
          </cell>
          <cell r="BV356">
            <v>1.06</v>
          </cell>
          <cell r="BW356">
            <v>4.34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10.4</v>
          </cell>
          <cell r="I357">
            <v>11.85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W357">
            <v>10.050000000000001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10.119999999999999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10.210000000000001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10.29</v>
          </cell>
          <cell r="BP357">
            <v>11.65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10.35</v>
          </cell>
          <cell r="BV357">
            <v>11.75</v>
          </cell>
          <cell r="BW357">
            <v>0</v>
          </cell>
        </row>
        <row r="358">
          <cell r="D358">
            <v>0</v>
          </cell>
          <cell r="E358">
            <v>0</v>
          </cell>
          <cell r="F358">
            <v>1.75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0.92</v>
          </cell>
          <cell r="L358">
            <v>0.88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0.91</v>
          </cell>
          <cell r="R358">
            <v>0.88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0.9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1.03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1.01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1.97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1.91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0.95</v>
          </cell>
          <cell r="BG358">
            <v>0.87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0.94</v>
          </cell>
          <cell r="BM358">
            <v>1.75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1.76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</row>
        <row r="359">
          <cell r="D359">
            <v>4.88</v>
          </cell>
          <cell r="E359">
            <v>7.57</v>
          </cell>
          <cell r="F359">
            <v>16.260000000000002</v>
          </cell>
          <cell r="G359">
            <v>9.1999999999999993</v>
          </cell>
          <cell r="H359">
            <v>1.68</v>
          </cell>
          <cell r="I359">
            <v>11.18</v>
          </cell>
          <cell r="J359">
            <v>3.89</v>
          </cell>
          <cell r="K359">
            <v>8.5</v>
          </cell>
          <cell r="L359">
            <v>12.6</v>
          </cell>
          <cell r="M359">
            <v>5.0199999999999996</v>
          </cell>
          <cell r="N359">
            <v>1.68</v>
          </cell>
          <cell r="O359">
            <v>7.96</v>
          </cell>
          <cell r="P359">
            <v>2.93</v>
          </cell>
          <cell r="Q359">
            <v>10.37</v>
          </cell>
          <cell r="R359">
            <v>11.57</v>
          </cell>
          <cell r="S359">
            <v>10.87</v>
          </cell>
          <cell r="T359">
            <v>1.67</v>
          </cell>
          <cell r="U359">
            <v>9.5500000000000007</v>
          </cell>
          <cell r="V359">
            <v>2.93</v>
          </cell>
          <cell r="W359">
            <v>6.56</v>
          </cell>
          <cell r="X359">
            <v>7.06</v>
          </cell>
          <cell r="Y359">
            <v>10.84</v>
          </cell>
          <cell r="Z359">
            <v>8.36</v>
          </cell>
          <cell r="AA359">
            <v>7.22</v>
          </cell>
          <cell r="AB359">
            <v>5.84</v>
          </cell>
          <cell r="AC359">
            <v>7.45</v>
          </cell>
          <cell r="AD359">
            <v>10.51</v>
          </cell>
          <cell r="AE359">
            <v>14.13</v>
          </cell>
          <cell r="AF359">
            <v>8.33</v>
          </cell>
          <cell r="AG359">
            <v>8.11</v>
          </cell>
          <cell r="AH359">
            <v>7.8</v>
          </cell>
          <cell r="AI359">
            <v>7.4</v>
          </cell>
          <cell r="AJ359">
            <v>11.39</v>
          </cell>
          <cell r="AK359">
            <v>9.9700000000000006</v>
          </cell>
          <cell r="AL359">
            <v>8.26</v>
          </cell>
          <cell r="AM359">
            <v>12.32</v>
          </cell>
          <cell r="AN359">
            <v>6.8</v>
          </cell>
          <cell r="AO359">
            <v>9.2100000000000009</v>
          </cell>
          <cell r="AP359">
            <v>12.23</v>
          </cell>
          <cell r="AQ359">
            <v>9.17</v>
          </cell>
          <cell r="AR359">
            <v>4.09</v>
          </cell>
          <cell r="AS359">
            <v>11.6</v>
          </cell>
          <cell r="AW359">
            <v>7.53</v>
          </cell>
          <cell r="AX359">
            <v>7.29</v>
          </cell>
          <cell r="AY359">
            <v>23.36</v>
          </cell>
          <cell r="AZ359">
            <v>9.7200000000000006</v>
          </cell>
          <cell r="BA359">
            <v>7.3</v>
          </cell>
          <cell r="BB359">
            <v>12.07</v>
          </cell>
          <cell r="BC359">
            <v>5.87</v>
          </cell>
          <cell r="BD359">
            <v>8.06</v>
          </cell>
          <cell r="BE359">
            <v>23.49</v>
          </cell>
          <cell r="BF359">
            <v>9.7200000000000006</v>
          </cell>
          <cell r="BG359">
            <v>10.9</v>
          </cell>
          <cell r="BH359">
            <v>9.4</v>
          </cell>
          <cell r="BI359">
            <v>5.04</v>
          </cell>
          <cell r="BJ359">
            <v>8.0299999999999994</v>
          </cell>
          <cell r="BK359">
            <v>27.06</v>
          </cell>
          <cell r="BL359">
            <v>9.68</v>
          </cell>
          <cell r="BM359">
            <v>15.4</v>
          </cell>
          <cell r="BN359">
            <v>10.16</v>
          </cell>
          <cell r="BO359">
            <v>2.52</v>
          </cell>
          <cell r="BP359">
            <v>8.0299999999999994</v>
          </cell>
          <cell r="BQ359">
            <v>15.35</v>
          </cell>
          <cell r="BR359">
            <v>3.84</v>
          </cell>
          <cell r="BS359">
            <v>13.68</v>
          </cell>
          <cell r="BT359">
            <v>7.57</v>
          </cell>
          <cell r="BU359">
            <v>1.69</v>
          </cell>
          <cell r="BV359">
            <v>6.42</v>
          </cell>
          <cell r="BW359">
            <v>8.6</v>
          </cell>
        </row>
        <row r="360">
          <cell r="D360">
            <v>0.91</v>
          </cell>
          <cell r="E360">
            <v>0.86</v>
          </cell>
          <cell r="F360">
            <v>2.12</v>
          </cell>
          <cell r="G360">
            <v>1.25</v>
          </cell>
          <cell r="H360">
            <v>0.95</v>
          </cell>
          <cell r="I360">
            <v>3.6</v>
          </cell>
          <cell r="J360">
            <v>0.91</v>
          </cell>
          <cell r="K360">
            <v>1.3</v>
          </cell>
          <cell r="L360">
            <v>2.12</v>
          </cell>
          <cell r="M360">
            <v>1.25</v>
          </cell>
          <cell r="N360">
            <v>1.43</v>
          </cell>
          <cell r="O360">
            <v>3.16</v>
          </cell>
          <cell r="P360">
            <v>0.46</v>
          </cell>
          <cell r="Q360">
            <v>3.03</v>
          </cell>
          <cell r="R360">
            <v>3.8</v>
          </cell>
          <cell r="S360">
            <v>1.24</v>
          </cell>
          <cell r="T360">
            <v>0.95</v>
          </cell>
          <cell r="U360">
            <v>1.81</v>
          </cell>
          <cell r="V360">
            <v>0.91</v>
          </cell>
          <cell r="W360">
            <v>2.6</v>
          </cell>
          <cell r="X360">
            <v>3.37</v>
          </cell>
          <cell r="Y360">
            <v>0.83</v>
          </cell>
          <cell r="Z360">
            <v>2.87</v>
          </cell>
          <cell r="AA360">
            <v>0.9</v>
          </cell>
          <cell r="AB360">
            <v>1.37</v>
          </cell>
          <cell r="AC360">
            <v>2.59</v>
          </cell>
          <cell r="AD360">
            <v>4.21</v>
          </cell>
          <cell r="AE360">
            <v>0.41</v>
          </cell>
          <cell r="AF360">
            <v>3.35</v>
          </cell>
          <cell r="AG360">
            <v>0.45</v>
          </cell>
          <cell r="AH360">
            <v>1.82</v>
          </cell>
          <cell r="AI360">
            <v>1.72</v>
          </cell>
          <cell r="AJ360">
            <v>2.94</v>
          </cell>
          <cell r="AK360">
            <v>1.23</v>
          </cell>
          <cell r="AL360">
            <v>3.32</v>
          </cell>
          <cell r="AM360">
            <v>0.45</v>
          </cell>
          <cell r="AN360">
            <v>0.92</v>
          </cell>
          <cell r="AO360">
            <v>3.01</v>
          </cell>
          <cell r="AP360">
            <v>2.94</v>
          </cell>
          <cell r="AQ360">
            <v>1.23</v>
          </cell>
          <cell r="AR360">
            <v>1.41</v>
          </cell>
          <cell r="AS360">
            <v>0.45</v>
          </cell>
          <cell r="AW360">
            <v>1.23</v>
          </cell>
          <cell r="AX360">
            <v>0.92</v>
          </cell>
          <cell r="AY360">
            <v>3.17</v>
          </cell>
          <cell r="AZ360">
            <v>1.79</v>
          </cell>
          <cell r="BA360">
            <v>1.71</v>
          </cell>
          <cell r="BB360">
            <v>1.67</v>
          </cell>
          <cell r="BC360">
            <v>0.81</v>
          </cell>
          <cell r="BD360">
            <v>2.74</v>
          </cell>
          <cell r="BE360">
            <v>4.07</v>
          </cell>
          <cell r="BF360">
            <v>3.03</v>
          </cell>
          <cell r="BG360">
            <v>0.85</v>
          </cell>
          <cell r="BH360">
            <v>1.25</v>
          </cell>
          <cell r="BI360">
            <v>2.82</v>
          </cell>
          <cell r="BJ360">
            <v>3.61</v>
          </cell>
          <cell r="BK360">
            <v>4.07</v>
          </cell>
          <cell r="BL360">
            <v>2.16</v>
          </cell>
          <cell r="BM360">
            <v>1.27</v>
          </cell>
          <cell r="BN360">
            <v>2.09</v>
          </cell>
          <cell r="BO360">
            <v>2.4</v>
          </cell>
          <cell r="BP360">
            <v>3.61</v>
          </cell>
          <cell r="BQ360">
            <v>1.81</v>
          </cell>
          <cell r="BR360">
            <v>1.29</v>
          </cell>
          <cell r="BS360">
            <v>0.85</v>
          </cell>
          <cell r="BT360">
            <v>1.25</v>
          </cell>
          <cell r="BU360">
            <v>2.4</v>
          </cell>
          <cell r="BV360">
            <v>1.8</v>
          </cell>
          <cell r="BW360">
            <v>1.37</v>
          </cell>
        </row>
        <row r="361">
          <cell r="D361">
            <v>0</v>
          </cell>
          <cell r="E361">
            <v>0.96</v>
          </cell>
          <cell r="F361">
            <v>0.86</v>
          </cell>
          <cell r="G361">
            <v>0</v>
          </cell>
          <cell r="H361">
            <v>0</v>
          </cell>
          <cell r="I361">
            <v>3.61</v>
          </cell>
          <cell r="J361">
            <v>0</v>
          </cell>
          <cell r="K361">
            <v>0.97</v>
          </cell>
          <cell r="L361">
            <v>0.87</v>
          </cell>
          <cell r="M361">
            <v>1.39</v>
          </cell>
          <cell r="N361">
            <v>0</v>
          </cell>
          <cell r="O361">
            <v>3.78</v>
          </cell>
          <cell r="P361">
            <v>0</v>
          </cell>
          <cell r="Q361">
            <v>0.49</v>
          </cell>
          <cell r="R361">
            <v>1.77</v>
          </cell>
          <cell r="S361">
            <v>1.4</v>
          </cell>
          <cell r="T361">
            <v>1.05</v>
          </cell>
          <cell r="U361">
            <v>2.5</v>
          </cell>
          <cell r="V361">
            <v>0</v>
          </cell>
          <cell r="W361">
            <v>1</v>
          </cell>
          <cell r="X361">
            <v>1.81</v>
          </cell>
          <cell r="Y361">
            <v>4.17</v>
          </cell>
          <cell r="Z361">
            <v>1.06</v>
          </cell>
          <cell r="AA361">
            <v>1.25</v>
          </cell>
          <cell r="AB361">
            <v>0</v>
          </cell>
          <cell r="AC361">
            <v>1.03</v>
          </cell>
          <cell r="AD361">
            <v>4.1900000000000004</v>
          </cell>
          <cell r="AE361">
            <v>2.75</v>
          </cell>
          <cell r="AF361">
            <v>1.07</v>
          </cell>
          <cell r="AG361">
            <v>0</v>
          </cell>
          <cell r="AH361">
            <v>0</v>
          </cell>
          <cell r="AI361">
            <v>1.1000000000000001</v>
          </cell>
          <cell r="AJ361">
            <v>4.88</v>
          </cell>
          <cell r="AK361">
            <v>2.72</v>
          </cell>
          <cell r="AL361">
            <v>0</v>
          </cell>
          <cell r="AM361">
            <v>0</v>
          </cell>
          <cell r="AN361">
            <v>0</v>
          </cell>
          <cell r="AO361">
            <v>1.25</v>
          </cell>
          <cell r="AP361">
            <v>5.82</v>
          </cell>
          <cell r="AQ361">
            <v>0</v>
          </cell>
          <cell r="AR361">
            <v>0</v>
          </cell>
          <cell r="AS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0.83</v>
          </cell>
          <cell r="BB361">
            <v>0</v>
          </cell>
          <cell r="BC361">
            <v>0</v>
          </cell>
          <cell r="BD361">
            <v>1.1100000000000001</v>
          </cell>
          <cell r="BE361">
            <v>1.24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3.37</v>
          </cell>
          <cell r="BK361">
            <v>1.24</v>
          </cell>
          <cell r="BL361">
            <v>0</v>
          </cell>
          <cell r="BM361">
            <v>0.87</v>
          </cell>
          <cell r="BN361">
            <v>0</v>
          </cell>
          <cell r="BO361">
            <v>0</v>
          </cell>
          <cell r="BP361">
            <v>4.57</v>
          </cell>
          <cell r="BQ361">
            <v>2.5099999999999998</v>
          </cell>
          <cell r="BR361">
            <v>0</v>
          </cell>
          <cell r="BS361">
            <v>0.86</v>
          </cell>
          <cell r="BT361">
            <v>0</v>
          </cell>
          <cell r="BU361">
            <v>0</v>
          </cell>
          <cell r="BV361">
            <v>4.8099999999999996</v>
          </cell>
          <cell r="BW361">
            <v>1.27</v>
          </cell>
        </row>
        <row r="362"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1.27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1.26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1.25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W362">
            <v>0</v>
          </cell>
          <cell r="AX362">
            <v>0</v>
          </cell>
          <cell r="AY362">
            <v>0.79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0.79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0.79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</row>
        <row r="363">
          <cell r="D363">
            <v>2.4900000000000002</v>
          </cell>
          <cell r="E363">
            <v>1.28</v>
          </cell>
          <cell r="F363">
            <v>1.1000000000000001</v>
          </cell>
          <cell r="G363">
            <v>5.07</v>
          </cell>
          <cell r="H363">
            <v>2.96</v>
          </cell>
          <cell r="I363">
            <v>3.21</v>
          </cell>
          <cell r="J363">
            <v>1.89</v>
          </cell>
          <cell r="K363">
            <v>0.79</v>
          </cell>
          <cell r="L363">
            <v>0.93</v>
          </cell>
          <cell r="M363">
            <v>3.88</v>
          </cell>
          <cell r="N363">
            <v>3.05</v>
          </cell>
          <cell r="O363">
            <v>1.76</v>
          </cell>
          <cell r="P363">
            <v>1.69</v>
          </cell>
          <cell r="Q363">
            <v>1.2</v>
          </cell>
          <cell r="R363">
            <v>1.03</v>
          </cell>
          <cell r="S363">
            <v>3.08</v>
          </cell>
          <cell r="T363">
            <v>2.84</v>
          </cell>
          <cell r="U363">
            <v>2.14</v>
          </cell>
          <cell r="V363">
            <v>1.39</v>
          </cell>
          <cell r="W363">
            <v>1.5</v>
          </cell>
          <cell r="X363">
            <v>1.1299999999999999</v>
          </cell>
          <cell r="Y363">
            <v>1.39</v>
          </cell>
          <cell r="Z363">
            <v>2.54</v>
          </cell>
          <cell r="AA363">
            <v>2.1</v>
          </cell>
          <cell r="AB363">
            <v>2.09</v>
          </cell>
          <cell r="AC363">
            <v>1.8</v>
          </cell>
          <cell r="AD363">
            <v>1.98</v>
          </cell>
          <cell r="AE363">
            <v>1.77</v>
          </cell>
          <cell r="AF363">
            <v>2.5299999999999998</v>
          </cell>
          <cell r="AG363">
            <v>2.1800000000000002</v>
          </cell>
          <cell r="AH363">
            <v>2.19</v>
          </cell>
          <cell r="AI363">
            <v>1.8</v>
          </cell>
          <cell r="AJ363">
            <v>2.17</v>
          </cell>
          <cell r="AK363">
            <v>2.0499999999999998</v>
          </cell>
          <cell r="AL363">
            <v>3.64</v>
          </cell>
          <cell r="AM363">
            <v>2.08</v>
          </cell>
          <cell r="AN363">
            <v>2.69</v>
          </cell>
          <cell r="AO363">
            <v>1.7</v>
          </cell>
          <cell r="AP363">
            <v>2.36</v>
          </cell>
          <cell r="AQ363">
            <v>2.25</v>
          </cell>
          <cell r="AR363">
            <v>4.46</v>
          </cell>
          <cell r="AS363">
            <v>2.78</v>
          </cell>
          <cell r="AW363">
            <v>2.59</v>
          </cell>
          <cell r="AX363">
            <v>4.28</v>
          </cell>
          <cell r="AY363">
            <v>3.58</v>
          </cell>
          <cell r="AZ363">
            <v>2.5</v>
          </cell>
          <cell r="BA363">
            <v>1.62</v>
          </cell>
          <cell r="BB363">
            <v>3.41</v>
          </cell>
          <cell r="BC363">
            <v>3.13</v>
          </cell>
          <cell r="BD363">
            <v>3.37</v>
          </cell>
          <cell r="BE363">
            <v>3.34</v>
          </cell>
          <cell r="BF363">
            <v>2.39</v>
          </cell>
          <cell r="BG363">
            <v>1.1100000000000001</v>
          </cell>
          <cell r="BH363">
            <v>5.36</v>
          </cell>
          <cell r="BI363">
            <v>3.48</v>
          </cell>
          <cell r="BJ363">
            <v>3.38</v>
          </cell>
          <cell r="BK363">
            <v>2.89</v>
          </cell>
          <cell r="BL363">
            <v>2.37</v>
          </cell>
          <cell r="BM363">
            <v>0.97</v>
          </cell>
          <cell r="BN363">
            <v>5.98</v>
          </cell>
          <cell r="BO363">
            <v>3.28</v>
          </cell>
          <cell r="BP363">
            <v>4.01</v>
          </cell>
          <cell r="BQ363">
            <v>2.4300000000000002</v>
          </cell>
          <cell r="BR363">
            <v>1.67</v>
          </cell>
          <cell r="BS363">
            <v>0.75</v>
          </cell>
          <cell r="BT363">
            <v>5.58</v>
          </cell>
          <cell r="BU363">
            <v>2.88</v>
          </cell>
          <cell r="BV363">
            <v>3.61</v>
          </cell>
          <cell r="BW363">
            <v>2.21</v>
          </cell>
        </row>
        <row r="364">
          <cell r="D364">
            <v>1.1499999999999999</v>
          </cell>
          <cell r="E364">
            <v>0</v>
          </cell>
          <cell r="F364">
            <v>0</v>
          </cell>
          <cell r="G364">
            <v>1.1200000000000001</v>
          </cell>
          <cell r="H364">
            <v>2.92</v>
          </cell>
          <cell r="I364">
            <v>0</v>
          </cell>
          <cell r="J364">
            <v>1.1499999999999999</v>
          </cell>
          <cell r="K364">
            <v>1.19</v>
          </cell>
          <cell r="L364">
            <v>0</v>
          </cell>
          <cell r="M364">
            <v>1.1299999999999999</v>
          </cell>
          <cell r="N364">
            <v>2.91</v>
          </cell>
          <cell r="O364">
            <v>3.68</v>
          </cell>
          <cell r="P364">
            <v>0</v>
          </cell>
          <cell r="Q364">
            <v>2.39</v>
          </cell>
          <cell r="R364">
            <v>0</v>
          </cell>
          <cell r="S364">
            <v>0</v>
          </cell>
          <cell r="T364">
            <v>2.91</v>
          </cell>
          <cell r="U364">
            <v>3.7</v>
          </cell>
          <cell r="V364">
            <v>0</v>
          </cell>
          <cell r="W364">
            <v>3.6</v>
          </cell>
          <cell r="X364">
            <v>0</v>
          </cell>
          <cell r="Y364">
            <v>0</v>
          </cell>
          <cell r="Z364">
            <v>2.88</v>
          </cell>
          <cell r="AA364">
            <v>3.68</v>
          </cell>
          <cell r="AB364">
            <v>0</v>
          </cell>
          <cell r="AC364">
            <v>2.41</v>
          </cell>
          <cell r="AD364">
            <v>2.36</v>
          </cell>
          <cell r="AE364">
            <v>0</v>
          </cell>
          <cell r="AF364">
            <v>2.85</v>
          </cell>
          <cell r="AG364">
            <v>1.83</v>
          </cell>
          <cell r="AH364">
            <v>0</v>
          </cell>
          <cell r="AI364">
            <v>2.41</v>
          </cell>
          <cell r="AJ364">
            <v>3.53</v>
          </cell>
          <cell r="AK364">
            <v>0</v>
          </cell>
          <cell r="AL364">
            <v>3.76</v>
          </cell>
          <cell r="AM364">
            <v>2.74</v>
          </cell>
          <cell r="AN364">
            <v>0</v>
          </cell>
          <cell r="AO364">
            <v>3.61</v>
          </cell>
          <cell r="AP364">
            <v>3.53</v>
          </cell>
          <cell r="AQ364">
            <v>1</v>
          </cell>
          <cell r="AR364">
            <v>1.88</v>
          </cell>
          <cell r="AS364">
            <v>2.77</v>
          </cell>
          <cell r="AW364">
            <v>0.99</v>
          </cell>
          <cell r="AX364">
            <v>2.82</v>
          </cell>
          <cell r="AY364">
            <v>0.93</v>
          </cell>
          <cell r="AZ364">
            <v>0</v>
          </cell>
          <cell r="BA364">
            <v>2.4</v>
          </cell>
          <cell r="BB364">
            <v>0</v>
          </cell>
          <cell r="BC364">
            <v>0.99</v>
          </cell>
          <cell r="BD364">
            <v>1.87</v>
          </cell>
          <cell r="BE364">
            <v>0.93</v>
          </cell>
          <cell r="BF364">
            <v>0</v>
          </cell>
          <cell r="BG364">
            <v>0</v>
          </cell>
          <cell r="BH364">
            <v>2.3199999999999998</v>
          </cell>
          <cell r="BI364">
            <v>0</v>
          </cell>
          <cell r="BJ364">
            <v>1.86</v>
          </cell>
          <cell r="BK364">
            <v>0.93</v>
          </cell>
          <cell r="BL364">
            <v>0</v>
          </cell>
          <cell r="BM364">
            <v>0</v>
          </cell>
          <cell r="BN364">
            <v>2.31</v>
          </cell>
          <cell r="BO364">
            <v>0</v>
          </cell>
          <cell r="BP364">
            <v>0.93</v>
          </cell>
          <cell r="BQ364">
            <v>2.83</v>
          </cell>
          <cell r="BR364">
            <v>0</v>
          </cell>
          <cell r="BS364">
            <v>0</v>
          </cell>
          <cell r="BT364">
            <v>3.44</v>
          </cell>
          <cell r="BU364">
            <v>0.99</v>
          </cell>
          <cell r="BV364">
            <v>0</v>
          </cell>
          <cell r="BW364">
            <v>1.91</v>
          </cell>
        </row>
        <row r="365">
          <cell r="D365">
            <v>3.63</v>
          </cell>
          <cell r="E365">
            <v>5.99</v>
          </cell>
          <cell r="F365">
            <v>7.27</v>
          </cell>
          <cell r="G365">
            <v>6.69</v>
          </cell>
          <cell r="H365">
            <v>8.25</v>
          </cell>
          <cell r="I365">
            <v>7.04</v>
          </cell>
          <cell r="J365">
            <v>3.45</v>
          </cell>
          <cell r="K365">
            <v>6.01</v>
          </cell>
          <cell r="L365">
            <v>6.48</v>
          </cell>
          <cell r="M365">
            <v>5.59</v>
          </cell>
          <cell r="N365">
            <v>8.6300000000000008</v>
          </cell>
          <cell r="O365">
            <v>6.93</v>
          </cell>
          <cell r="P365">
            <v>3.91</v>
          </cell>
          <cell r="Q365">
            <v>6.59</v>
          </cell>
          <cell r="R365">
            <v>6.72</v>
          </cell>
          <cell r="S365">
            <v>5.5</v>
          </cell>
          <cell r="T365">
            <v>8.64</v>
          </cell>
          <cell r="U365">
            <v>6.93</v>
          </cell>
          <cell r="V365">
            <v>4.3099999999999996</v>
          </cell>
          <cell r="W365">
            <v>6.43</v>
          </cell>
          <cell r="X365">
            <v>6.17</v>
          </cell>
          <cell r="Y365">
            <v>5.18</v>
          </cell>
          <cell r="Z365">
            <v>9.1999999999999993</v>
          </cell>
          <cell r="AA365">
            <v>5.52</v>
          </cell>
          <cell r="AB365">
            <v>4.3</v>
          </cell>
          <cell r="AC365">
            <v>5.85</v>
          </cell>
          <cell r="AD365">
            <v>6.69</v>
          </cell>
          <cell r="AE365">
            <v>5.8</v>
          </cell>
          <cell r="AF365">
            <v>9.5399999999999991</v>
          </cell>
          <cell r="AG365">
            <v>4.8</v>
          </cell>
          <cell r="AH365">
            <v>4.37</v>
          </cell>
          <cell r="AI365">
            <v>5.83</v>
          </cell>
          <cell r="AJ365">
            <v>7.01</v>
          </cell>
          <cell r="AK365">
            <v>5.81</v>
          </cell>
          <cell r="AL365">
            <v>9.07</v>
          </cell>
          <cell r="AM365">
            <v>4.03</v>
          </cell>
          <cell r="AN365">
            <v>5.0599999999999996</v>
          </cell>
          <cell r="AO365">
            <v>6.4</v>
          </cell>
          <cell r="AP365">
            <v>7.5</v>
          </cell>
          <cell r="AQ365">
            <v>6.09</v>
          </cell>
          <cell r="AR365">
            <v>8.39</v>
          </cell>
          <cell r="AS365">
            <v>5.41</v>
          </cell>
          <cell r="AW365">
            <v>6.35</v>
          </cell>
          <cell r="AX365">
            <v>8.35</v>
          </cell>
          <cell r="AY365">
            <v>6.42</v>
          </cell>
          <cell r="AZ365">
            <v>6.34</v>
          </cell>
          <cell r="BA365">
            <v>7.4</v>
          </cell>
          <cell r="BB365">
            <v>7.1</v>
          </cell>
          <cell r="BC365">
            <v>6.52</v>
          </cell>
          <cell r="BD365">
            <v>9.08</v>
          </cell>
          <cell r="BE365">
            <v>7.28</v>
          </cell>
          <cell r="BF365">
            <v>6.14</v>
          </cell>
          <cell r="BG365">
            <v>7.6</v>
          </cell>
          <cell r="BH365">
            <v>7.02</v>
          </cell>
          <cell r="BI365">
            <v>6.46</v>
          </cell>
          <cell r="BJ365">
            <v>9.15</v>
          </cell>
          <cell r="BK365">
            <v>6.53</v>
          </cell>
          <cell r="BL365">
            <v>6.17</v>
          </cell>
          <cell r="BM365">
            <v>7.28</v>
          </cell>
          <cell r="BN365">
            <v>7.16</v>
          </cell>
          <cell r="BO365">
            <v>6.3</v>
          </cell>
          <cell r="BP365">
            <v>7.8</v>
          </cell>
          <cell r="BQ365">
            <v>6.1</v>
          </cell>
          <cell r="BR365">
            <v>5.15</v>
          </cell>
          <cell r="BS365">
            <v>6.49</v>
          </cell>
          <cell r="BT365">
            <v>6.41</v>
          </cell>
          <cell r="BU365">
            <v>5.81</v>
          </cell>
          <cell r="BV365">
            <v>5.96</v>
          </cell>
          <cell r="BW365">
            <v>4.8899999999999997</v>
          </cell>
        </row>
        <row r="366"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0.67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0.67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0.67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0.6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0.6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0.6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</row>
        <row r="367">
          <cell r="D367">
            <v>0</v>
          </cell>
          <cell r="E367">
            <v>0</v>
          </cell>
          <cell r="F367">
            <v>0</v>
          </cell>
          <cell r="G367">
            <v>0.51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1.18</v>
          </cell>
          <cell r="M367">
            <v>0.5</v>
          </cell>
          <cell r="N367">
            <v>0</v>
          </cell>
          <cell r="O367">
            <v>0</v>
          </cell>
          <cell r="P367">
            <v>0</v>
          </cell>
          <cell r="Q367">
            <v>1.02</v>
          </cell>
          <cell r="R367">
            <v>1.17</v>
          </cell>
          <cell r="S367">
            <v>0.49</v>
          </cell>
          <cell r="T367">
            <v>0</v>
          </cell>
          <cell r="U367">
            <v>0</v>
          </cell>
          <cell r="V367">
            <v>0</v>
          </cell>
          <cell r="W367">
            <v>1.04</v>
          </cell>
          <cell r="X367">
            <v>1.18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1.05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</row>
        <row r="368"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</row>
        <row r="369">
          <cell r="D369">
            <v>0</v>
          </cell>
          <cell r="E369">
            <v>0</v>
          </cell>
          <cell r="F369">
            <v>0</v>
          </cell>
          <cell r="G369">
            <v>3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2.99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2.99</v>
          </cell>
          <cell r="BU369">
            <v>0</v>
          </cell>
          <cell r="BV369">
            <v>0</v>
          </cell>
          <cell r="BW369">
            <v>0</v>
          </cell>
        </row>
        <row r="370"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</row>
        <row r="371"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2.87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2.84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2.83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</row>
        <row r="372">
          <cell r="D372">
            <v>0.34</v>
          </cell>
          <cell r="E372">
            <v>1.03</v>
          </cell>
          <cell r="F372">
            <v>0.46</v>
          </cell>
          <cell r="G372">
            <v>1.19</v>
          </cell>
          <cell r="H372">
            <v>2.09</v>
          </cell>
          <cell r="I372">
            <v>1.6</v>
          </cell>
          <cell r="J372">
            <v>0.51</v>
          </cell>
          <cell r="K372">
            <v>1.03</v>
          </cell>
          <cell r="L372">
            <v>0.62</v>
          </cell>
          <cell r="M372">
            <v>2.0699999999999998</v>
          </cell>
          <cell r="N372">
            <v>3.39</v>
          </cell>
          <cell r="O372">
            <v>1.92</v>
          </cell>
          <cell r="P372">
            <v>0.34</v>
          </cell>
          <cell r="Q372">
            <v>1.02</v>
          </cell>
          <cell r="R372">
            <v>1.08</v>
          </cell>
          <cell r="S372">
            <v>2.2200000000000002</v>
          </cell>
          <cell r="T372">
            <v>3.08</v>
          </cell>
          <cell r="U372">
            <v>1.91</v>
          </cell>
          <cell r="V372">
            <v>0.17</v>
          </cell>
          <cell r="W372">
            <v>0.51</v>
          </cell>
          <cell r="X372">
            <v>0.93</v>
          </cell>
          <cell r="Y372">
            <v>1.93</v>
          </cell>
          <cell r="Z372">
            <v>2.6</v>
          </cell>
          <cell r="AA372">
            <v>1.75</v>
          </cell>
          <cell r="AB372">
            <v>0.17</v>
          </cell>
          <cell r="AC372">
            <v>0.67</v>
          </cell>
          <cell r="AD372">
            <v>1.08</v>
          </cell>
          <cell r="AE372">
            <v>1.33</v>
          </cell>
          <cell r="AF372">
            <v>1.96</v>
          </cell>
          <cell r="AG372">
            <v>1.28</v>
          </cell>
          <cell r="AH372">
            <v>0.35</v>
          </cell>
          <cell r="AI372">
            <v>0.49</v>
          </cell>
          <cell r="AJ372">
            <v>0.77</v>
          </cell>
          <cell r="AK372">
            <v>1.48</v>
          </cell>
          <cell r="AL372">
            <v>1.64</v>
          </cell>
          <cell r="AM372">
            <v>2.09</v>
          </cell>
          <cell r="AN372">
            <v>0.71</v>
          </cell>
          <cell r="AO372">
            <v>0.49</v>
          </cell>
          <cell r="AP372">
            <v>1.22</v>
          </cell>
          <cell r="AQ372">
            <v>1.18</v>
          </cell>
          <cell r="AR372">
            <v>2.46</v>
          </cell>
          <cell r="AS372">
            <v>2.09</v>
          </cell>
          <cell r="AW372">
            <v>2.38</v>
          </cell>
          <cell r="AX372">
            <v>2.94</v>
          </cell>
          <cell r="AY372">
            <v>1.92</v>
          </cell>
          <cell r="AZ372">
            <v>0.87</v>
          </cell>
          <cell r="BA372">
            <v>0.48</v>
          </cell>
          <cell r="BB372">
            <v>0.9</v>
          </cell>
          <cell r="BC372">
            <v>1.79</v>
          </cell>
          <cell r="BD372">
            <v>3.08</v>
          </cell>
          <cell r="BE372">
            <v>1.59</v>
          </cell>
          <cell r="BF372">
            <v>1.04</v>
          </cell>
          <cell r="BG372">
            <v>0.48</v>
          </cell>
          <cell r="BH372">
            <v>0.75</v>
          </cell>
          <cell r="BI372">
            <v>2.69</v>
          </cell>
          <cell r="BJ372">
            <v>2.9</v>
          </cell>
          <cell r="BK372">
            <v>1.59</v>
          </cell>
          <cell r="BL372">
            <v>1.04</v>
          </cell>
          <cell r="BM372">
            <v>0.63</v>
          </cell>
          <cell r="BN372">
            <v>0.6</v>
          </cell>
          <cell r="BO372">
            <v>1.35</v>
          </cell>
          <cell r="BP372">
            <v>1.93</v>
          </cell>
          <cell r="BQ372">
            <v>2.21</v>
          </cell>
          <cell r="BR372">
            <v>0.86</v>
          </cell>
          <cell r="BS372">
            <v>0.47</v>
          </cell>
          <cell r="BT372">
            <v>0.59</v>
          </cell>
          <cell r="BU372">
            <v>2.25</v>
          </cell>
          <cell r="BV372">
            <v>1.28</v>
          </cell>
          <cell r="BW372">
            <v>1.72</v>
          </cell>
        </row>
        <row r="373">
          <cell r="D373">
            <v>1.03</v>
          </cell>
          <cell r="E373">
            <v>0.61</v>
          </cell>
          <cell r="F373">
            <v>0.2</v>
          </cell>
          <cell r="G373">
            <v>0.61</v>
          </cell>
          <cell r="H373">
            <v>1.43</v>
          </cell>
          <cell r="I373">
            <v>0.4</v>
          </cell>
          <cell r="J373">
            <v>0.83</v>
          </cell>
          <cell r="K373">
            <v>0.4</v>
          </cell>
          <cell r="L373">
            <v>0.6</v>
          </cell>
          <cell r="M373">
            <v>0.61</v>
          </cell>
          <cell r="N373">
            <v>1.22</v>
          </cell>
          <cell r="O373">
            <v>0.6</v>
          </cell>
          <cell r="P373">
            <v>0.62</v>
          </cell>
          <cell r="Q373">
            <v>0.61</v>
          </cell>
          <cell r="R373">
            <v>0.8</v>
          </cell>
          <cell r="S373">
            <v>1.02</v>
          </cell>
          <cell r="T373">
            <v>0.61</v>
          </cell>
          <cell r="U373">
            <v>0.6</v>
          </cell>
          <cell r="V373">
            <v>0.41</v>
          </cell>
          <cell r="W373">
            <v>0.4</v>
          </cell>
          <cell r="X373">
            <v>1.4</v>
          </cell>
          <cell r="Y373">
            <v>1.43</v>
          </cell>
          <cell r="Z373">
            <v>0.61</v>
          </cell>
          <cell r="AA373">
            <v>0.2</v>
          </cell>
          <cell r="AB373">
            <v>0.61</v>
          </cell>
          <cell r="AC373">
            <v>0.6</v>
          </cell>
          <cell r="AD373">
            <v>1.4</v>
          </cell>
          <cell r="AE373">
            <v>1.23</v>
          </cell>
          <cell r="AF373">
            <v>0.81</v>
          </cell>
          <cell r="AG373">
            <v>0.2</v>
          </cell>
          <cell r="AH373">
            <v>0.61</v>
          </cell>
          <cell r="AI373">
            <v>1</v>
          </cell>
          <cell r="AJ373">
            <v>1.6</v>
          </cell>
          <cell r="AK373">
            <v>0.41</v>
          </cell>
          <cell r="AL373">
            <v>0.81</v>
          </cell>
          <cell r="AM373">
            <v>0.2</v>
          </cell>
          <cell r="AN373">
            <v>0.81</v>
          </cell>
          <cell r="AO373">
            <v>1.19</v>
          </cell>
          <cell r="AP373">
            <v>1.2</v>
          </cell>
          <cell r="AQ373">
            <v>0.21</v>
          </cell>
          <cell r="AR373">
            <v>0.4</v>
          </cell>
          <cell r="AS373">
            <v>0.79</v>
          </cell>
          <cell r="AW373">
            <v>0.82</v>
          </cell>
          <cell r="AX373">
            <v>0.6</v>
          </cell>
          <cell r="AY373">
            <v>0.79</v>
          </cell>
          <cell r="AZ373">
            <v>0.61</v>
          </cell>
          <cell r="BA373">
            <v>1.39</v>
          </cell>
          <cell r="BB373">
            <v>0.8</v>
          </cell>
          <cell r="BC373">
            <v>1.03</v>
          </cell>
          <cell r="BD373">
            <v>1.41</v>
          </cell>
          <cell r="BE373">
            <v>1.58</v>
          </cell>
          <cell r="BF373">
            <v>0.2</v>
          </cell>
          <cell r="BG373">
            <v>1.19</v>
          </cell>
          <cell r="BH373">
            <v>1</v>
          </cell>
          <cell r="BI373">
            <v>1.64</v>
          </cell>
          <cell r="BJ373">
            <v>1.61</v>
          </cell>
          <cell r="BK373">
            <v>1.57</v>
          </cell>
          <cell r="BL373">
            <v>0.61</v>
          </cell>
          <cell r="BM373">
            <v>0.99</v>
          </cell>
          <cell r="BN373">
            <v>1</v>
          </cell>
          <cell r="BO373">
            <v>1.22</v>
          </cell>
          <cell r="BP373">
            <v>1.2</v>
          </cell>
          <cell r="BQ373">
            <v>1.37</v>
          </cell>
          <cell r="BR373">
            <v>0.4</v>
          </cell>
          <cell r="BS373">
            <v>0.2</v>
          </cell>
          <cell r="BT373">
            <v>1.01</v>
          </cell>
          <cell r="BU373">
            <v>1.22</v>
          </cell>
          <cell r="BV373">
            <v>0.2</v>
          </cell>
          <cell r="BW373">
            <v>0.59</v>
          </cell>
        </row>
        <row r="374">
          <cell r="D374">
            <v>0</v>
          </cell>
          <cell r="E374">
            <v>0</v>
          </cell>
          <cell r="F374">
            <v>0.21</v>
          </cell>
          <cell r="G374">
            <v>0.12</v>
          </cell>
          <cell r="H374">
            <v>0.11</v>
          </cell>
          <cell r="I374">
            <v>0.1</v>
          </cell>
          <cell r="J374">
            <v>0</v>
          </cell>
          <cell r="K374">
            <v>0</v>
          </cell>
          <cell r="L374">
            <v>0.12</v>
          </cell>
          <cell r="M374">
            <v>0</v>
          </cell>
          <cell r="N374">
            <v>0.23</v>
          </cell>
          <cell r="O374">
            <v>0.1</v>
          </cell>
          <cell r="P374">
            <v>0</v>
          </cell>
          <cell r="Q374">
            <v>0.09</v>
          </cell>
          <cell r="R374">
            <v>0</v>
          </cell>
          <cell r="S374">
            <v>0</v>
          </cell>
          <cell r="T374">
            <v>0.11</v>
          </cell>
          <cell r="U374">
            <v>0.1</v>
          </cell>
          <cell r="V374">
            <v>0.08</v>
          </cell>
          <cell r="W374">
            <v>0.09</v>
          </cell>
          <cell r="X374">
            <v>0</v>
          </cell>
          <cell r="Y374">
            <v>0.13</v>
          </cell>
          <cell r="Z374">
            <v>0.11</v>
          </cell>
          <cell r="AA374">
            <v>0</v>
          </cell>
          <cell r="AB374">
            <v>0.08</v>
          </cell>
          <cell r="AC374">
            <v>0.09</v>
          </cell>
          <cell r="AD374">
            <v>0</v>
          </cell>
          <cell r="AE374">
            <v>0.13</v>
          </cell>
          <cell r="AF374">
            <v>0</v>
          </cell>
          <cell r="AG374">
            <v>0.1</v>
          </cell>
          <cell r="AH374">
            <v>0.08</v>
          </cell>
          <cell r="AI374">
            <v>0</v>
          </cell>
          <cell r="AJ374">
            <v>0</v>
          </cell>
          <cell r="AK374">
            <v>0.13</v>
          </cell>
          <cell r="AL374">
            <v>0</v>
          </cell>
          <cell r="AM374">
            <v>0.1</v>
          </cell>
          <cell r="AN374">
            <v>0.08</v>
          </cell>
          <cell r="AO374">
            <v>0</v>
          </cell>
          <cell r="AP374">
            <v>0</v>
          </cell>
          <cell r="AQ374">
            <v>0.13</v>
          </cell>
          <cell r="AR374">
            <v>0</v>
          </cell>
          <cell r="AS374">
            <v>0.1</v>
          </cell>
          <cell r="AW374">
            <v>0.27</v>
          </cell>
          <cell r="AX374">
            <v>0.11</v>
          </cell>
          <cell r="AY374">
            <v>0.1</v>
          </cell>
          <cell r="AZ374">
            <v>0.09</v>
          </cell>
          <cell r="BA374">
            <v>0.09</v>
          </cell>
          <cell r="BB374">
            <v>0.12</v>
          </cell>
          <cell r="BC374">
            <v>0.27</v>
          </cell>
          <cell r="BD374">
            <v>0.11</v>
          </cell>
          <cell r="BE374">
            <v>0.2</v>
          </cell>
          <cell r="BF374">
            <v>0</v>
          </cell>
          <cell r="BG374">
            <v>0.09</v>
          </cell>
          <cell r="BH374">
            <v>0.25</v>
          </cell>
          <cell r="BI374">
            <v>0.27</v>
          </cell>
          <cell r="BJ374">
            <v>0.11</v>
          </cell>
          <cell r="BK374">
            <v>0.2</v>
          </cell>
          <cell r="BL374">
            <v>0</v>
          </cell>
          <cell r="BM374">
            <v>0.18</v>
          </cell>
          <cell r="BN374">
            <v>0.25</v>
          </cell>
          <cell r="BO374">
            <v>0.14000000000000001</v>
          </cell>
          <cell r="BP374">
            <v>0</v>
          </cell>
          <cell r="BQ374">
            <v>0.4</v>
          </cell>
          <cell r="BR374">
            <v>0</v>
          </cell>
          <cell r="BS374">
            <v>0.09</v>
          </cell>
          <cell r="BT374">
            <v>0.25</v>
          </cell>
          <cell r="BU374">
            <v>0.27</v>
          </cell>
          <cell r="BV374">
            <v>0</v>
          </cell>
          <cell r="BW374">
            <v>0.3</v>
          </cell>
        </row>
        <row r="375"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</row>
        <row r="376">
          <cell r="D376">
            <v>1.7</v>
          </cell>
          <cell r="E376">
            <v>11.43</v>
          </cell>
          <cell r="F376">
            <v>0</v>
          </cell>
          <cell r="G376">
            <v>6.89</v>
          </cell>
          <cell r="H376">
            <v>3.54</v>
          </cell>
          <cell r="I376">
            <v>0</v>
          </cell>
          <cell r="J376">
            <v>1.7</v>
          </cell>
          <cell r="K376">
            <v>2.31</v>
          </cell>
          <cell r="L376">
            <v>0</v>
          </cell>
          <cell r="M376">
            <v>6.89</v>
          </cell>
          <cell r="N376">
            <v>3.56</v>
          </cell>
          <cell r="O376">
            <v>0</v>
          </cell>
          <cell r="P376">
            <v>1.7</v>
          </cell>
          <cell r="Q376">
            <v>2.33</v>
          </cell>
          <cell r="R376">
            <v>0</v>
          </cell>
          <cell r="S376">
            <v>6.89</v>
          </cell>
          <cell r="T376">
            <v>0</v>
          </cell>
          <cell r="U376">
            <v>0</v>
          </cell>
          <cell r="V376">
            <v>0</v>
          </cell>
          <cell r="W376">
            <v>2.36</v>
          </cell>
          <cell r="X376">
            <v>2.58</v>
          </cell>
          <cell r="Y376">
            <v>0</v>
          </cell>
          <cell r="Z376">
            <v>0</v>
          </cell>
          <cell r="AA376">
            <v>3.78</v>
          </cell>
          <cell r="AB376">
            <v>0</v>
          </cell>
          <cell r="AC376">
            <v>4.76</v>
          </cell>
          <cell r="AD376">
            <v>5.19</v>
          </cell>
          <cell r="AE376">
            <v>0</v>
          </cell>
          <cell r="AF376">
            <v>3.62</v>
          </cell>
          <cell r="AG376">
            <v>3.8</v>
          </cell>
          <cell r="AH376">
            <v>0</v>
          </cell>
          <cell r="AI376">
            <v>9.6199999999999992</v>
          </cell>
          <cell r="AJ376">
            <v>5.21</v>
          </cell>
          <cell r="AK376">
            <v>0</v>
          </cell>
          <cell r="AL376">
            <v>7.28</v>
          </cell>
          <cell r="AM376">
            <v>3.8</v>
          </cell>
          <cell r="AN376">
            <v>1.68</v>
          </cell>
          <cell r="AO376">
            <v>17.059999999999999</v>
          </cell>
          <cell r="AP376">
            <v>2.61</v>
          </cell>
          <cell r="AQ376">
            <v>3.42</v>
          </cell>
          <cell r="AR376">
            <v>10.97</v>
          </cell>
          <cell r="AS376">
            <v>0</v>
          </cell>
          <cell r="AW376">
            <v>3.42</v>
          </cell>
          <cell r="AX376">
            <v>11</v>
          </cell>
          <cell r="AY376">
            <v>7.6</v>
          </cell>
          <cell r="AZ376">
            <v>8.35</v>
          </cell>
          <cell r="BA376">
            <v>9.9600000000000009</v>
          </cell>
          <cell r="BB376">
            <v>10.5</v>
          </cell>
          <cell r="BC376">
            <v>3.43</v>
          </cell>
          <cell r="BD376">
            <v>10.95</v>
          </cell>
          <cell r="BE376">
            <v>15.21</v>
          </cell>
          <cell r="BF376">
            <v>25</v>
          </cell>
          <cell r="BG376">
            <v>2.5099999999999998</v>
          </cell>
          <cell r="BH376">
            <v>10.52</v>
          </cell>
          <cell r="BI376">
            <v>0</v>
          </cell>
          <cell r="BJ376">
            <v>7.28</v>
          </cell>
          <cell r="BK376">
            <v>15.22</v>
          </cell>
          <cell r="BL376">
            <v>28.3</v>
          </cell>
          <cell r="BM376">
            <v>2.5299999999999998</v>
          </cell>
          <cell r="BN376">
            <v>0</v>
          </cell>
          <cell r="BO376">
            <v>0</v>
          </cell>
          <cell r="BP376">
            <v>3.63</v>
          </cell>
          <cell r="BQ376">
            <v>11.44</v>
          </cell>
          <cell r="BR376">
            <v>23.29</v>
          </cell>
          <cell r="BS376">
            <v>0</v>
          </cell>
          <cell r="BT376">
            <v>0</v>
          </cell>
          <cell r="BU376">
            <v>3.46</v>
          </cell>
          <cell r="BV376">
            <v>0</v>
          </cell>
          <cell r="BW376">
            <v>3.82</v>
          </cell>
        </row>
        <row r="377">
          <cell r="D377">
            <v>0.73</v>
          </cell>
          <cell r="E377">
            <v>1.1399999999999999</v>
          </cell>
          <cell r="F377">
            <v>1.17</v>
          </cell>
          <cell r="G377">
            <v>0.8</v>
          </cell>
          <cell r="H377">
            <v>1.22</v>
          </cell>
          <cell r="I377">
            <v>0.44</v>
          </cell>
          <cell r="J377">
            <v>1.1000000000000001</v>
          </cell>
          <cell r="K377">
            <v>0.76</v>
          </cell>
          <cell r="L377">
            <v>0.78</v>
          </cell>
          <cell r="M377">
            <v>0.8</v>
          </cell>
          <cell r="N377">
            <v>1.22</v>
          </cell>
          <cell r="O377">
            <v>0</v>
          </cell>
          <cell r="P377">
            <v>1.84</v>
          </cell>
          <cell r="Q377">
            <v>2.68</v>
          </cell>
          <cell r="R377">
            <v>1.57</v>
          </cell>
          <cell r="S377">
            <v>1.6</v>
          </cell>
          <cell r="T377">
            <v>0.82</v>
          </cell>
          <cell r="U377">
            <v>0</v>
          </cell>
          <cell r="V377">
            <v>1.85</v>
          </cell>
          <cell r="W377">
            <v>2.2999999999999998</v>
          </cell>
          <cell r="X377">
            <v>1.58</v>
          </cell>
          <cell r="Y377">
            <v>1.6</v>
          </cell>
          <cell r="Z377">
            <v>0.41</v>
          </cell>
          <cell r="AA377">
            <v>0</v>
          </cell>
          <cell r="AB377">
            <v>1.86</v>
          </cell>
          <cell r="AC377">
            <v>2.31</v>
          </cell>
          <cell r="AD377">
            <v>1.58</v>
          </cell>
          <cell r="AE377">
            <v>1.61</v>
          </cell>
          <cell r="AF377">
            <v>1.66</v>
          </cell>
          <cell r="AG377">
            <v>0</v>
          </cell>
          <cell r="AH377">
            <v>1.86</v>
          </cell>
          <cell r="AI377">
            <v>1.1599999999999999</v>
          </cell>
          <cell r="AJ377">
            <v>0.79</v>
          </cell>
          <cell r="AK377">
            <v>1.21</v>
          </cell>
          <cell r="AL377">
            <v>2.1</v>
          </cell>
          <cell r="AM377">
            <v>0</v>
          </cell>
          <cell r="AN377">
            <v>1.49</v>
          </cell>
          <cell r="AO377">
            <v>2.3199999999999998</v>
          </cell>
          <cell r="AP377">
            <v>0.79</v>
          </cell>
          <cell r="AQ377">
            <v>0.81</v>
          </cell>
          <cell r="AR377">
            <v>1.7</v>
          </cell>
          <cell r="AS377">
            <v>0</v>
          </cell>
          <cell r="AW377">
            <v>0.81</v>
          </cell>
          <cell r="AX377">
            <v>1.28</v>
          </cell>
          <cell r="AY377">
            <v>1.36</v>
          </cell>
          <cell r="AZ377">
            <v>1.51</v>
          </cell>
          <cell r="BA377">
            <v>2.33</v>
          </cell>
          <cell r="BB377">
            <v>1.6</v>
          </cell>
          <cell r="BC377">
            <v>1.22</v>
          </cell>
          <cell r="BD377">
            <v>0.86</v>
          </cell>
          <cell r="BE377">
            <v>2.74</v>
          </cell>
          <cell r="BF377">
            <v>1.52</v>
          </cell>
          <cell r="BG377">
            <v>1.95</v>
          </cell>
          <cell r="BH377">
            <v>1.6</v>
          </cell>
          <cell r="BI377">
            <v>1.22</v>
          </cell>
          <cell r="BJ377">
            <v>1.31</v>
          </cell>
          <cell r="BK377">
            <v>3.21</v>
          </cell>
          <cell r="BL377">
            <v>0.76</v>
          </cell>
          <cell r="BM377">
            <v>2.35</v>
          </cell>
          <cell r="BN377">
            <v>1.2</v>
          </cell>
          <cell r="BO377">
            <v>1.22</v>
          </cell>
          <cell r="BP377">
            <v>0.88</v>
          </cell>
          <cell r="BQ377">
            <v>1.85</v>
          </cell>
          <cell r="BR377">
            <v>0.38</v>
          </cell>
          <cell r="BS377">
            <v>1.57</v>
          </cell>
          <cell r="BT377">
            <v>0.4</v>
          </cell>
          <cell r="BU377">
            <v>0.82</v>
          </cell>
          <cell r="BV377">
            <v>0.88</v>
          </cell>
          <cell r="BW377">
            <v>1.39</v>
          </cell>
        </row>
        <row r="378">
          <cell r="D378">
            <v>0.13</v>
          </cell>
          <cell r="E378">
            <v>0.06</v>
          </cell>
          <cell r="F378">
            <v>0.08</v>
          </cell>
          <cell r="G378">
            <v>0.53</v>
          </cell>
          <cell r="H378">
            <v>0.47</v>
          </cell>
          <cell r="I378">
            <v>0.78</v>
          </cell>
          <cell r="J378">
            <v>0.38</v>
          </cell>
          <cell r="K378">
            <v>0.23</v>
          </cell>
          <cell r="L378">
            <v>0.2</v>
          </cell>
          <cell r="M378">
            <v>0.28999999999999998</v>
          </cell>
          <cell r="N378">
            <v>0.52</v>
          </cell>
          <cell r="O378">
            <v>0.85</v>
          </cell>
          <cell r="P378">
            <v>0.68</v>
          </cell>
          <cell r="Q378">
            <v>0.28000000000000003</v>
          </cell>
          <cell r="R378">
            <v>0.16</v>
          </cell>
          <cell r="S378">
            <v>0.28999999999999998</v>
          </cell>
          <cell r="T378">
            <v>0.47</v>
          </cell>
          <cell r="U378">
            <v>0.85</v>
          </cell>
          <cell r="V378">
            <v>0.84</v>
          </cell>
          <cell r="W378">
            <v>0.34</v>
          </cell>
          <cell r="X378">
            <v>0.16</v>
          </cell>
          <cell r="Y378">
            <v>0.19</v>
          </cell>
          <cell r="Z378">
            <v>0.52</v>
          </cell>
          <cell r="AA378">
            <v>0.75</v>
          </cell>
          <cell r="AB378">
            <v>0.65</v>
          </cell>
          <cell r="AC378">
            <v>0.45</v>
          </cell>
          <cell r="AD378">
            <v>0.19</v>
          </cell>
          <cell r="AE378">
            <v>0.38</v>
          </cell>
          <cell r="AF378">
            <v>0.61</v>
          </cell>
          <cell r="AG378">
            <v>0.8</v>
          </cell>
          <cell r="AH378">
            <v>0.53</v>
          </cell>
          <cell r="AI378">
            <v>0.62</v>
          </cell>
          <cell r="AJ378">
            <v>0.42</v>
          </cell>
          <cell r="AK378">
            <v>0.43</v>
          </cell>
          <cell r="AL378">
            <v>0.52</v>
          </cell>
          <cell r="AM378">
            <v>0.55000000000000004</v>
          </cell>
          <cell r="AN378">
            <v>0.41</v>
          </cell>
          <cell r="AO378">
            <v>0.68</v>
          </cell>
          <cell r="AP378">
            <v>0.42</v>
          </cell>
          <cell r="AQ378">
            <v>0.52</v>
          </cell>
          <cell r="AR378">
            <v>0.38</v>
          </cell>
          <cell r="AS378">
            <v>0.65</v>
          </cell>
          <cell r="AW378">
            <v>0.43</v>
          </cell>
          <cell r="AX378">
            <v>0.24</v>
          </cell>
          <cell r="AY378">
            <v>0.5</v>
          </cell>
          <cell r="AZ378">
            <v>0.41</v>
          </cell>
          <cell r="BA378">
            <v>0.45</v>
          </cell>
          <cell r="BB378">
            <v>0.11</v>
          </cell>
          <cell r="BC378">
            <v>0.33</v>
          </cell>
          <cell r="BD378">
            <v>0.61</v>
          </cell>
          <cell r="BE378">
            <v>0.8</v>
          </cell>
          <cell r="BF378">
            <v>0.28999999999999998</v>
          </cell>
          <cell r="BG378">
            <v>0.45</v>
          </cell>
          <cell r="BH378">
            <v>0.11</v>
          </cell>
          <cell r="BI378">
            <v>0.24</v>
          </cell>
          <cell r="BJ378">
            <v>0.94</v>
          </cell>
          <cell r="BK378">
            <v>0.75</v>
          </cell>
          <cell r="BL378">
            <v>0.12</v>
          </cell>
          <cell r="BM378">
            <v>0.17</v>
          </cell>
          <cell r="BN378">
            <v>0.37</v>
          </cell>
          <cell r="BO378">
            <v>0.14000000000000001</v>
          </cell>
          <cell r="BP378">
            <v>1.08</v>
          </cell>
          <cell r="BQ378">
            <v>0.7</v>
          </cell>
          <cell r="BR378">
            <v>0</v>
          </cell>
          <cell r="BS378">
            <v>0.11</v>
          </cell>
          <cell r="BT378">
            <v>0.45</v>
          </cell>
          <cell r="BU378">
            <v>0.24</v>
          </cell>
          <cell r="BV378">
            <v>0.72</v>
          </cell>
          <cell r="BW378">
            <v>0.45</v>
          </cell>
        </row>
        <row r="379"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2.69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2.69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2.7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</row>
        <row r="380">
          <cell r="D380">
            <v>0.61</v>
          </cell>
          <cell r="E380">
            <v>2.4900000000000002</v>
          </cell>
          <cell r="F380">
            <v>1.21</v>
          </cell>
          <cell r="G380">
            <v>1.19</v>
          </cell>
          <cell r="H380">
            <v>1.62</v>
          </cell>
          <cell r="I380">
            <v>2.2000000000000002</v>
          </cell>
          <cell r="J380">
            <v>1.0900000000000001</v>
          </cell>
          <cell r="K380">
            <v>2.16</v>
          </cell>
          <cell r="L380">
            <v>1.1499999999999999</v>
          </cell>
          <cell r="M380">
            <v>1.2</v>
          </cell>
          <cell r="N380">
            <v>1.32</v>
          </cell>
          <cell r="O380">
            <v>1.93</v>
          </cell>
          <cell r="P380">
            <v>0.71</v>
          </cell>
          <cell r="Q380">
            <v>3.3</v>
          </cell>
          <cell r="R380">
            <v>1.26</v>
          </cell>
          <cell r="S380">
            <v>1.31</v>
          </cell>
          <cell r="T380">
            <v>1.67</v>
          </cell>
          <cell r="U380">
            <v>1.84</v>
          </cell>
          <cell r="V380">
            <v>0.92</v>
          </cell>
          <cell r="W380">
            <v>3.5</v>
          </cell>
          <cell r="X380">
            <v>1.81</v>
          </cell>
          <cell r="Y380">
            <v>1.82</v>
          </cell>
          <cell r="Z380">
            <v>1.67</v>
          </cell>
          <cell r="AA380">
            <v>1.57</v>
          </cell>
          <cell r="AB380">
            <v>0.78</v>
          </cell>
          <cell r="AC380">
            <v>4.6900000000000004</v>
          </cell>
          <cell r="AD380">
            <v>2.34</v>
          </cell>
          <cell r="AE380">
            <v>1.63</v>
          </cell>
          <cell r="AF380">
            <v>2.4</v>
          </cell>
          <cell r="AG380">
            <v>1.73</v>
          </cell>
          <cell r="AH380">
            <v>1.1000000000000001</v>
          </cell>
          <cell r="AI380">
            <v>3.72</v>
          </cell>
          <cell r="AJ380">
            <v>2.2999999999999998</v>
          </cell>
          <cell r="AK380">
            <v>1.52</v>
          </cell>
          <cell r="AL380">
            <v>1.92</v>
          </cell>
          <cell r="AM380">
            <v>0.94</v>
          </cell>
          <cell r="AN380">
            <v>1.64</v>
          </cell>
          <cell r="AO380">
            <v>4.2300000000000004</v>
          </cell>
          <cell r="AP380">
            <v>2.36</v>
          </cell>
          <cell r="AQ380">
            <v>0.82</v>
          </cell>
          <cell r="AR380">
            <v>2.2799999999999998</v>
          </cell>
          <cell r="AS380">
            <v>1.1200000000000001</v>
          </cell>
          <cell r="AW380">
            <v>1.53</v>
          </cell>
          <cell r="AX380">
            <v>1.54</v>
          </cell>
          <cell r="AY380">
            <v>0.94</v>
          </cell>
          <cell r="AZ380">
            <v>3.05</v>
          </cell>
          <cell r="BA380">
            <v>3.22</v>
          </cell>
          <cell r="BB380">
            <v>2.19</v>
          </cell>
          <cell r="BC380">
            <v>1.62</v>
          </cell>
          <cell r="BD380">
            <v>1.88</v>
          </cell>
          <cell r="BE380">
            <v>1.02</v>
          </cell>
          <cell r="BF380">
            <v>2.71</v>
          </cell>
          <cell r="BG380">
            <v>2.57</v>
          </cell>
          <cell r="BH380">
            <v>1.66</v>
          </cell>
          <cell r="BI380">
            <v>1.97</v>
          </cell>
          <cell r="BJ380">
            <v>1.74</v>
          </cell>
          <cell r="BK380">
            <v>1.1000000000000001</v>
          </cell>
          <cell r="BL380">
            <v>2.38</v>
          </cell>
          <cell r="BM380">
            <v>1.83</v>
          </cell>
          <cell r="BN380">
            <v>1.32</v>
          </cell>
          <cell r="BO380">
            <v>1.25</v>
          </cell>
          <cell r="BP380">
            <v>1.99</v>
          </cell>
          <cell r="BQ380">
            <v>1.76</v>
          </cell>
          <cell r="BR380">
            <v>1.96</v>
          </cell>
          <cell r="BS380">
            <v>1.02</v>
          </cell>
          <cell r="BT380">
            <v>1.1000000000000001</v>
          </cell>
          <cell r="BU380">
            <v>1.1399999999999999</v>
          </cell>
          <cell r="BV380">
            <v>1.66</v>
          </cell>
          <cell r="BW380">
            <v>1.5</v>
          </cell>
        </row>
        <row r="381"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</row>
        <row r="382">
          <cell r="D382">
            <v>0</v>
          </cell>
          <cell r="E382">
            <v>2.0299999999999998</v>
          </cell>
          <cell r="F382">
            <v>0</v>
          </cell>
          <cell r="G382">
            <v>1.08</v>
          </cell>
          <cell r="H382">
            <v>0</v>
          </cell>
          <cell r="I382">
            <v>1.22</v>
          </cell>
          <cell r="J382">
            <v>0</v>
          </cell>
          <cell r="K382">
            <v>1.01</v>
          </cell>
          <cell r="L382">
            <v>0</v>
          </cell>
          <cell r="M382">
            <v>0</v>
          </cell>
          <cell r="N382">
            <v>0</v>
          </cell>
          <cell r="O382">
            <v>2.4500000000000002</v>
          </cell>
          <cell r="P382">
            <v>0</v>
          </cell>
          <cell r="Q382">
            <v>1.01</v>
          </cell>
          <cell r="R382">
            <v>0</v>
          </cell>
          <cell r="S382">
            <v>1.07</v>
          </cell>
          <cell r="T382">
            <v>0</v>
          </cell>
          <cell r="U382">
            <v>3.7</v>
          </cell>
          <cell r="V382">
            <v>0</v>
          </cell>
          <cell r="W382">
            <v>0</v>
          </cell>
          <cell r="X382">
            <v>0</v>
          </cell>
          <cell r="Y382">
            <v>1.07</v>
          </cell>
          <cell r="Z382">
            <v>0</v>
          </cell>
          <cell r="AA382">
            <v>2.48</v>
          </cell>
          <cell r="AB382">
            <v>0</v>
          </cell>
          <cell r="AC382">
            <v>0</v>
          </cell>
          <cell r="AD382">
            <v>0</v>
          </cell>
          <cell r="AE382">
            <v>1.07</v>
          </cell>
          <cell r="AF382">
            <v>2.2599999999999998</v>
          </cell>
          <cell r="AG382">
            <v>1.25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2.25</v>
          </cell>
          <cell r="AM382">
            <v>0</v>
          </cell>
          <cell r="AN382">
            <v>0</v>
          </cell>
          <cell r="AO382">
            <v>1.04</v>
          </cell>
          <cell r="AP382">
            <v>0</v>
          </cell>
          <cell r="AQ382">
            <v>1.08</v>
          </cell>
          <cell r="AR382">
            <v>2.27</v>
          </cell>
          <cell r="AS382">
            <v>0</v>
          </cell>
          <cell r="AW382">
            <v>1.07</v>
          </cell>
          <cell r="AX382">
            <v>0</v>
          </cell>
          <cell r="AY382">
            <v>0</v>
          </cell>
          <cell r="AZ382">
            <v>1.91</v>
          </cell>
          <cell r="BA382">
            <v>1.04</v>
          </cell>
          <cell r="BB382">
            <v>0</v>
          </cell>
          <cell r="BC382">
            <v>1.07</v>
          </cell>
          <cell r="BD382">
            <v>0</v>
          </cell>
          <cell r="BE382">
            <v>0</v>
          </cell>
          <cell r="BF382">
            <v>1.93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0.98</v>
          </cell>
          <cell r="BM382">
            <v>0</v>
          </cell>
          <cell r="BN382">
            <v>1.07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1.07</v>
          </cell>
          <cell r="BU382">
            <v>0</v>
          </cell>
          <cell r="BV382">
            <v>0</v>
          </cell>
          <cell r="BW382">
            <v>0</v>
          </cell>
        </row>
        <row r="383">
          <cell r="D383">
            <v>1.98</v>
          </cell>
          <cell r="E383">
            <v>4.04</v>
          </cell>
          <cell r="F383">
            <v>3.09</v>
          </cell>
          <cell r="G383">
            <v>3.18</v>
          </cell>
          <cell r="H383">
            <v>4.55</v>
          </cell>
          <cell r="I383">
            <v>7.39</v>
          </cell>
          <cell r="J383">
            <v>2</v>
          </cell>
          <cell r="K383">
            <v>4.07</v>
          </cell>
          <cell r="L383">
            <v>2.85</v>
          </cell>
          <cell r="M383">
            <v>3.06</v>
          </cell>
          <cell r="N383">
            <v>5.7</v>
          </cell>
          <cell r="O383">
            <v>6.76</v>
          </cell>
          <cell r="P383">
            <v>2.2599999999999998</v>
          </cell>
          <cell r="Q383">
            <v>4.75</v>
          </cell>
          <cell r="R383">
            <v>3.23</v>
          </cell>
          <cell r="S383">
            <v>3.6</v>
          </cell>
          <cell r="T383">
            <v>6.91</v>
          </cell>
          <cell r="U383">
            <v>7</v>
          </cell>
          <cell r="V383">
            <v>2.27</v>
          </cell>
          <cell r="W383">
            <v>5.23</v>
          </cell>
          <cell r="X383">
            <v>3.34</v>
          </cell>
          <cell r="Y383">
            <v>4.04</v>
          </cell>
          <cell r="Z383">
            <v>7.88</v>
          </cell>
          <cell r="AA383">
            <v>5.9</v>
          </cell>
          <cell r="AB383">
            <v>2.34</v>
          </cell>
          <cell r="AC383">
            <v>4.92</v>
          </cell>
          <cell r="AD383">
            <v>3.87</v>
          </cell>
          <cell r="AE383">
            <v>4.53</v>
          </cell>
          <cell r="AF383">
            <v>8.3000000000000007</v>
          </cell>
          <cell r="AG383">
            <v>5.47</v>
          </cell>
          <cell r="AH383">
            <v>2.31</v>
          </cell>
          <cell r="AI383">
            <v>4.45</v>
          </cell>
          <cell r="AJ383">
            <v>3.9</v>
          </cell>
          <cell r="AK383">
            <v>4.3499999999999996</v>
          </cell>
          <cell r="AL383">
            <v>7.9</v>
          </cell>
          <cell r="AM383">
            <v>5.33</v>
          </cell>
          <cell r="AN383">
            <v>2.66</v>
          </cell>
          <cell r="AO383">
            <v>4.1500000000000004</v>
          </cell>
          <cell r="AP383">
            <v>3.68</v>
          </cell>
          <cell r="AQ383">
            <v>4.24</v>
          </cell>
          <cell r="AR383">
            <v>8.2899999999999991</v>
          </cell>
          <cell r="AS383">
            <v>7.41</v>
          </cell>
          <cell r="AW383">
            <v>4.3</v>
          </cell>
          <cell r="AX383">
            <v>8.85</v>
          </cell>
          <cell r="AY383">
            <v>8.48</v>
          </cell>
          <cell r="AZ383">
            <v>3.09</v>
          </cell>
          <cell r="BA383">
            <v>4.54</v>
          </cell>
          <cell r="BB383">
            <v>3.28</v>
          </cell>
          <cell r="BC383">
            <v>3.99</v>
          </cell>
          <cell r="BD383">
            <v>9.65</v>
          </cell>
          <cell r="BE383">
            <v>8.8800000000000008</v>
          </cell>
          <cell r="BF383">
            <v>3.63</v>
          </cell>
          <cell r="BG383">
            <v>4.3</v>
          </cell>
          <cell r="BH383">
            <v>3.34</v>
          </cell>
          <cell r="BI383">
            <v>4.01</v>
          </cell>
          <cell r="BJ383">
            <v>9.86</v>
          </cell>
          <cell r="BK383">
            <v>7.49</v>
          </cell>
          <cell r="BL383">
            <v>4.03</v>
          </cell>
          <cell r="BM383">
            <v>3.77</v>
          </cell>
          <cell r="BN383">
            <v>3.1</v>
          </cell>
          <cell r="BO383">
            <v>3.61</v>
          </cell>
          <cell r="BP383">
            <v>8.74</v>
          </cell>
          <cell r="BQ383">
            <v>6.91</v>
          </cell>
          <cell r="BR383">
            <v>3.89</v>
          </cell>
          <cell r="BS383">
            <v>2.84</v>
          </cell>
          <cell r="BT383">
            <v>3.01</v>
          </cell>
          <cell r="BU383">
            <v>3.23</v>
          </cell>
          <cell r="BV383">
            <v>6.92</v>
          </cell>
          <cell r="BW383">
            <v>5.49</v>
          </cell>
        </row>
        <row r="384"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</row>
        <row r="385">
          <cell r="D385">
            <v>0.42</v>
          </cell>
          <cell r="E385">
            <v>1.28</v>
          </cell>
          <cell r="F385">
            <v>0</v>
          </cell>
          <cell r="G385">
            <v>0</v>
          </cell>
          <cell r="H385">
            <v>2.41</v>
          </cell>
          <cell r="I385">
            <v>2.0099999999999998</v>
          </cell>
          <cell r="J385">
            <v>0.42</v>
          </cell>
          <cell r="K385">
            <v>1.28</v>
          </cell>
          <cell r="L385">
            <v>0</v>
          </cell>
          <cell r="M385">
            <v>0</v>
          </cell>
          <cell r="N385">
            <v>1.45</v>
          </cell>
          <cell r="O385">
            <v>1.01</v>
          </cell>
          <cell r="P385">
            <v>0.42</v>
          </cell>
          <cell r="Q385">
            <v>1.72</v>
          </cell>
          <cell r="R385">
            <v>0</v>
          </cell>
          <cell r="S385">
            <v>1.38</v>
          </cell>
          <cell r="T385">
            <v>0.97</v>
          </cell>
          <cell r="U385">
            <v>0.51</v>
          </cell>
          <cell r="V385">
            <v>0</v>
          </cell>
          <cell r="W385">
            <v>1.72</v>
          </cell>
          <cell r="X385">
            <v>0.91</v>
          </cell>
          <cell r="Y385">
            <v>1.39</v>
          </cell>
          <cell r="Z385">
            <v>0.98</v>
          </cell>
          <cell r="AA385">
            <v>0.51</v>
          </cell>
          <cell r="AB385">
            <v>0</v>
          </cell>
          <cell r="AC385">
            <v>0.86</v>
          </cell>
          <cell r="AD385">
            <v>0.91</v>
          </cell>
          <cell r="AE385">
            <v>1.4</v>
          </cell>
          <cell r="AF385">
            <v>1.95</v>
          </cell>
          <cell r="AG385">
            <v>1.02</v>
          </cell>
          <cell r="AH385">
            <v>0</v>
          </cell>
          <cell r="AI385">
            <v>0</v>
          </cell>
          <cell r="AJ385">
            <v>0.91</v>
          </cell>
          <cell r="AK385">
            <v>0</v>
          </cell>
          <cell r="AL385">
            <v>2.4500000000000002</v>
          </cell>
          <cell r="AM385">
            <v>1.02</v>
          </cell>
          <cell r="AN385">
            <v>0.83</v>
          </cell>
          <cell r="AO385">
            <v>0</v>
          </cell>
          <cell r="AP385">
            <v>0</v>
          </cell>
          <cell r="AQ385">
            <v>0.47</v>
          </cell>
          <cell r="AR385">
            <v>1.96</v>
          </cell>
          <cell r="AS385">
            <v>0.51</v>
          </cell>
          <cell r="AW385">
            <v>0.95</v>
          </cell>
          <cell r="AX385">
            <v>0.98</v>
          </cell>
          <cell r="AY385">
            <v>1.54</v>
          </cell>
          <cell r="AZ385">
            <v>0.84</v>
          </cell>
          <cell r="BA385">
            <v>0.44</v>
          </cell>
          <cell r="BB385">
            <v>0.9</v>
          </cell>
          <cell r="BC385">
            <v>1.44</v>
          </cell>
          <cell r="BD385">
            <v>0</v>
          </cell>
          <cell r="BE385">
            <v>2.0699999999999998</v>
          </cell>
          <cell r="BF385">
            <v>0.42</v>
          </cell>
          <cell r="BG385">
            <v>0.44</v>
          </cell>
          <cell r="BH385">
            <v>0.9</v>
          </cell>
          <cell r="BI385">
            <v>0.97</v>
          </cell>
          <cell r="BJ385">
            <v>0.99</v>
          </cell>
          <cell r="BK385">
            <v>2.09</v>
          </cell>
          <cell r="BL385">
            <v>1.27</v>
          </cell>
          <cell r="BM385">
            <v>0.45</v>
          </cell>
          <cell r="BN385">
            <v>0.45</v>
          </cell>
          <cell r="BO385">
            <v>0.97</v>
          </cell>
          <cell r="BP385">
            <v>1.5</v>
          </cell>
          <cell r="BQ385">
            <v>1.06</v>
          </cell>
          <cell r="BR385">
            <v>1.69</v>
          </cell>
          <cell r="BS385">
            <v>0</v>
          </cell>
          <cell r="BT385">
            <v>0</v>
          </cell>
          <cell r="BU385">
            <v>0.48</v>
          </cell>
          <cell r="BV385">
            <v>1.5</v>
          </cell>
          <cell r="BW385">
            <v>0.53</v>
          </cell>
        </row>
        <row r="386"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</row>
        <row r="387">
          <cell r="D387">
            <v>7.93</v>
          </cell>
          <cell r="E387">
            <v>7.62</v>
          </cell>
          <cell r="F387">
            <v>5.61</v>
          </cell>
          <cell r="G387">
            <v>5.22</v>
          </cell>
          <cell r="H387">
            <v>5.23</v>
          </cell>
          <cell r="I387">
            <v>5.52</v>
          </cell>
          <cell r="J387">
            <v>9.4600000000000009</v>
          </cell>
          <cell r="K387">
            <v>6.67</v>
          </cell>
          <cell r="L387">
            <v>4.1500000000000004</v>
          </cell>
          <cell r="M387">
            <v>5.25</v>
          </cell>
          <cell r="N387">
            <v>6.07</v>
          </cell>
          <cell r="O387">
            <v>5.76</v>
          </cell>
          <cell r="P387">
            <v>10.199999999999999</v>
          </cell>
          <cell r="Q387">
            <v>7.69</v>
          </cell>
          <cell r="R387">
            <v>3.75</v>
          </cell>
          <cell r="S387">
            <v>5.27</v>
          </cell>
          <cell r="T387">
            <v>7.01</v>
          </cell>
          <cell r="U387">
            <v>6.98</v>
          </cell>
          <cell r="V387">
            <v>9.81</v>
          </cell>
          <cell r="W387">
            <v>8</v>
          </cell>
          <cell r="X387">
            <v>4.6100000000000003</v>
          </cell>
          <cell r="Y387">
            <v>6.63</v>
          </cell>
          <cell r="Z387">
            <v>5.63</v>
          </cell>
          <cell r="AA387">
            <v>7.23</v>
          </cell>
          <cell r="AB387">
            <v>7.6</v>
          </cell>
          <cell r="AC387">
            <v>6.99</v>
          </cell>
          <cell r="AD387">
            <v>5.81</v>
          </cell>
          <cell r="AE387">
            <v>6.66</v>
          </cell>
          <cell r="AF387">
            <v>4.93</v>
          </cell>
          <cell r="AG387">
            <v>8.92</v>
          </cell>
          <cell r="AH387">
            <v>7.74</v>
          </cell>
          <cell r="AI387">
            <v>5.98</v>
          </cell>
          <cell r="AJ387">
            <v>6.92</v>
          </cell>
          <cell r="AK387">
            <v>6.13</v>
          </cell>
          <cell r="AL387">
            <v>4.79</v>
          </cell>
          <cell r="AM387">
            <v>8.8800000000000008</v>
          </cell>
          <cell r="AN387">
            <v>9.2200000000000006</v>
          </cell>
          <cell r="AO387">
            <v>6.4</v>
          </cell>
          <cell r="AP387">
            <v>6.19</v>
          </cell>
          <cell r="AQ387">
            <v>6.15</v>
          </cell>
          <cell r="AR387">
            <v>5.23</v>
          </cell>
          <cell r="AS387">
            <v>11</v>
          </cell>
          <cell r="AW387">
            <v>5.95</v>
          </cell>
          <cell r="AX387">
            <v>6.11</v>
          </cell>
          <cell r="AY387">
            <v>10.81</v>
          </cell>
          <cell r="AZ387">
            <v>10.71</v>
          </cell>
          <cell r="BA387">
            <v>7.15</v>
          </cell>
          <cell r="BB387">
            <v>5.0199999999999996</v>
          </cell>
          <cell r="BC387">
            <v>6.07</v>
          </cell>
          <cell r="BD387">
            <v>6.39</v>
          </cell>
          <cell r="BE387">
            <v>11.07</v>
          </cell>
          <cell r="BF387">
            <v>8.92</v>
          </cell>
          <cell r="BG387">
            <v>7.49</v>
          </cell>
          <cell r="BH387">
            <v>4.83</v>
          </cell>
          <cell r="BI387">
            <v>4.72</v>
          </cell>
          <cell r="BJ387">
            <v>6.98</v>
          </cell>
          <cell r="BK387">
            <v>9.5399999999999991</v>
          </cell>
          <cell r="BL387">
            <v>9.99</v>
          </cell>
          <cell r="BM387">
            <v>8.0299999999999994</v>
          </cell>
          <cell r="BN387">
            <v>4.75</v>
          </cell>
          <cell r="BO387">
            <v>4.62</v>
          </cell>
          <cell r="BP387">
            <v>5.57</v>
          </cell>
          <cell r="BQ387">
            <v>8.9700000000000006</v>
          </cell>
          <cell r="BR387">
            <v>7.94</v>
          </cell>
          <cell r="BS387">
            <v>6.57</v>
          </cell>
          <cell r="BT387">
            <v>5.2</v>
          </cell>
          <cell r="BU387">
            <v>3.51</v>
          </cell>
          <cell r="BV387">
            <v>4.53</v>
          </cell>
          <cell r="BW387">
            <v>6.41</v>
          </cell>
        </row>
        <row r="388"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</row>
        <row r="389">
          <cell r="D389">
            <v>0.47</v>
          </cell>
          <cell r="E389">
            <v>1.45</v>
          </cell>
          <cell r="F389">
            <v>0.12</v>
          </cell>
          <cell r="G389">
            <v>0.46</v>
          </cell>
          <cell r="H389">
            <v>0.77</v>
          </cell>
          <cell r="I389">
            <v>0.22</v>
          </cell>
          <cell r="J389">
            <v>0.59</v>
          </cell>
          <cell r="K389">
            <v>0.96</v>
          </cell>
          <cell r="L389">
            <v>0.12</v>
          </cell>
          <cell r="M389">
            <v>0.23</v>
          </cell>
          <cell r="N389">
            <v>0.44</v>
          </cell>
          <cell r="O389">
            <v>0.22</v>
          </cell>
          <cell r="P389">
            <v>0.59</v>
          </cell>
          <cell r="Q389">
            <v>1.32</v>
          </cell>
          <cell r="R389">
            <v>0.12</v>
          </cell>
          <cell r="S389">
            <v>0.23</v>
          </cell>
          <cell r="T389">
            <v>0.66</v>
          </cell>
          <cell r="U389">
            <v>0.22</v>
          </cell>
          <cell r="V389">
            <v>0.83</v>
          </cell>
          <cell r="W389">
            <v>1.2</v>
          </cell>
          <cell r="X389">
            <v>0.35</v>
          </cell>
          <cell r="Y389">
            <v>0.11</v>
          </cell>
          <cell r="Z389">
            <v>0.88</v>
          </cell>
          <cell r="AA389">
            <v>0.33</v>
          </cell>
          <cell r="AB389">
            <v>0.48</v>
          </cell>
          <cell r="AC389">
            <v>0.72</v>
          </cell>
          <cell r="AD389">
            <v>0.23</v>
          </cell>
          <cell r="AE389">
            <v>0.11</v>
          </cell>
          <cell r="AF389">
            <v>1.21</v>
          </cell>
          <cell r="AG389">
            <v>0.22</v>
          </cell>
          <cell r="AH389">
            <v>0.48</v>
          </cell>
          <cell r="AI389">
            <v>0.12</v>
          </cell>
          <cell r="AJ389">
            <v>0.47</v>
          </cell>
          <cell r="AK389">
            <v>0.34</v>
          </cell>
          <cell r="AL389">
            <v>0.88</v>
          </cell>
          <cell r="AM389">
            <v>0.66</v>
          </cell>
          <cell r="AN389">
            <v>0.6</v>
          </cell>
          <cell r="AO389">
            <v>0.6</v>
          </cell>
          <cell r="AP389">
            <v>0.35</v>
          </cell>
          <cell r="AQ389">
            <v>0.34</v>
          </cell>
          <cell r="AR389">
            <v>0.77</v>
          </cell>
          <cell r="AS389">
            <v>0.44</v>
          </cell>
          <cell r="AW389">
            <v>0.45</v>
          </cell>
          <cell r="AX389">
            <v>0.66</v>
          </cell>
          <cell r="AY389">
            <v>0.55000000000000004</v>
          </cell>
          <cell r="AZ389">
            <v>1.67</v>
          </cell>
          <cell r="BA389">
            <v>1.43</v>
          </cell>
          <cell r="BB389">
            <v>0.93</v>
          </cell>
          <cell r="BC389">
            <v>0.45</v>
          </cell>
          <cell r="BD389">
            <v>0.77</v>
          </cell>
          <cell r="BE389">
            <v>0.11</v>
          </cell>
          <cell r="BF389">
            <v>1.68</v>
          </cell>
          <cell r="BG389">
            <v>0.83</v>
          </cell>
          <cell r="BH389">
            <v>1.04</v>
          </cell>
          <cell r="BI389">
            <v>0.67</v>
          </cell>
          <cell r="BJ389">
            <v>0.89</v>
          </cell>
          <cell r="BK389">
            <v>0.22</v>
          </cell>
          <cell r="BL389">
            <v>1.2</v>
          </cell>
          <cell r="BM389">
            <v>0.59</v>
          </cell>
          <cell r="BN389">
            <v>1.27</v>
          </cell>
          <cell r="BO389">
            <v>0.89</v>
          </cell>
          <cell r="BP389">
            <v>0.78</v>
          </cell>
          <cell r="BQ389">
            <v>0.21</v>
          </cell>
          <cell r="BR389">
            <v>1.07</v>
          </cell>
          <cell r="BS389">
            <v>0.12</v>
          </cell>
          <cell r="BT389">
            <v>0.46</v>
          </cell>
          <cell r="BU389">
            <v>0.89</v>
          </cell>
          <cell r="BV389">
            <v>0.56000000000000005</v>
          </cell>
          <cell r="BW389">
            <v>0.21</v>
          </cell>
        </row>
        <row r="390">
          <cell r="D390">
            <v>0.52</v>
          </cell>
          <cell r="E390">
            <v>0.52</v>
          </cell>
          <cell r="F390">
            <v>0.52</v>
          </cell>
          <cell r="G390">
            <v>0.51</v>
          </cell>
          <cell r="H390">
            <v>0.25</v>
          </cell>
          <cell r="I390">
            <v>1.01</v>
          </cell>
          <cell r="J390">
            <v>0.26</v>
          </cell>
          <cell r="K390">
            <v>0</v>
          </cell>
          <cell r="L390">
            <v>1.04</v>
          </cell>
          <cell r="M390">
            <v>0.52</v>
          </cell>
          <cell r="N390">
            <v>0.77</v>
          </cell>
          <cell r="O390">
            <v>1.01</v>
          </cell>
          <cell r="P390">
            <v>0</v>
          </cell>
          <cell r="Q390">
            <v>0.26</v>
          </cell>
          <cell r="R390">
            <v>1.04</v>
          </cell>
          <cell r="S390">
            <v>0.77</v>
          </cell>
          <cell r="T390">
            <v>1.03</v>
          </cell>
          <cell r="U390">
            <v>1.26</v>
          </cell>
          <cell r="V390">
            <v>0</v>
          </cell>
          <cell r="W390">
            <v>0.52</v>
          </cell>
          <cell r="X390">
            <v>0.52</v>
          </cell>
          <cell r="Y390">
            <v>0.77</v>
          </cell>
          <cell r="Z390">
            <v>0.77</v>
          </cell>
          <cell r="AA390">
            <v>1.51</v>
          </cell>
          <cell r="AB390">
            <v>0.26</v>
          </cell>
          <cell r="AC390">
            <v>1.29</v>
          </cell>
          <cell r="AD390">
            <v>0</v>
          </cell>
          <cell r="AE390">
            <v>0.51</v>
          </cell>
          <cell r="AF390">
            <v>0.51</v>
          </cell>
          <cell r="AG390">
            <v>1.02</v>
          </cell>
          <cell r="AH390">
            <v>0.26</v>
          </cell>
          <cell r="AI390">
            <v>1.54</v>
          </cell>
          <cell r="AJ390">
            <v>0.26</v>
          </cell>
          <cell r="AK390">
            <v>0.26</v>
          </cell>
          <cell r="AL390">
            <v>0.51</v>
          </cell>
          <cell r="AM390">
            <v>1.3</v>
          </cell>
          <cell r="AN390">
            <v>1.04</v>
          </cell>
          <cell r="AO390">
            <v>1.54</v>
          </cell>
          <cell r="AP390">
            <v>0.78</v>
          </cell>
          <cell r="AQ390">
            <v>0.51</v>
          </cell>
          <cell r="AR390">
            <v>0.76</v>
          </cell>
          <cell r="AS390">
            <v>1.06</v>
          </cell>
          <cell r="AW390">
            <v>0.77</v>
          </cell>
          <cell r="AX390">
            <v>0.51</v>
          </cell>
          <cell r="AY390">
            <v>1.06</v>
          </cell>
          <cell r="AZ390">
            <v>1.58</v>
          </cell>
          <cell r="BA390">
            <v>0.26</v>
          </cell>
          <cell r="BB390">
            <v>0.78</v>
          </cell>
          <cell r="BC390">
            <v>0.51</v>
          </cell>
          <cell r="BD390">
            <v>0.25</v>
          </cell>
          <cell r="BE390">
            <v>0.53</v>
          </cell>
          <cell r="BF390">
            <v>1.31</v>
          </cell>
          <cell r="BG390">
            <v>0.26</v>
          </cell>
          <cell r="BH390">
            <v>0.26</v>
          </cell>
          <cell r="BI390">
            <v>0.51</v>
          </cell>
          <cell r="BJ390">
            <v>1.01</v>
          </cell>
          <cell r="BK390">
            <v>0.26</v>
          </cell>
          <cell r="BL390">
            <v>1.31</v>
          </cell>
          <cell r="BM390">
            <v>0.26</v>
          </cell>
          <cell r="BN390">
            <v>0.26</v>
          </cell>
          <cell r="BO390">
            <v>0.26</v>
          </cell>
          <cell r="BP390">
            <v>1.77</v>
          </cell>
          <cell r="BQ390">
            <v>0.26</v>
          </cell>
          <cell r="BR390">
            <v>1.03</v>
          </cell>
          <cell r="BS390">
            <v>0.26</v>
          </cell>
          <cell r="BT390">
            <v>0.51</v>
          </cell>
          <cell r="BU390">
            <v>0.25</v>
          </cell>
          <cell r="BV390">
            <v>1.77</v>
          </cell>
          <cell r="BW390">
            <v>0.52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</row>
        <row r="392">
          <cell r="D392">
            <v>3.14</v>
          </cell>
          <cell r="E392">
            <v>2.76</v>
          </cell>
          <cell r="F392">
            <v>2.33</v>
          </cell>
          <cell r="G392">
            <v>1.94</v>
          </cell>
          <cell r="H392">
            <v>2.38</v>
          </cell>
          <cell r="I392">
            <v>3.43</v>
          </cell>
          <cell r="J392">
            <v>2.83</v>
          </cell>
          <cell r="K392">
            <v>2.35</v>
          </cell>
          <cell r="L392">
            <v>2.04</v>
          </cell>
          <cell r="M392">
            <v>2.0699999999999998</v>
          </cell>
          <cell r="N392">
            <v>2.56</v>
          </cell>
          <cell r="O392">
            <v>3.33</v>
          </cell>
          <cell r="P392">
            <v>2.75</v>
          </cell>
          <cell r="Q392">
            <v>2.59</v>
          </cell>
          <cell r="R392">
            <v>2.9</v>
          </cell>
          <cell r="S392">
            <v>2.04</v>
          </cell>
          <cell r="T392">
            <v>3.55</v>
          </cell>
          <cell r="U392">
            <v>3.71</v>
          </cell>
          <cell r="V392">
            <v>2.95</v>
          </cell>
          <cell r="W392">
            <v>2.4700000000000002</v>
          </cell>
          <cell r="X392">
            <v>2.6</v>
          </cell>
          <cell r="Y392">
            <v>2.27</v>
          </cell>
          <cell r="Z392">
            <v>3.8</v>
          </cell>
          <cell r="AA392">
            <v>3.69</v>
          </cell>
          <cell r="AB392">
            <v>2.98</v>
          </cell>
          <cell r="AC392">
            <v>2.15</v>
          </cell>
          <cell r="AD392">
            <v>2.72</v>
          </cell>
          <cell r="AE392">
            <v>2.78</v>
          </cell>
          <cell r="AF392">
            <v>3.43</v>
          </cell>
          <cell r="AG392">
            <v>3.6</v>
          </cell>
          <cell r="AH392">
            <v>3.62</v>
          </cell>
          <cell r="AI392">
            <v>1.74</v>
          </cell>
          <cell r="AJ392">
            <v>1.93</v>
          </cell>
          <cell r="AK392">
            <v>2.5299999999999998</v>
          </cell>
          <cell r="AL392">
            <v>2.61</v>
          </cell>
          <cell r="AM392">
            <v>3.67</v>
          </cell>
          <cell r="AN392">
            <v>3.64</v>
          </cell>
          <cell r="AO392">
            <v>1.72</v>
          </cell>
          <cell r="AP392">
            <v>2.0099999999999998</v>
          </cell>
          <cell r="AQ392">
            <v>2.98</v>
          </cell>
          <cell r="AR392">
            <v>2.31</v>
          </cell>
          <cell r="AS392">
            <v>3.97</v>
          </cell>
          <cell r="AW392">
            <v>2.86</v>
          </cell>
          <cell r="AX392">
            <v>2.2599999999999998</v>
          </cell>
          <cell r="AY392">
            <v>4.57</v>
          </cell>
          <cell r="AZ392">
            <v>3.44</v>
          </cell>
          <cell r="BA392">
            <v>2.4</v>
          </cell>
          <cell r="BB392">
            <v>2.4700000000000002</v>
          </cell>
          <cell r="BC392">
            <v>3.32</v>
          </cell>
          <cell r="BD392">
            <v>2.27</v>
          </cell>
          <cell r="BE392">
            <v>4.8</v>
          </cell>
          <cell r="BF392">
            <v>2.6</v>
          </cell>
          <cell r="BG392">
            <v>2.33</v>
          </cell>
          <cell r="BH392">
            <v>2.44</v>
          </cell>
          <cell r="BI392">
            <v>3.2</v>
          </cell>
          <cell r="BJ392">
            <v>3.11</v>
          </cell>
          <cell r="BK392">
            <v>5.26</v>
          </cell>
          <cell r="BL392">
            <v>2.42</v>
          </cell>
          <cell r="BM392">
            <v>2.08</v>
          </cell>
          <cell r="BN392">
            <v>1.8</v>
          </cell>
          <cell r="BO392">
            <v>3.17</v>
          </cell>
          <cell r="BP392">
            <v>3.31</v>
          </cell>
          <cell r="BQ392">
            <v>5.59</v>
          </cell>
          <cell r="BR392">
            <v>2.1</v>
          </cell>
          <cell r="BS392">
            <v>1.79</v>
          </cell>
          <cell r="BT392">
            <v>1.94</v>
          </cell>
          <cell r="BU392">
            <v>2.5099999999999998</v>
          </cell>
          <cell r="BV392">
            <v>3.15</v>
          </cell>
          <cell r="BW392">
            <v>4.7300000000000004</v>
          </cell>
        </row>
        <row r="393">
          <cell r="D393">
            <v>4.41</v>
          </cell>
          <cell r="E393">
            <v>0.88</v>
          </cell>
          <cell r="F393">
            <v>3.54</v>
          </cell>
          <cell r="G393">
            <v>1.8</v>
          </cell>
          <cell r="H393">
            <v>0</v>
          </cell>
          <cell r="I393">
            <v>0.98</v>
          </cell>
          <cell r="J393">
            <v>4.41</v>
          </cell>
          <cell r="K393">
            <v>0.88</v>
          </cell>
          <cell r="L393">
            <v>3.55</v>
          </cell>
          <cell r="M393">
            <v>2.7</v>
          </cell>
          <cell r="N393">
            <v>1.93</v>
          </cell>
          <cell r="O393">
            <v>0.98</v>
          </cell>
          <cell r="P393">
            <v>2.64</v>
          </cell>
          <cell r="Q393">
            <v>4.41</v>
          </cell>
          <cell r="R393">
            <v>2.67</v>
          </cell>
          <cell r="S393">
            <v>4.57</v>
          </cell>
          <cell r="T393">
            <v>2.9</v>
          </cell>
          <cell r="U393">
            <v>0</v>
          </cell>
          <cell r="V393">
            <v>2.64</v>
          </cell>
          <cell r="W393">
            <v>5.29</v>
          </cell>
          <cell r="X393">
            <v>2.67</v>
          </cell>
          <cell r="Y393">
            <v>2.78</v>
          </cell>
          <cell r="Z393">
            <v>2.91</v>
          </cell>
          <cell r="AA393">
            <v>0</v>
          </cell>
          <cell r="AB393">
            <v>1.76</v>
          </cell>
          <cell r="AC393">
            <v>5.29</v>
          </cell>
          <cell r="AD393">
            <v>3.56</v>
          </cell>
          <cell r="AE393">
            <v>2.82</v>
          </cell>
          <cell r="AF393">
            <v>0.97</v>
          </cell>
          <cell r="AG393">
            <v>0.98</v>
          </cell>
          <cell r="AH393">
            <v>2.64</v>
          </cell>
          <cell r="AI393">
            <v>7.05</v>
          </cell>
          <cell r="AJ393">
            <v>4.45</v>
          </cell>
          <cell r="AK393">
            <v>0.94</v>
          </cell>
          <cell r="AL393">
            <v>0</v>
          </cell>
          <cell r="AM393">
            <v>0.98</v>
          </cell>
          <cell r="AN393">
            <v>11.44</v>
          </cell>
          <cell r="AO393">
            <v>10.58</v>
          </cell>
          <cell r="AP393">
            <v>3.56</v>
          </cell>
          <cell r="AQ393">
            <v>2.85</v>
          </cell>
          <cell r="AR393">
            <v>0</v>
          </cell>
          <cell r="AS393">
            <v>1.97</v>
          </cell>
          <cell r="AW393">
            <v>2.88</v>
          </cell>
          <cell r="AX393">
            <v>1.95</v>
          </cell>
          <cell r="AY393">
            <v>0.98</v>
          </cell>
          <cell r="AZ393">
            <v>13.24</v>
          </cell>
          <cell r="BA393">
            <v>8.81</v>
          </cell>
          <cell r="BB393">
            <v>6.28</v>
          </cell>
          <cell r="BC393">
            <v>2.9</v>
          </cell>
          <cell r="BD393">
            <v>1.95</v>
          </cell>
          <cell r="BE393">
            <v>2.95</v>
          </cell>
          <cell r="BF393">
            <v>7.07</v>
          </cell>
          <cell r="BG393">
            <v>7.04</v>
          </cell>
          <cell r="BH393">
            <v>6.31</v>
          </cell>
          <cell r="BI393">
            <v>2.91</v>
          </cell>
          <cell r="BJ393">
            <v>3.9</v>
          </cell>
          <cell r="BK393">
            <v>1.97</v>
          </cell>
          <cell r="BL393">
            <v>4.42</v>
          </cell>
          <cell r="BM393">
            <v>5.28</v>
          </cell>
          <cell r="BN393">
            <v>2.71</v>
          </cell>
          <cell r="BO393">
            <v>1.94</v>
          </cell>
          <cell r="BP393">
            <v>1.95</v>
          </cell>
          <cell r="BQ393">
            <v>2.96</v>
          </cell>
          <cell r="BR393">
            <v>3.54</v>
          </cell>
          <cell r="BS393">
            <v>4.41</v>
          </cell>
          <cell r="BT393">
            <v>0.9</v>
          </cell>
          <cell r="BU393">
            <v>1.94</v>
          </cell>
          <cell r="BV393">
            <v>2.94</v>
          </cell>
          <cell r="BW393">
            <v>1.98</v>
          </cell>
        </row>
        <row r="394"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</row>
        <row r="395"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</row>
        <row r="396">
          <cell r="D396">
            <v>0</v>
          </cell>
          <cell r="E396">
            <v>0.65</v>
          </cell>
          <cell r="F396">
            <v>0</v>
          </cell>
          <cell r="G396">
            <v>0</v>
          </cell>
          <cell r="H396">
            <v>0</v>
          </cell>
          <cell r="I396">
            <v>0.99</v>
          </cell>
          <cell r="J396">
            <v>0</v>
          </cell>
          <cell r="K396">
            <v>0.65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0.66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0.68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0.67</v>
          </cell>
          <cell r="AC396">
            <v>0</v>
          </cell>
          <cell r="AD396">
            <v>0</v>
          </cell>
          <cell r="AE396">
            <v>1</v>
          </cell>
          <cell r="AF396">
            <v>0</v>
          </cell>
          <cell r="AG396">
            <v>0</v>
          </cell>
          <cell r="AH396">
            <v>0.66</v>
          </cell>
          <cell r="AI396">
            <v>0</v>
          </cell>
          <cell r="AJ396">
            <v>0</v>
          </cell>
          <cell r="AK396">
            <v>1</v>
          </cell>
          <cell r="AL396">
            <v>0</v>
          </cell>
          <cell r="AM396">
            <v>0</v>
          </cell>
          <cell r="AN396">
            <v>1.31</v>
          </cell>
          <cell r="AO396">
            <v>0</v>
          </cell>
          <cell r="AP396">
            <v>0</v>
          </cell>
          <cell r="AQ396">
            <v>0.99</v>
          </cell>
          <cell r="AR396">
            <v>0</v>
          </cell>
          <cell r="AS396">
            <v>1.08</v>
          </cell>
          <cell r="AW396">
            <v>0</v>
          </cell>
          <cell r="AX396">
            <v>0</v>
          </cell>
          <cell r="AY396">
            <v>2.15</v>
          </cell>
          <cell r="AZ396">
            <v>0.65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2.15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1.07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0.99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0.99</v>
          </cell>
          <cell r="BW396">
            <v>0</v>
          </cell>
        </row>
        <row r="397">
          <cell r="D397">
            <v>11.76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</row>
        <row r="398"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</row>
        <row r="399"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3.34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3.4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3.39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</row>
        <row r="400">
          <cell r="D400">
            <v>0</v>
          </cell>
          <cell r="E400">
            <v>0.35</v>
          </cell>
          <cell r="F400">
            <v>0</v>
          </cell>
          <cell r="G400">
            <v>0</v>
          </cell>
          <cell r="H400">
            <v>0.27</v>
          </cell>
          <cell r="I400">
            <v>0</v>
          </cell>
          <cell r="J400">
            <v>0</v>
          </cell>
          <cell r="K400">
            <v>0.3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0.8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0.82</v>
          </cell>
          <cell r="AG400">
            <v>0</v>
          </cell>
          <cell r="AH400">
            <v>0</v>
          </cell>
          <cell r="AI400">
            <v>0.28000000000000003</v>
          </cell>
          <cell r="AJ400">
            <v>0</v>
          </cell>
          <cell r="AK400">
            <v>0</v>
          </cell>
          <cell r="AL400">
            <v>0.87</v>
          </cell>
          <cell r="AM400">
            <v>0</v>
          </cell>
          <cell r="AN400">
            <v>0</v>
          </cell>
          <cell r="AO400">
            <v>0.27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0.28000000000000003</v>
          </cell>
          <cell r="BP400">
            <v>0</v>
          </cell>
          <cell r="BQ400">
            <v>0</v>
          </cell>
          <cell r="BR400">
            <v>0.55000000000000004</v>
          </cell>
          <cell r="BS400">
            <v>0</v>
          </cell>
          <cell r="BT400">
            <v>0</v>
          </cell>
          <cell r="BU400">
            <v>0.27</v>
          </cell>
          <cell r="BV400">
            <v>0</v>
          </cell>
          <cell r="BW400">
            <v>0</v>
          </cell>
        </row>
        <row r="401"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1.76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1.75</v>
          </cell>
          <cell r="AA401">
            <v>0</v>
          </cell>
          <cell r="AB401">
            <v>3.15</v>
          </cell>
          <cell r="AC401">
            <v>0</v>
          </cell>
          <cell r="AD401">
            <v>0</v>
          </cell>
          <cell r="AE401">
            <v>0</v>
          </cell>
          <cell r="AF401">
            <v>1.75</v>
          </cell>
          <cell r="AG401">
            <v>0</v>
          </cell>
          <cell r="AH401">
            <v>3.01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2.87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1.6</v>
          </cell>
          <cell r="AW401">
            <v>0</v>
          </cell>
          <cell r="AX401">
            <v>0</v>
          </cell>
          <cell r="AY401">
            <v>1.57</v>
          </cell>
          <cell r="AZ401">
            <v>0</v>
          </cell>
          <cell r="BA401">
            <v>2.85</v>
          </cell>
          <cell r="BB401">
            <v>0</v>
          </cell>
          <cell r="BC401">
            <v>0</v>
          </cell>
          <cell r="BD401">
            <v>0</v>
          </cell>
          <cell r="BE401">
            <v>1.53</v>
          </cell>
          <cell r="BF401">
            <v>0</v>
          </cell>
          <cell r="BG401">
            <v>2.62</v>
          </cell>
          <cell r="BH401">
            <v>0</v>
          </cell>
          <cell r="BI401">
            <v>1.84</v>
          </cell>
          <cell r="BJ401">
            <v>0</v>
          </cell>
          <cell r="BK401">
            <v>0</v>
          </cell>
          <cell r="BL401">
            <v>0</v>
          </cell>
          <cell r="BM401">
            <v>2.41</v>
          </cell>
          <cell r="BN401">
            <v>0</v>
          </cell>
          <cell r="BO401">
            <v>1.83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1.8</v>
          </cell>
          <cell r="BV401">
            <v>0</v>
          </cell>
          <cell r="BW401">
            <v>0</v>
          </cell>
        </row>
        <row r="402"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</row>
        <row r="403"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0.95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0.95</v>
          </cell>
          <cell r="AQ403">
            <v>0</v>
          </cell>
          <cell r="AR403">
            <v>0</v>
          </cell>
          <cell r="AS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1.01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1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</row>
        <row r="404"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3.29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3.3</v>
          </cell>
          <cell r="AR404">
            <v>0</v>
          </cell>
          <cell r="AS404">
            <v>0</v>
          </cell>
          <cell r="AW404">
            <v>3.32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</row>
        <row r="405"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0.25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0.25</v>
          </cell>
          <cell r="AF405">
            <v>0</v>
          </cell>
          <cell r="AG405">
            <v>0.21</v>
          </cell>
          <cell r="AH405">
            <v>0</v>
          </cell>
          <cell r="AI405">
            <v>0</v>
          </cell>
          <cell r="AJ405">
            <v>0</v>
          </cell>
          <cell r="AK405">
            <v>0.25</v>
          </cell>
          <cell r="AL405">
            <v>0</v>
          </cell>
          <cell r="AM405">
            <v>0.22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0.43</v>
          </cell>
          <cell r="AW405">
            <v>0</v>
          </cell>
          <cell r="AX405">
            <v>0</v>
          </cell>
          <cell r="AY405">
            <v>0.22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0.21</v>
          </cell>
          <cell r="BF405">
            <v>0</v>
          </cell>
          <cell r="BG405">
            <v>0</v>
          </cell>
          <cell r="BH405">
            <v>0</v>
          </cell>
          <cell r="BI405">
            <v>0.23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0.23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0.23</v>
          </cell>
          <cell r="BV405">
            <v>0</v>
          </cell>
          <cell r="BW405">
            <v>0</v>
          </cell>
        </row>
        <row r="406">
          <cell r="D406">
            <v>0</v>
          </cell>
          <cell r="E406">
            <v>0</v>
          </cell>
          <cell r="F406">
            <v>1.24</v>
          </cell>
          <cell r="G406">
            <v>0.54</v>
          </cell>
          <cell r="H406">
            <v>0.9</v>
          </cell>
          <cell r="I406">
            <v>2.2599999999999998</v>
          </cell>
          <cell r="J406">
            <v>0</v>
          </cell>
          <cell r="K406">
            <v>0</v>
          </cell>
          <cell r="L406">
            <v>1.24</v>
          </cell>
          <cell r="M406">
            <v>0</v>
          </cell>
          <cell r="N406">
            <v>0.91</v>
          </cell>
          <cell r="O406">
            <v>1.37</v>
          </cell>
          <cell r="P406">
            <v>0.61</v>
          </cell>
          <cell r="Q406">
            <v>0</v>
          </cell>
          <cell r="R406">
            <v>0.62</v>
          </cell>
          <cell r="S406">
            <v>1.05</v>
          </cell>
          <cell r="T406">
            <v>0.46</v>
          </cell>
          <cell r="U406">
            <v>1.38</v>
          </cell>
          <cell r="V406">
            <v>0.62</v>
          </cell>
          <cell r="W406">
            <v>0</v>
          </cell>
          <cell r="X406">
            <v>0</v>
          </cell>
          <cell r="Y406">
            <v>1.04</v>
          </cell>
          <cell r="Z406">
            <v>1.84</v>
          </cell>
          <cell r="AA406">
            <v>0.94</v>
          </cell>
          <cell r="AB406">
            <v>0.62</v>
          </cell>
          <cell r="AC406">
            <v>0</v>
          </cell>
          <cell r="AD406">
            <v>0.57999999999999996</v>
          </cell>
          <cell r="AE406">
            <v>1.02</v>
          </cell>
          <cell r="AF406">
            <v>1.82</v>
          </cell>
          <cell r="AG406">
            <v>1.44</v>
          </cell>
          <cell r="AH406">
            <v>0</v>
          </cell>
          <cell r="AI406">
            <v>0</v>
          </cell>
          <cell r="AJ406">
            <v>0.54</v>
          </cell>
          <cell r="AK406">
            <v>0</v>
          </cell>
          <cell r="AL406">
            <v>1.82</v>
          </cell>
          <cell r="AM406">
            <v>1.47</v>
          </cell>
          <cell r="AN406">
            <v>0</v>
          </cell>
          <cell r="AO406">
            <v>0</v>
          </cell>
          <cell r="AP406">
            <v>0.52</v>
          </cell>
          <cell r="AQ406">
            <v>0</v>
          </cell>
          <cell r="AR406">
            <v>0</v>
          </cell>
          <cell r="AS406">
            <v>0.5</v>
          </cell>
          <cell r="AW406">
            <v>0</v>
          </cell>
          <cell r="AX406">
            <v>0.46</v>
          </cell>
          <cell r="AY406">
            <v>0</v>
          </cell>
          <cell r="AZ406">
            <v>0</v>
          </cell>
          <cell r="BA406">
            <v>0</v>
          </cell>
          <cell r="BB406">
            <v>0.52</v>
          </cell>
          <cell r="BC406">
            <v>0</v>
          </cell>
          <cell r="BD406">
            <v>0.92</v>
          </cell>
          <cell r="BE406">
            <v>0.49</v>
          </cell>
          <cell r="BF406">
            <v>0</v>
          </cell>
          <cell r="BG406">
            <v>0</v>
          </cell>
          <cell r="BH406">
            <v>1.06</v>
          </cell>
          <cell r="BI406">
            <v>0</v>
          </cell>
          <cell r="BJ406">
            <v>1.37</v>
          </cell>
          <cell r="BK406">
            <v>0.97</v>
          </cell>
          <cell r="BL406">
            <v>0</v>
          </cell>
          <cell r="BM406">
            <v>0</v>
          </cell>
          <cell r="BN406">
            <v>1.59</v>
          </cell>
          <cell r="BO406">
            <v>0</v>
          </cell>
          <cell r="BP406">
            <v>1.36</v>
          </cell>
          <cell r="BQ406">
            <v>0.95</v>
          </cell>
          <cell r="BR406">
            <v>0</v>
          </cell>
          <cell r="BS406">
            <v>0.6</v>
          </cell>
          <cell r="BT406">
            <v>1.07</v>
          </cell>
          <cell r="BU406">
            <v>0.46</v>
          </cell>
          <cell r="BV406">
            <v>0.91</v>
          </cell>
          <cell r="BW406">
            <v>0.47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1.81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1.83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1.86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2.14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2.2000000000000002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2.19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</row>
        <row r="409">
          <cell r="D409">
            <v>5.13</v>
          </cell>
          <cell r="E409">
            <v>1.72</v>
          </cell>
          <cell r="F409">
            <v>2.65</v>
          </cell>
          <cell r="G409">
            <v>4.01</v>
          </cell>
          <cell r="H409">
            <v>3.92</v>
          </cell>
          <cell r="I409">
            <v>2.87</v>
          </cell>
          <cell r="J409">
            <v>4.72</v>
          </cell>
          <cell r="K409">
            <v>1.72</v>
          </cell>
          <cell r="L409">
            <v>2.44</v>
          </cell>
          <cell r="M409">
            <v>2.9</v>
          </cell>
          <cell r="N409">
            <v>5.32</v>
          </cell>
          <cell r="O409">
            <v>1.92</v>
          </cell>
          <cell r="P409">
            <v>4.08</v>
          </cell>
          <cell r="Q409">
            <v>1.72</v>
          </cell>
          <cell r="R409">
            <v>1.55</v>
          </cell>
          <cell r="S409">
            <v>2.91</v>
          </cell>
          <cell r="T409">
            <v>6.25</v>
          </cell>
          <cell r="U409">
            <v>2.64</v>
          </cell>
          <cell r="V409">
            <v>3.45</v>
          </cell>
          <cell r="W409">
            <v>2.16</v>
          </cell>
          <cell r="X409">
            <v>1.99</v>
          </cell>
          <cell r="Y409">
            <v>3.59</v>
          </cell>
          <cell r="Z409">
            <v>5.34</v>
          </cell>
          <cell r="AA409">
            <v>1.68</v>
          </cell>
          <cell r="AB409">
            <v>3.45</v>
          </cell>
          <cell r="AC409">
            <v>1.29</v>
          </cell>
          <cell r="AD409">
            <v>2.4300000000000002</v>
          </cell>
          <cell r="AE409">
            <v>4.04</v>
          </cell>
          <cell r="AF409">
            <v>4.1900000000000004</v>
          </cell>
          <cell r="AG409">
            <v>1.2</v>
          </cell>
          <cell r="AH409">
            <v>3.03</v>
          </cell>
          <cell r="AI409">
            <v>1.73</v>
          </cell>
          <cell r="AJ409">
            <v>2.65</v>
          </cell>
          <cell r="AK409">
            <v>4.04</v>
          </cell>
          <cell r="AL409">
            <v>2.8</v>
          </cell>
          <cell r="AM409">
            <v>0.72</v>
          </cell>
          <cell r="AN409">
            <v>4.33</v>
          </cell>
          <cell r="AO409">
            <v>2.38</v>
          </cell>
          <cell r="AP409">
            <v>2.66</v>
          </cell>
          <cell r="AQ409">
            <v>2.7</v>
          </cell>
          <cell r="AR409">
            <v>2.11</v>
          </cell>
          <cell r="AS409">
            <v>1.21</v>
          </cell>
          <cell r="AW409">
            <v>2.48</v>
          </cell>
          <cell r="AX409">
            <v>1.64</v>
          </cell>
          <cell r="AY409">
            <v>1.94</v>
          </cell>
          <cell r="AZ409">
            <v>5.44</v>
          </cell>
          <cell r="BA409">
            <v>2.81</v>
          </cell>
          <cell r="BB409">
            <v>1.55</v>
          </cell>
          <cell r="BC409">
            <v>2.48</v>
          </cell>
          <cell r="BD409">
            <v>1.65</v>
          </cell>
          <cell r="BE409">
            <v>1.7</v>
          </cell>
          <cell r="BF409">
            <v>5.0199999999999996</v>
          </cell>
          <cell r="BG409">
            <v>2.38</v>
          </cell>
          <cell r="BH409">
            <v>1.33</v>
          </cell>
          <cell r="BI409">
            <v>2.4900000000000002</v>
          </cell>
          <cell r="BJ409">
            <v>2.37</v>
          </cell>
          <cell r="BK409">
            <v>2.67</v>
          </cell>
          <cell r="BL409">
            <v>3.71</v>
          </cell>
          <cell r="BM409">
            <v>1.74</v>
          </cell>
          <cell r="BN409">
            <v>2.89</v>
          </cell>
          <cell r="BO409">
            <v>2.27</v>
          </cell>
          <cell r="BP409">
            <v>3.57</v>
          </cell>
          <cell r="BQ409">
            <v>2.68</v>
          </cell>
          <cell r="BR409">
            <v>3.28</v>
          </cell>
          <cell r="BS409">
            <v>1.52</v>
          </cell>
          <cell r="BT409">
            <v>3.34</v>
          </cell>
          <cell r="BU409">
            <v>1.36</v>
          </cell>
          <cell r="BV409">
            <v>3.1</v>
          </cell>
          <cell r="BW409">
            <v>2.69</v>
          </cell>
        </row>
        <row r="410">
          <cell r="D410">
            <v>0</v>
          </cell>
          <cell r="E410">
            <v>0</v>
          </cell>
          <cell r="F410">
            <v>4.2</v>
          </cell>
          <cell r="G410">
            <v>6.38</v>
          </cell>
          <cell r="H410">
            <v>0</v>
          </cell>
          <cell r="I410">
            <v>2.4900000000000002</v>
          </cell>
          <cell r="J410">
            <v>0</v>
          </cell>
          <cell r="K410">
            <v>0</v>
          </cell>
          <cell r="L410">
            <v>4.1900000000000004</v>
          </cell>
          <cell r="M410">
            <v>2.14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2.09</v>
          </cell>
          <cell r="S410">
            <v>2.15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4.3099999999999996</v>
          </cell>
          <cell r="Z410">
            <v>0</v>
          </cell>
          <cell r="AA410">
            <v>2.5299999999999998</v>
          </cell>
          <cell r="AB410">
            <v>0</v>
          </cell>
          <cell r="AC410">
            <v>0</v>
          </cell>
          <cell r="AD410">
            <v>0</v>
          </cell>
          <cell r="AE410">
            <v>2.15</v>
          </cell>
          <cell r="AF410">
            <v>0</v>
          </cell>
          <cell r="AG410">
            <v>2.54</v>
          </cell>
          <cell r="AH410">
            <v>0</v>
          </cell>
          <cell r="AI410">
            <v>2.08</v>
          </cell>
          <cell r="AJ410">
            <v>0</v>
          </cell>
          <cell r="AK410">
            <v>4.3</v>
          </cell>
          <cell r="AL410">
            <v>0</v>
          </cell>
          <cell r="AM410">
            <v>5.1100000000000003</v>
          </cell>
          <cell r="AN410">
            <v>0</v>
          </cell>
          <cell r="AO410">
            <v>2.09</v>
          </cell>
          <cell r="AP410">
            <v>0</v>
          </cell>
          <cell r="AQ410">
            <v>4.3</v>
          </cell>
          <cell r="AR410">
            <v>0</v>
          </cell>
          <cell r="AS410">
            <v>2.56</v>
          </cell>
          <cell r="AW410">
            <v>8.64</v>
          </cell>
          <cell r="AX410">
            <v>0</v>
          </cell>
          <cell r="AY410">
            <v>5.16</v>
          </cell>
          <cell r="AZ410">
            <v>0</v>
          </cell>
          <cell r="BA410">
            <v>0</v>
          </cell>
          <cell r="BB410">
            <v>0</v>
          </cell>
          <cell r="BC410">
            <v>6.5</v>
          </cell>
          <cell r="BD410">
            <v>0</v>
          </cell>
          <cell r="BE410">
            <v>11.4</v>
          </cell>
          <cell r="BF410">
            <v>1.95</v>
          </cell>
          <cell r="BG410">
            <v>0</v>
          </cell>
          <cell r="BH410">
            <v>0</v>
          </cell>
          <cell r="BI410">
            <v>4.3499999999999996</v>
          </cell>
          <cell r="BJ410">
            <v>7.16</v>
          </cell>
          <cell r="BK410">
            <v>21.51</v>
          </cell>
          <cell r="BL410">
            <v>1.95</v>
          </cell>
          <cell r="BM410">
            <v>0</v>
          </cell>
          <cell r="BN410">
            <v>6.33</v>
          </cell>
          <cell r="BO410">
            <v>0</v>
          </cell>
          <cell r="BP410">
            <v>7.32</v>
          </cell>
          <cell r="BQ410">
            <v>121.95</v>
          </cell>
          <cell r="BR410">
            <v>1.95</v>
          </cell>
          <cell r="BS410">
            <v>2.11</v>
          </cell>
          <cell r="BT410">
            <v>6.36</v>
          </cell>
          <cell r="BU410">
            <v>0</v>
          </cell>
          <cell r="BV410">
            <v>7.39</v>
          </cell>
          <cell r="BW410">
            <v>0</v>
          </cell>
        </row>
        <row r="411">
          <cell r="D411">
            <v>6.19</v>
          </cell>
          <cell r="E411">
            <v>6.47</v>
          </cell>
          <cell r="F411">
            <v>5.63</v>
          </cell>
          <cell r="G411">
            <v>4.9400000000000004</v>
          </cell>
          <cell r="H411">
            <v>5.71</v>
          </cell>
          <cell r="I411">
            <v>7.86</v>
          </cell>
          <cell r="J411">
            <v>7.11</v>
          </cell>
          <cell r="K411">
            <v>5.31</v>
          </cell>
          <cell r="L411">
            <v>5.22</v>
          </cell>
          <cell r="M411">
            <v>5.84</v>
          </cell>
          <cell r="N411">
            <v>7.41</v>
          </cell>
          <cell r="O411">
            <v>8.26</v>
          </cell>
          <cell r="P411">
            <v>6.61</v>
          </cell>
          <cell r="Q411">
            <v>6.22</v>
          </cell>
          <cell r="R411">
            <v>5.81</v>
          </cell>
          <cell r="S411">
            <v>5.4</v>
          </cell>
          <cell r="T411">
            <v>8.0299999999999994</v>
          </cell>
          <cell r="U411">
            <v>9.9</v>
          </cell>
          <cell r="V411">
            <v>4.6900000000000004</v>
          </cell>
          <cell r="W411">
            <v>7.58</v>
          </cell>
          <cell r="X411">
            <v>5.62</v>
          </cell>
          <cell r="Y411">
            <v>5.89</v>
          </cell>
          <cell r="Z411">
            <v>7.36</v>
          </cell>
          <cell r="AA411">
            <v>8.44</v>
          </cell>
          <cell r="AB411">
            <v>3.96</v>
          </cell>
          <cell r="AC411">
            <v>8.26</v>
          </cell>
          <cell r="AD411">
            <v>6.01</v>
          </cell>
          <cell r="AE411">
            <v>4.8099999999999996</v>
          </cell>
          <cell r="AF411">
            <v>5.82</v>
          </cell>
          <cell r="AG411">
            <v>8.2100000000000009</v>
          </cell>
          <cell r="AH411">
            <v>5.09</v>
          </cell>
          <cell r="AI411">
            <v>8.06</v>
          </cell>
          <cell r="AJ411">
            <v>4.8</v>
          </cell>
          <cell r="AK411">
            <v>5.12</v>
          </cell>
          <cell r="AL411">
            <v>5.36</v>
          </cell>
          <cell r="AM411">
            <v>8.14</v>
          </cell>
          <cell r="AN411">
            <v>7.4</v>
          </cell>
          <cell r="AO411">
            <v>8.33</v>
          </cell>
          <cell r="AP411">
            <v>5.97</v>
          </cell>
          <cell r="AQ411">
            <v>5.2</v>
          </cell>
          <cell r="AR411">
            <v>4.9000000000000004</v>
          </cell>
          <cell r="AS411">
            <v>11.06</v>
          </cell>
          <cell r="AW411">
            <v>6.91</v>
          </cell>
          <cell r="AX411">
            <v>6.12</v>
          </cell>
          <cell r="AY411">
            <v>9.24</v>
          </cell>
          <cell r="AZ411">
            <v>8.36</v>
          </cell>
          <cell r="BA411">
            <v>7.68</v>
          </cell>
          <cell r="BB411">
            <v>5.91</v>
          </cell>
          <cell r="BC411">
            <v>5.29</v>
          </cell>
          <cell r="BD411">
            <v>6.71</v>
          </cell>
          <cell r="BE411">
            <v>9.02</v>
          </cell>
          <cell r="BF411">
            <v>7.21</v>
          </cell>
          <cell r="BG411">
            <v>7.46</v>
          </cell>
          <cell r="BH411">
            <v>5.69</v>
          </cell>
          <cell r="BI411">
            <v>4.5999999999999996</v>
          </cell>
          <cell r="BJ411">
            <v>9.36</v>
          </cell>
          <cell r="BK411">
            <v>8.23</v>
          </cell>
          <cell r="BL411">
            <v>6.32</v>
          </cell>
          <cell r="BM411">
            <v>7.23</v>
          </cell>
          <cell r="BN411">
            <v>4.5</v>
          </cell>
          <cell r="BO411">
            <v>2.92</v>
          </cell>
          <cell r="BP411">
            <v>8.92</v>
          </cell>
          <cell r="BQ411">
            <v>9.5399999999999991</v>
          </cell>
          <cell r="BR411">
            <v>6.37</v>
          </cell>
          <cell r="BS411">
            <v>6.06</v>
          </cell>
          <cell r="BT411">
            <v>5.28</v>
          </cell>
          <cell r="BU411">
            <v>2.93</v>
          </cell>
          <cell r="BV411">
            <v>7.87</v>
          </cell>
          <cell r="BW411">
            <v>7.64</v>
          </cell>
        </row>
        <row r="412">
          <cell r="D412">
            <v>4.34</v>
          </cell>
          <cell r="E412">
            <v>0</v>
          </cell>
          <cell r="F412">
            <v>1.57</v>
          </cell>
          <cell r="G412">
            <v>0</v>
          </cell>
          <cell r="H412">
            <v>0</v>
          </cell>
          <cell r="I412">
            <v>0</v>
          </cell>
          <cell r="J412">
            <v>4.29</v>
          </cell>
          <cell r="K412">
            <v>1.63</v>
          </cell>
          <cell r="L412">
            <v>0</v>
          </cell>
          <cell r="M412">
            <v>0</v>
          </cell>
          <cell r="N412">
            <v>0</v>
          </cell>
          <cell r="O412">
            <v>2.2599999999999998</v>
          </cell>
          <cell r="P412">
            <v>4.3</v>
          </cell>
          <cell r="Q412">
            <v>1.6</v>
          </cell>
          <cell r="R412">
            <v>0</v>
          </cell>
          <cell r="S412">
            <v>0</v>
          </cell>
          <cell r="T412">
            <v>0</v>
          </cell>
          <cell r="U412">
            <v>2.2599999999999998</v>
          </cell>
          <cell r="V412">
            <v>2.14</v>
          </cell>
          <cell r="W412">
            <v>1.58</v>
          </cell>
          <cell r="X412">
            <v>0</v>
          </cell>
          <cell r="Y412">
            <v>1.49</v>
          </cell>
          <cell r="Z412">
            <v>1.06</v>
          </cell>
          <cell r="AA412">
            <v>2.2599999999999998</v>
          </cell>
          <cell r="AB412">
            <v>2.13</v>
          </cell>
          <cell r="AC412">
            <v>0</v>
          </cell>
          <cell r="AD412">
            <v>1.53</v>
          </cell>
          <cell r="AE412">
            <v>1.49</v>
          </cell>
          <cell r="AF412">
            <v>1.08</v>
          </cell>
          <cell r="AG412">
            <v>0</v>
          </cell>
          <cell r="AH412">
            <v>4.2</v>
          </cell>
          <cell r="AI412">
            <v>0</v>
          </cell>
          <cell r="AJ412">
            <v>1.51</v>
          </cell>
          <cell r="AK412">
            <v>1.52</v>
          </cell>
          <cell r="AL412">
            <v>2.17</v>
          </cell>
          <cell r="AM412">
            <v>2.2799999999999998</v>
          </cell>
          <cell r="AN412">
            <v>4.1900000000000004</v>
          </cell>
          <cell r="AO412">
            <v>0</v>
          </cell>
          <cell r="AP412">
            <v>1.5</v>
          </cell>
          <cell r="AQ412">
            <v>0</v>
          </cell>
          <cell r="AR412">
            <v>2.2000000000000002</v>
          </cell>
          <cell r="AS412">
            <v>2.29</v>
          </cell>
          <cell r="AW412">
            <v>0</v>
          </cell>
          <cell r="AX412">
            <v>2.23</v>
          </cell>
          <cell r="AY412">
            <v>3.44</v>
          </cell>
          <cell r="AZ412">
            <v>0</v>
          </cell>
          <cell r="BA412">
            <v>3.01</v>
          </cell>
          <cell r="BB412">
            <v>0</v>
          </cell>
          <cell r="BC412">
            <v>1.67</v>
          </cell>
          <cell r="BD412">
            <v>2.27</v>
          </cell>
          <cell r="BE412">
            <v>1.1499999999999999</v>
          </cell>
          <cell r="BF412">
            <v>1.96</v>
          </cell>
          <cell r="BG412">
            <v>4.55</v>
          </cell>
          <cell r="BH412">
            <v>0</v>
          </cell>
          <cell r="BI412">
            <v>1.69</v>
          </cell>
          <cell r="BJ412">
            <v>1.1399999999999999</v>
          </cell>
          <cell r="BK412">
            <v>1.1599999999999999</v>
          </cell>
          <cell r="BL412">
            <v>1.87</v>
          </cell>
          <cell r="BM412">
            <v>4.57</v>
          </cell>
          <cell r="BN412">
            <v>0</v>
          </cell>
          <cell r="BO412">
            <v>1.7</v>
          </cell>
          <cell r="BP412">
            <v>1.1399999999999999</v>
          </cell>
          <cell r="BQ412">
            <v>0</v>
          </cell>
          <cell r="BR412">
            <v>1.82</v>
          </cell>
          <cell r="BS412">
            <v>3.09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</row>
        <row r="413">
          <cell r="D413">
            <v>0</v>
          </cell>
          <cell r="E413">
            <v>0</v>
          </cell>
          <cell r="F413">
            <v>0</v>
          </cell>
          <cell r="G413">
            <v>2.0499999999999998</v>
          </cell>
          <cell r="H413">
            <v>1.85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2.0699999999999998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2.21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4.47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2.16</v>
          </cell>
          <cell r="AP413">
            <v>4.3600000000000003</v>
          </cell>
          <cell r="AQ413">
            <v>0</v>
          </cell>
          <cell r="AR413">
            <v>0</v>
          </cell>
          <cell r="AS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2.15</v>
          </cell>
          <cell r="BB413">
            <v>2.04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2.04</v>
          </cell>
          <cell r="BI413">
            <v>1.85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2.04</v>
          </cell>
          <cell r="BO413">
            <v>3.71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2.04</v>
          </cell>
          <cell r="BU413">
            <v>3.71</v>
          </cell>
          <cell r="BV413">
            <v>0</v>
          </cell>
          <cell r="BW413">
            <v>0</v>
          </cell>
        </row>
        <row r="414">
          <cell r="D414">
            <v>0.23</v>
          </cell>
          <cell r="E414">
            <v>0</v>
          </cell>
          <cell r="F414">
            <v>0.24</v>
          </cell>
          <cell r="G414">
            <v>0.34</v>
          </cell>
          <cell r="H414">
            <v>0.68</v>
          </cell>
          <cell r="I414">
            <v>0.34</v>
          </cell>
          <cell r="J414">
            <v>0.23</v>
          </cell>
          <cell r="K414">
            <v>0.47</v>
          </cell>
          <cell r="L414">
            <v>0.24</v>
          </cell>
          <cell r="M414">
            <v>0.68</v>
          </cell>
          <cell r="N414">
            <v>0.68</v>
          </cell>
          <cell r="O414">
            <v>0.34</v>
          </cell>
          <cell r="P414">
            <v>0.46</v>
          </cell>
          <cell r="Q414">
            <v>0.47</v>
          </cell>
          <cell r="R414">
            <v>0</v>
          </cell>
          <cell r="S414">
            <v>1.36</v>
          </cell>
          <cell r="T414">
            <v>0.67</v>
          </cell>
          <cell r="U414">
            <v>0.34</v>
          </cell>
          <cell r="V414">
            <v>0.23</v>
          </cell>
          <cell r="W414">
            <v>0.48</v>
          </cell>
          <cell r="X414">
            <v>0</v>
          </cell>
          <cell r="Y414">
            <v>1.02</v>
          </cell>
          <cell r="Z414">
            <v>0.67</v>
          </cell>
          <cell r="AA414">
            <v>0.34</v>
          </cell>
          <cell r="AB414">
            <v>0.23</v>
          </cell>
          <cell r="AC414">
            <v>0.24</v>
          </cell>
          <cell r="AD414">
            <v>0</v>
          </cell>
          <cell r="AE414">
            <v>0.68</v>
          </cell>
          <cell r="AF414">
            <v>1.34</v>
          </cell>
          <cell r="AG414">
            <v>0.34</v>
          </cell>
          <cell r="AH414">
            <v>0.23</v>
          </cell>
          <cell r="AI414">
            <v>0.24</v>
          </cell>
          <cell r="AJ414">
            <v>0</v>
          </cell>
          <cell r="AK414">
            <v>0</v>
          </cell>
          <cell r="AL414">
            <v>1.01</v>
          </cell>
          <cell r="AM414">
            <v>0.69</v>
          </cell>
          <cell r="AN414">
            <v>0.47</v>
          </cell>
          <cell r="AO414">
            <v>0.24</v>
          </cell>
          <cell r="AP414">
            <v>0</v>
          </cell>
          <cell r="AQ414">
            <v>0.34</v>
          </cell>
          <cell r="AR414">
            <v>1.01</v>
          </cell>
          <cell r="AS414">
            <v>0.35</v>
          </cell>
          <cell r="AW414">
            <v>0.34</v>
          </cell>
          <cell r="AX414">
            <v>0.34</v>
          </cell>
          <cell r="AY414">
            <v>0.69</v>
          </cell>
          <cell r="AZ414">
            <v>0.47</v>
          </cell>
          <cell r="BA414">
            <v>0.25</v>
          </cell>
          <cell r="BB414">
            <v>0</v>
          </cell>
          <cell r="BC414">
            <v>0.68</v>
          </cell>
          <cell r="BD414">
            <v>0.33</v>
          </cell>
          <cell r="BE414">
            <v>0.7</v>
          </cell>
          <cell r="BF414">
            <v>0.23</v>
          </cell>
          <cell r="BG414">
            <v>0.25</v>
          </cell>
          <cell r="BH414">
            <v>0</v>
          </cell>
          <cell r="BI414">
            <v>0.34</v>
          </cell>
          <cell r="BJ414">
            <v>0.67</v>
          </cell>
          <cell r="BK414">
            <v>1.04</v>
          </cell>
          <cell r="BL414">
            <v>0</v>
          </cell>
          <cell r="BM414">
            <v>0.25</v>
          </cell>
          <cell r="BN414">
            <v>0</v>
          </cell>
          <cell r="BO414">
            <v>0.34</v>
          </cell>
          <cell r="BP414">
            <v>0.67</v>
          </cell>
          <cell r="BQ414">
            <v>0.7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0.67</v>
          </cell>
          <cell r="BW414">
            <v>0.35</v>
          </cell>
        </row>
        <row r="415">
          <cell r="D415">
            <v>0</v>
          </cell>
          <cell r="E415">
            <v>10.3</v>
          </cell>
          <cell r="F415">
            <v>22.56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10.28</v>
          </cell>
          <cell r="L415">
            <v>22.88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23.21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</row>
        <row r="416">
          <cell r="D416">
            <v>5.51</v>
          </cell>
          <cell r="E416">
            <v>4.26</v>
          </cell>
          <cell r="F416">
            <v>2</v>
          </cell>
          <cell r="G416">
            <v>5.09</v>
          </cell>
          <cell r="H416">
            <v>14.91</v>
          </cell>
          <cell r="I416">
            <v>13.78</v>
          </cell>
          <cell r="J416">
            <v>2.44</v>
          </cell>
          <cell r="K416">
            <v>5.13</v>
          </cell>
          <cell r="L416">
            <v>3.54</v>
          </cell>
          <cell r="M416">
            <v>4.72</v>
          </cell>
          <cell r="N416">
            <v>18.45</v>
          </cell>
          <cell r="O416">
            <v>11.48</v>
          </cell>
          <cell r="P416">
            <v>2.44</v>
          </cell>
          <cell r="Q416">
            <v>2.25</v>
          </cell>
          <cell r="R416">
            <v>4.25</v>
          </cell>
          <cell r="S416">
            <v>5.05</v>
          </cell>
          <cell r="T416">
            <v>18.440000000000001</v>
          </cell>
          <cell r="U416">
            <v>11.51</v>
          </cell>
          <cell r="V416">
            <v>1.83</v>
          </cell>
          <cell r="W416">
            <v>2.66</v>
          </cell>
          <cell r="X416">
            <v>7.87</v>
          </cell>
          <cell r="Y416">
            <v>8.34</v>
          </cell>
          <cell r="Z416">
            <v>9.23</v>
          </cell>
          <cell r="AA416">
            <v>11.55</v>
          </cell>
          <cell r="AB416">
            <v>1.82</v>
          </cell>
          <cell r="AC416">
            <v>1.19</v>
          </cell>
          <cell r="AD416">
            <v>7.99</v>
          </cell>
          <cell r="AE416">
            <v>7.35</v>
          </cell>
          <cell r="AF416">
            <v>7.42</v>
          </cell>
          <cell r="AG416">
            <v>11.61</v>
          </cell>
          <cell r="AH416">
            <v>3.03</v>
          </cell>
          <cell r="AI416">
            <v>2.97</v>
          </cell>
          <cell r="AJ416">
            <v>8.11</v>
          </cell>
          <cell r="AK416">
            <v>8.43</v>
          </cell>
          <cell r="AL416">
            <v>3.72</v>
          </cell>
          <cell r="AM416">
            <v>6.98</v>
          </cell>
          <cell r="AN416">
            <v>5.45</v>
          </cell>
          <cell r="AO416">
            <v>3.57</v>
          </cell>
          <cell r="AP416">
            <v>5.96</v>
          </cell>
          <cell r="AQ416">
            <v>6.38</v>
          </cell>
          <cell r="AR416">
            <v>1.89</v>
          </cell>
          <cell r="AS416">
            <v>4.67</v>
          </cell>
          <cell r="AW416">
            <v>7.47</v>
          </cell>
          <cell r="AX416">
            <v>3.91</v>
          </cell>
          <cell r="AY416">
            <v>2.34</v>
          </cell>
          <cell r="AZ416">
            <v>8.2200000000000006</v>
          </cell>
          <cell r="BA416">
            <v>3.57</v>
          </cell>
          <cell r="BB416">
            <v>8.1999999999999993</v>
          </cell>
          <cell r="BC416">
            <v>6.44</v>
          </cell>
          <cell r="BD416">
            <v>4.04</v>
          </cell>
          <cell r="BE416">
            <v>2.34</v>
          </cell>
          <cell r="BF416">
            <v>6.76</v>
          </cell>
          <cell r="BG416">
            <v>4.7699999999999996</v>
          </cell>
          <cell r="BH416">
            <v>8.98</v>
          </cell>
          <cell r="BI416">
            <v>5.37</v>
          </cell>
          <cell r="BJ416">
            <v>8.56</v>
          </cell>
          <cell r="BK416">
            <v>2.35</v>
          </cell>
          <cell r="BL416">
            <v>4.24</v>
          </cell>
          <cell r="BM416">
            <v>5.38</v>
          </cell>
          <cell r="BN416">
            <v>9.0500000000000007</v>
          </cell>
          <cell r="BO416">
            <v>4.3</v>
          </cell>
          <cell r="BP416">
            <v>11.14</v>
          </cell>
          <cell r="BQ416">
            <v>4.66</v>
          </cell>
          <cell r="BR416">
            <v>5.0999999999999996</v>
          </cell>
          <cell r="BS416">
            <v>4.78</v>
          </cell>
          <cell r="BT416">
            <v>5.32</v>
          </cell>
          <cell r="BU416">
            <v>6.23</v>
          </cell>
          <cell r="BV416">
            <v>16.28</v>
          </cell>
          <cell r="BW416">
            <v>4.6100000000000003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</row>
        <row r="418">
          <cell r="D418">
            <v>8.61</v>
          </cell>
          <cell r="E418">
            <v>3.14</v>
          </cell>
          <cell r="F418">
            <v>3.37</v>
          </cell>
          <cell r="G418">
            <v>6.62</v>
          </cell>
          <cell r="H418">
            <v>12.44</v>
          </cell>
          <cell r="I418">
            <v>15.01</v>
          </cell>
          <cell r="J418">
            <v>5.94</v>
          </cell>
          <cell r="K418">
            <v>0.89</v>
          </cell>
          <cell r="L418">
            <v>3.72</v>
          </cell>
          <cell r="M418">
            <v>9.7799999999999994</v>
          </cell>
          <cell r="N418">
            <v>15.66</v>
          </cell>
          <cell r="O418">
            <v>14.54</v>
          </cell>
          <cell r="P418">
            <v>8.19</v>
          </cell>
          <cell r="Q418">
            <v>1.3</v>
          </cell>
          <cell r="R418">
            <v>3.33</v>
          </cell>
          <cell r="S418">
            <v>11.01</v>
          </cell>
          <cell r="T418">
            <v>16.47</v>
          </cell>
          <cell r="U418">
            <v>32.86</v>
          </cell>
          <cell r="V418">
            <v>9.82</v>
          </cell>
          <cell r="W418">
            <v>1.69</v>
          </cell>
          <cell r="X418">
            <v>2.92</v>
          </cell>
          <cell r="Y418">
            <v>10.65</v>
          </cell>
          <cell r="Z418">
            <v>18.920000000000002</v>
          </cell>
          <cell r="AA418">
            <v>45.36</v>
          </cell>
          <cell r="AB418">
            <v>10.42</v>
          </cell>
          <cell r="AC418">
            <v>2.48</v>
          </cell>
          <cell r="AD418">
            <v>2.84</v>
          </cell>
          <cell r="AE418">
            <v>8.3699999999999992</v>
          </cell>
          <cell r="AF418">
            <v>16.09</v>
          </cell>
          <cell r="AG418">
            <v>76.290000000000006</v>
          </cell>
          <cell r="AH418">
            <v>7.97</v>
          </cell>
          <cell r="AI418">
            <v>2.4300000000000002</v>
          </cell>
          <cell r="AJ418">
            <v>4.13</v>
          </cell>
          <cell r="AK418">
            <v>6.44</v>
          </cell>
          <cell r="AL418">
            <v>19.77</v>
          </cell>
          <cell r="AM418">
            <v>114.66</v>
          </cell>
          <cell r="AN418">
            <v>3.7</v>
          </cell>
          <cell r="AO418">
            <v>2.39</v>
          </cell>
          <cell r="AP418">
            <v>4.68</v>
          </cell>
          <cell r="AQ418">
            <v>5.13</v>
          </cell>
          <cell r="AR418">
            <v>14.92</v>
          </cell>
          <cell r="AS418">
            <v>157.08000000000001</v>
          </cell>
          <cell r="AW418">
            <v>7.3</v>
          </cell>
          <cell r="AX418">
            <v>17.62</v>
          </cell>
          <cell r="AY418">
            <v>151.06</v>
          </cell>
          <cell r="AZ418">
            <v>2.66</v>
          </cell>
          <cell r="BA418">
            <v>1.54</v>
          </cell>
          <cell r="BB418">
            <v>5.44</v>
          </cell>
          <cell r="BC418">
            <v>8.33</v>
          </cell>
          <cell r="BD418">
            <v>16.57</v>
          </cell>
          <cell r="BE418">
            <v>114.74</v>
          </cell>
          <cell r="BF418">
            <v>2.25</v>
          </cell>
          <cell r="BG418">
            <v>1.91</v>
          </cell>
          <cell r="BH418">
            <v>9.14</v>
          </cell>
          <cell r="BI418">
            <v>9.6199999999999992</v>
          </cell>
          <cell r="BJ418">
            <v>19.87</v>
          </cell>
          <cell r="BK418">
            <v>76.5</v>
          </cell>
          <cell r="BL418">
            <v>3.56</v>
          </cell>
          <cell r="BM418">
            <v>1.1399999999999999</v>
          </cell>
          <cell r="BN418">
            <v>9.69</v>
          </cell>
          <cell r="BO418">
            <v>5.0999999999999996</v>
          </cell>
          <cell r="BP418">
            <v>20.12</v>
          </cell>
          <cell r="BQ418">
            <v>53.57</v>
          </cell>
          <cell r="BR418">
            <v>2.64</v>
          </cell>
          <cell r="BS418">
            <v>1.88</v>
          </cell>
          <cell r="BT418">
            <v>8.75</v>
          </cell>
          <cell r="BU418">
            <v>5.74</v>
          </cell>
          <cell r="BV418">
            <v>13.15</v>
          </cell>
          <cell r="BW418">
            <v>38.96</v>
          </cell>
        </row>
        <row r="419">
          <cell r="D419">
            <v>5.6</v>
          </cell>
          <cell r="E419">
            <v>3.86</v>
          </cell>
          <cell r="F419">
            <v>2.0099999999999998</v>
          </cell>
          <cell r="G419">
            <v>3.29</v>
          </cell>
          <cell r="H419">
            <v>4.29</v>
          </cell>
          <cell r="I419">
            <v>5.79</v>
          </cell>
          <cell r="J419">
            <v>4.67</v>
          </cell>
          <cell r="K419">
            <v>3.35</v>
          </cell>
          <cell r="L419">
            <v>2.0099999999999998</v>
          </cell>
          <cell r="M419">
            <v>3.28</v>
          </cell>
          <cell r="N419">
            <v>4.32</v>
          </cell>
          <cell r="O419">
            <v>6.24</v>
          </cell>
          <cell r="P419">
            <v>4.83</v>
          </cell>
          <cell r="Q419">
            <v>3.98</v>
          </cell>
          <cell r="R419">
            <v>2.2400000000000002</v>
          </cell>
          <cell r="S419">
            <v>4.09</v>
          </cell>
          <cell r="T419">
            <v>4.67</v>
          </cell>
          <cell r="U419">
            <v>6.6</v>
          </cell>
          <cell r="V419">
            <v>4.07</v>
          </cell>
          <cell r="W419">
            <v>4.3899999999999997</v>
          </cell>
          <cell r="X419">
            <v>2.29</v>
          </cell>
          <cell r="Y419">
            <v>4.4800000000000004</v>
          </cell>
          <cell r="Z419">
            <v>4.8899999999999997</v>
          </cell>
          <cell r="AA419">
            <v>6.53</v>
          </cell>
          <cell r="AB419">
            <v>4.2</v>
          </cell>
          <cell r="AC419">
            <v>4.3099999999999996</v>
          </cell>
          <cell r="AD419">
            <v>2.57</v>
          </cell>
          <cell r="AE419">
            <v>4.82</v>
          </cell>
          <cell r="AF419">
            <v>6.01</v>
          </cell>
          <cell r="AG419">
            <v>6.63</v>
          </cell>
          <cell r="AH419">
            <v>4.8899999999999997</v>
          </cell>
          <cell r="AI419">
            <v>4.3499999999999996</v>
          </cell>
          <cell r="AJ419">
            <v>4.1399999999999997</v>
          </cell>
          <cell r="AK419">
            <v>5.22</v>
          </cell>
          <cell r="AL419">
            <v>6.39</v>
          </cell>
          <cell r="AM419">
            <v>6.63</v>
          </cell>
          <cell r="AN419">
            <v>6.02</v>
          </cell>
          <cell r="AO419">
            <v>4.79</v>
          </cell>
          <cell r="AP419">
            <v>5.0999999999999996</v>
          </cell>
          <cell r="AQ419">
            <v>5.24</v>
          </cell>
          <cell r="AR419">
            <v>6.9</v>
          </cell>
          <cell r="AS419">
            <v>6.71</v>
          </cell>
          <cell r="AW419">
            <v>5.59</v>
          </cell>
          <cell r="AX419">
            <v>6.84</v>
          </cell>
          <cell r="AY419">
            <v>6.72</v>
          </cell>
          <cell r="AZ419">
            <v>5.44</v>
          </cell>
          <cell r="BA419">
            <v>5.0599999999999996</v>
          </cell>
          <cell r="BB419">
            <v>4.96</v>
          </cell>
          <cell r="BC419">
            <v>4.6399999999999997</v>
          </cell>
          <cell r="BD419">
            <v>7.02</v>
          </cell>
          <cell r="BE419">
            <v>6.93</v>
          </cell>
          <cell r="BF419">
            <v>4.55</v>
          </cell>
          <cell r="BG419">
            <v>4.09</v>
          </cell>
          <cell r="BH419">
            <v>4.28</v>
          </cell>
          <cell r="BI419">
            <v>4.3099999999999996</v>
          </cell>
          <cell r="BJ419">
            <v>6.93</v>
          </cell>
          <cell r="BK419">
            <v>6.34</v>
          </cell>
          <cell r="BL419">
            <v>4.5199999999999996</v>
          </cell>
          <cell r="BM419">
            <v>3.23</v>
          </cell>
          <cell r="BN419">
            <v>3.26</v>
          </cell>
          <cell r="BO419">
            <v>3.79</v>
          </cell>
          <cell r="BP419">
            <v>6</v>
          </cell>
          <cell r="BQ419">
            <v>6.22</v>
          </cell>
          <cell r="BR419">
            <v>3.35</v>
          </cell>
          <cell r="BS419">
            <v>1.85</v>
          </cell>
          <cell r="BT419">
            <v>2.73</v>
          </cell>
          <cell r="BU419">
            <v>3.28</v>
          </cell>
          <cell r="BV419">
            <v>4.74</v>
          </cell>
          <cell r="BW419">
            <v>5.19</v>
          </cell>
        </row>
        <row r="420">
          <cell r="D420">
            <v>2.48</v>
          </cell>
          <cell r="E420">
            <v>2.4900000000000002</v>
          </cell>
          <cell r="F420">
            <v>2.11</v>
          </cell>
          <cell r="G420">
            <v>2.6</v>
          </cell>
          <cell r="H420">
            <v>2.87</v>
          </cell>
          <cell r="I420">
            <v>3.18</v>
          </cell>
          <cell r="J420">
            <v>2.33</v>
          </cell>
          <cell r="K420">
            <v>2.5099999999999998</v>
          </cell>
          <cell r="L420">
            <v>1.88</v>
          </cell>
          <cell r="M420">
            <v>2.64</v>
          </cell>
          <cell r="N420">
            <v>3.06</v>
          </cell>
          <cell r="O420">
            <v>3.16</v>
          </cell>
          <cell r="P420">
            <v>2.59</v>
          </cell>
          <cell r="Q420">
            <v>3.04</v>
          </cell>
          <cell r="R420">
            <v>2.38</v>
          </cell>
          <cell r="S420">
            <v>2.9</v>
          </cell>
          <cell r="T420">
            <v>3.26</v>
          </cell>
          <cell r="U420">
            <v>3.31</v>
          </cell>
          <cell r="V420">
            <v>2.6</v>
          </cell>
          <cell r="W420">
            <v>3.14</v>
          </cell>
          <cell r="X420">
            <v>2.41</v>
          </cell>
          <cell r="Y420">
            <v>3.23</v>
          </cell>
          <cell r="Z420">
            <v>3.29</v>
          </cell>
          <cell r="AA420">
            <v>2.85</v>
          </cell>
          <cell r="AB420">
            <v>2.62</v>
          </cell>
          <cell r="AC420">
            <v>3</v>
          </cell>
          <cell r="AD420">
            <v>2.7</v>
          </cell>
          <cell r="AE420">
            <v>3.45</v>
          </cell>
          <cell r="AF420">
            <v>3.13</v>
          </cell>
          <cell r="AG420">
            <v>2.66</v>
          </cell>
          <cell r="AH420">
            <v>2.54</v>
          </cell>
          <cell r="AI420">
            <v>2.64</v>
          </cell>
          <cell r="AJ420">
            <v>2.5099999999999998</v>
          </cell>
          <cell r="AK420">
            <v>3.32</v>
          </cell>
          <cell r="AL420">
            <v>2.97</v>
          </cell>
          <cell r="AM420">
            <v>2.56</v>
          </cell>
          <cell r="AN420">
            <v>2.8</v>
          </cell>
          <cell r="AO420">
            <v>2.74</v>
          </cell>
          <cell r="AP420">
            <v>2.5</v>
          </cell>
          <cell r="AQ420">
            <v>3.05</v>
          </cell>
          <cell r="AR420">
            <v>3.14</v>
          </cell>
          <cell r="AS420">
            <v>3.04</v>
          </cell>
          <cell r="AW420">
            <v>3.04</v>
          </cell>
          <cell r="AX420">
            <v>3.52</v>
          </cell>
          <cell r="AY420">
            <v>3.51</v>
          </cell>
          <cell r="AZ420">
            <v>3.35</v>
          </cell>
          <cell r="BA420">
            <v>2.97</v>
          </cell>
          <cell r="BB420">
            <v>2.34</v>
          </cell>
          <cell r="BC420">
            <v>2.99</v>
          </cell>
          <cell r="BD420">
            <v>4.03</v>
          </cell>
          <cell r="BE420">
            <v>3.99</v>
          </cell>
          <cell r="BF420">
            <v>3.06</v>
          </cell>
          <cell r="BG420">
            <v>2.72</v>
          </cell>
          <cell r="BH420">
            <v>2.4300000000000002</v>
          </cell>
          <cell r="BI420">
            <v>3.07</v>
          </cell>
          <cell r="BJ420">
            <v>3.92</v>
          </cell>
          <cell r="BK420">
            <v>4.03</v>
          </cell>
          <cell r="BL420">
            <v>2.73</v>
          </cell>
          <cell r="BM420">
            <v>2.4500000000000002</v>
          </cell>
          <cell r="BN420">
            <v>2.33</v>
          </cell>
          <cell r="BO420">
            <v>2.89</v>
          </cell>
          <cell r="BP420">
            <v>3.39</v>
          </cell>
          <cell r="BQ420">
            <v>3.99</v>
          </cell>
          <cell r="BR420">
            <v>2.09</v>
          </cell>
          <cell r="BS420">
            <v>1.82</v>
          </cell>
          <cell r="BT420">
            <v>2.2599999999999998</v>
          </cell>
          <cell r="BU420">
            <v>2.37</v>
          </cell>
          <cell r="BV420">
            <v>2.4900000000000002</v>
          </cell>
          <cell r="BW420">
            <v>3.16</v>
          </cell>
        </row>
        <row r="421"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1.1000000000000001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1.1000000000000001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1.0900000000000001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</row>
        <row r="422"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3.67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3.68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</row>
        <row r="423">
          <cell r="D423">
            <v>1.1100000000000001</v>
          </cell>
          <cell r="E423">
            <v>0.39</v>
          </cell>
          <cell r="F423">
            <v>1.26</v>
          </cell>
          <cell r="G423">
            <v>1.27</v>
          </cell>
          <cell r="H423">
            <v>0.72</v>
          </cell>
          <cell r="I423">
            <v>1.01</v>
          </cell>
          <cell r="J423">
            <v>0.88</v>
          </cell>
          <cell r="K423">
            <v>0.39</v>
          </cell>
          <cell r="L423">
            <v>0.36</v>
          </cell>
          <cell r="M423">
            <v>0.63</v>
          </cell>
          <cell r="N423">
            <v>0.72</v>
          </cell>
          <cell r="O423">
            <v>0.61</v>
          </cell>
          <cell r="P423">
            <v>0.65</v>
          </cell>
          <cell r="Q423">
            <v>0.57999999999999996</v>
          </cell>
          <cell r="R423">
            <v>0.18</v>
          </cell>
          <cell r="S423">
            <v>0.93</v>
          </cell>
          <cell r="T423">
            <v>0.57999999999999996</v>
          </cell>
          <cell r="U423">
            <v>1.18</v>
          </cell>
          <cell r="V423">
            <v>0.43</v>
          </cell>
          <cell r="W423">
            <v>0.57999999999999996</v>
          </cell>
          <cell r="X423">
            <v>0.35</v>
          </cell>
          <cell r="Y423">
            <v>0.91</v>
          </cell>
          <cell r="Z423">
            <v>0.57999999999999996</v>
          </cell>
          <cell r="AA423">
            <v>1.28</v>
          </cell>
          <cell r="AB423">
            <v>0.85</v>
          </cell>
          <cell r="AC423">
            <v>0.57999999999999996</v>
          </cell>
          <cell r="AD423">
            <v>0.87</v>
          </cell>
          <cell r="AE423">
            <v>0.9</v>
          </cell>
          <cell r="AF423">
            <v>0.72</v>
          </cell>
          <cell r="AG423">
            <v>1.5</v>
          </cell>
          <cell r="AH423">
            <v>0.84</v>
          </cell>
          <cell r="AI423">
            <v>0.76</v>
          </cell>
          <cell r="AJ423">
            <v>0.86</v>
          </cell>
          <cell r="AK423">
            <v>0.89</v>
          </cell>
          <cell r="AL423">
            <v>0.85</v>
          </cell>
          <cell r="AM423">
            <v>1.82</v>
          </cell>
          <cell r="AN423">
            <v>0.83</v>
          </cell>
          <cell r="AO423">
            <v>1.1399999999999999</v>
          </cell>
          <cell r="AP423">
            <v>0.68</v>
          </cell>
          <cell r="AQ423">
            <v>0.59</v>
          </cell>
          <cell r="AR423">
            <v>0.98</v>
          </cell>
          <cell r="AS423">
            <v>2.99</v>
          </cell>
          <cell r="AW423">
            <v>0.88</v>
          </cell>
          <cell r="AX423">
            <v>0.83</v>
          </cell>
          <cell r="AY423">
            <v>3.21</v>
          </cell>
          <cell r="AZ423">
            <v>0.82</v>
          </cell>
          <cell r="BA423">
            <v>0.74</v>
          </cell>
          <cell r="BB423">
            <v>0.33</v>
          </cell>
          <cell r="BC423">
            <v>0.87</v>
          </cell>
          <cell r="BD423">
            <v>0.96</v>
          </cell>
          <cell r="BE423">
            <v>3.07</v>
          </cell>
          <cell r="BF423">
            <v>0.81</v>
          </cell>
          <cell r="BG423">
            <v>0.55000000000000004</v>
          </cell>
          <cell r="BH423">
            <v>1.31</v>
          </cell>
          <cell r="BI423">
            <v>1.45</v>
          </cell>
          <cell r="BJ423">
            <v>0.95</v>
          </cell>
          <cell r="BK423">
            <v>2.2000000000000002</v>
          </cell>
          <cell r="BL423">
            <v>0.2</v>
          </cell>
          <cell r="BM423">
            <v>1.28</v>
          </cell>
          <cell r="BN423">
            <v>2.1</v>
          </cell>
          <cell r="BO423">
            <v>1.1399999999999999</v>
          </cell>
          <cell r="BP423">
            <v>1.34</v>
          </cell>
          <cell r="BQ423">
            <v>2.2400000000000002</v>
          </cell>
          <cell r="BR423">
            <v>0.4</v>
          </cell>
          <cell r="BS423">
            <v>1.28</v>
          </cell>
          <cell r="BT423">
            <v>1.78</v>
          </cell>
          <cell r="BU423">
            <v>0.85</v>
          </cell>
          <cell r="BV423">
            <v>0.92</v>
          </cell>
          <cell r="BW423">
            <v>1.6</v>
          </cell>
        </row>
        <row r="424">
          <cell r="D424">
            <v>0</v>
          </cell>
          <cell r="E424">
            <v>0</v>
          </cell>
          <cell r="F424">
            <v>0</v>
          </cell>
          <cell r="G424">
            <v>8.99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2.98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2.97</v>
          </cell>
          <cell r="Z424">
            <v>0</v>
          </cell>
          <cell r="AA424">
            <v>0</v>
          </cell>
          <cell r="AB424">
            <v>0</v>
          </cell>
          <cell r="AC424">
            <v>2.68</v>
          </cell>
          <cell r="AD424">
            <v>0</v>
          </cell>
          <cell r="AE424">
            <v>2.96</v>
          </cell>
          <cell r="AF424">
            <v>0</v>
          </cell>
          <cell r="AG424">
            <v>0</v>
          </cell>
          <cell r="AH424">
            <v>0</v>
          </cell>
          <cell r="AI424">
            <v>2.68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2.68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2.68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2.68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2.68</v>
          </cell>
          <cell r="BN424">
            <v>9.2100000000000009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9.2100000000000009</v>
          </cell>
          <cell r="BU424">
            <v>0</v>
          </cell>
          <cell r="BV424">
            <v>0</v>
          </cell>
          <cell r="BW424">
            <v>3.19</v>
          </cell>
        </row>
        <row r="425"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</row>
        <row r="426">
          <cell r="D426">
            <v>0</v>
          </cell>
          <cell r="E426">
            <v>0</v>
          </cell>
          <cell r="F426">
            <v>1.08</v>
          </cell>
          <cell r="G426">
            <v>1.1000000000000001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1.0900000000000001</v>
          </cell>
          <cell r="M426">
            <v>1.1000000000000001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1.06</v>
          </cell>
          <cell r="S426">
            <v>1.1100000000000001</v>
          </cell>
          <cell r="T426">
            <v>0</v>
          </cell>
          <cell r="U426">
            <v>1.51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1.69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1.7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1.18</v>
          </cell>
          <cell r="AM426">
            <v>0</v>
          </cell>
          <cell r="AN426">
            <v>0.97</v>
          </cell>
          <cell r="AO426">
            <v>0</v>
          </cell>
          <cell r="AP426">
            <v>0</v>
          </cell>
          <cell r="AQ426">
            <v>0</v>
          </cell>
          <cell r="AR426">
            <v>1.18</v>
          </cell>
          <cell r="AS426">
            <v>0</v>
          </cell>
          <cell r="AW426">
            <v>1.1299999999999999</v>
          </cell>
          <cell r="AX426">
            <v>1.19</v>
          </cell>
          <cell r="AY426">
            <v>0</v>
          </cell>
          <cell r="AZ426">
            <v>0.98</v>
          </cell>
          <cell r="BA426">
            <v>0</v>
          </cell>
          <cell r="BB426">
            <v>0</v>
          </cell>
          <cell r="BC426">
            <v>1.1399999999999999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1.1399999999999999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</row>
        <row r="427">
          <cell r="D427">
            <v>0</v>
          </cell>
          <cell r="E427">
            <v>0.59</v>
          </cell>
          <cell r="F427">
            <v>0</v>
          </cell>
          <cell r="G427">
            <v>0</v>
          </cell>
          <cell r="H427">
            <v>0</v>
          </cell>
          <cell r="I427">
            <v>1.1399999999999999</v>
          </cell>
          <cell r="J427">
            <v>0.52</v>
          </cell>
          <cell r="K427">
            <v>0.59</v>
          </cell>
          <cell r="L427">
            <v>0.6</v>
          </cell>
          <cell r="M427">
            <v>0.6</v>
          </cell>
          <cell r="N427">
            <v>1.17</v>
          </cell>
          <cell r="O427">
            <v>1.71</v>
          </cell>
          <cell r="P427">
            <v>1.05</v>
          </cell>
          <cell r="Q427">
            <v>0</v>
          </cell>
          <cell r="R427">
            <v>0.6</v>
          </cell>
          <cell r="S427">
            <v>1.2</v>
          </cell>
          <cell r="T427">
            <v>1.17</v>
          </cell>
          <cell r="U427">
            <v>1.1399999999999999</v>
          </cell>
          <cell r="V427">
            <v>1.58</v>
          </cell>
          <cell r="W427">
            <v>0.6</v>
          </cell>
          <cell r="X427">
            <v>0.6</v>
          </cell>
          <cell r="Y427">
            <v>1.2</v>
          </cell>
          <cell r="Z427">
            <v>1.74</v>
          </cell>
          <cell r="AA427">
            <v>1.7</v>
          </cell>
          <cell r="AB427">
            <v>1.05</v>
          </cell>
          <cell r="AC427">
            <v>0.6</v>
          </cell>
          <cell r="AD427">
            <v>0</v>
          </cell>
          <cell r="AE427">
            <v>0.6</v>
          </cell>
          <cell r="AF427">
            <v>0.57999999999999996</v>
          </cell>
          <cell r="AG427">
            <v>0.56999999999999995</v>
          </cell>
          <cell r="AH427">
            <v>0.53</v>
          </cell>
          <cell r="AI427">
            <v>0.6</v>
          </cell>
          <cell r="AJ427">
            <v>0</v>
          </cell>
          <cell r="AK427">
            <v>0.6</v>
          </cell>
          <cell r="AL427">
            <v>0.57999999999999996</v>
          </cell>
          <cell r="AM427">
            <v>1.1499999999999999</v>
          </cell>
          <cell r="AN427">
            <v>0</v>
          </cell>
          <cell r="AO427">
            <v>0</v>
          </cell>
          <cell r="AP427">
            <v>1.83</v>
          </cell>
          <cell r="AQ427">
            <v>0.6</v>
          </cell>
          <cell r="AR427">
            <v>0</v>
          </cell>
          <cell r="AS427">
            <v>0.57999999999999996</v>
          </cell>
          <cell r="AW427">
            <v>0.6</v>
          </cell>
          <cell r="AX427">
            <v>1.1499999999999999</v>
          </cell>
          <cell r="AY427">
            <v>0.57999999999999996</v>
          </cell>
          <cell r="AZ427">
            <v>0.54</v>
          </cell>
          <cell r="BA427">
            <v>1.21</v>
          </cell>
          <cell r="BB427">
            <v>2.4300000000000002</v>
          </cell>
          <cell r="BC427">
            <v>0.6</v>
          </cell>
          <cell r="BD427">
            <v>2.87</v>
          </cell>
          <cell r="BE427">
            <v>0</v>
          </cell>
          <cell r="BF427">
            <v>0.54</v>
          </cell>
          <cell r="BG427">
            <v>1.21</v>
          </cell>
          <cell r="BH427">
            <v>1.21</v>
          </cell>
          <cell r="BI427">
            <v>0.59</v>
          </cell>
          <cell r="BJ427">
            <v>3.44</v>
          </cell>
          <cell r="BK427">
            <v>0</v>
          </cell>
          <cell r="BL427">
            <v>0</v>
          </cell>
          <cell r="BM427">
            <v>0</v>
          </cell>
          <cell r="BN427">
            <v>0.61</v>
          </cell>
          <cell r="BO427">
            <v>0.59</v>
          </cell>
          <cell r="BP427">
            <v>2.86</v>
          </cell>
          <cell r="BQ427">
            <v>0.56999999999999995</v>
          </cell>
          <cell r="BR427">
            <v>0.54</v>
          </cell>
          <cell r="BS427">
            <v>0</v>
          </cell>
          <cell r="BT427">
            <v>0.61</v>
          </cell>
          <cell r="BU427">
            <v>0</v>
          </cell>
          <cell r="BV427">
            <v>1.1399999999999999</v>
          </cell>
          <cell r="BW427">
            <v>0.56000000000000005</v>
          </cell>
        </row>
        <row r="428">
          <cell r="D428">
            <v>0</v>
          </cell>
          <cell r="E428">
            <v>1.52</v>
          </cell>
          <cell r="F428">
            <v>0</v>
          </cell>
          <cell r="G428">
            <v>1.53</v>
          </cell>
          <cell r="H428">
            <v>0</v>
          </cell>
          <cell r="I428">
            <v>0</v>
          </cell>
          <cell r="J428">
            <v>0</v>
          </cell>
          <cell r="K428">
            <v>1.52</v>
          </cell>
          <cell r="L428">
            <v>0</v>
          </cell>
          <cell r="M428">
            <v>0.77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0.77</v>
          </cell>
          <cell r="T428">
            <v>0</v>
          </cell>
          <cell r="U428">
            <v>0.73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0.77</v>
          </cell>
          <cell r="AA428">
            <v>0.72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0.77</v>
          </cell>
          <cell r="AG428">
            <v>0.72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0.77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W428">
            <v>0.78</v>
          </cell>
          <cell r="AX428">
            <v>0</v>
          </cell>
          <cell r="AY428">
            <v>0</v>
          </cell>
          <cell r="AZ428">
            <v>0</v>
          </cell>
          <cell r="BA428">
            <v>1.51</v>
          </cell>
          <cell r="BB428">
            <v>0</v>
          </cell>
          <cell r="BC428">
            <v>0.78</v>
          </cell>
          <cell r="BD428">
            <v>0</v>
          </cell>
          <cell r="BE428">
            <v>0</v>
          </cell>
          <cell r="BF428">
            <v>0</v>
          </cell>
          <cell r="BG428">
            <v>1.51</v>
          </cell>
          <cell r="BH428">
            <v>0.76</v>
          </cell>
          <cell r="BI428">
            <v>0.78</v>
          </cell>
          <cell r="BJ428">
            <v>0</v>
          </cell>
          <cell r="BK428">
            <v>0</v>
          </cell>
          <cell r="BL428">
            <v>0</v>
          </cell>
          <cell r="BM428">
            <v>0.75</v>
          </cell>
          <cell r="BN428">
            <v>1.52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1.52</v>
          </cell>
          <cell r="BU428">
            <v>0</v>
          </cell>
          <cell r="BV428">
            <v>0</v>
          </cell>
          <cell r="BW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1.2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1.2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1.19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W429">
            <v>0</v>
          </cell>
          <cell r="AX429">
            <v>1.2</v>
          </cell>
          <cell r="AY429">
            <v>0</v>
          </cell>
          <cell r="AZ429">
            <v>0</v>
          </cell>
          <cell r="BA429">
            <v>0</v>
          </cell>
          <cell r="BB429">
            <v>2.4</v>
          </cell>
          <cell r="BC429">
            <v>0</v>
          </cell>
          <cell r="BD429">
            <v>1.29</v>
          </cell>
          <cell r="BE429">
            <v>1.34</v>
          </cell>
          <cell r="BF429">
            <v>0</v>
          </cell>
          <cell r="BG429">
            <v>0</v>
          </cell>
          <cell r="BH429">
            <v>2.4</v>
          </cell>
          <cell r="BI429">
            <v>0</v>
          </cell>
          <cell r="BJ429">
            <v>1.34</v>
          </cell>
          <cell r="BK429">
            <v>1.34</v>
          </cell>
          <cell r="BL429">
            <v>0</v>
          </cell>
          <cell r="BM429">
            <v>0</v>
          </cell>
          <cell r="BN429">
            <v>2.4</v>
          </cell>
          <cell r="BO429">
            <v>0</v>
          </cell>
          <cell r="BP429">
            <v>0</v>
          </cell>
          <cell r="BQ429">
            <v>1.34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</row>
        <row r="430"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</row>
        <row r="431"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</row>
        <row r="432">
          <cell r="D432">
            <v>0</v>
          </cell>
          <cell r="E432">
            <v>0.49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0.5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0.5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1.37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2.0699999999999998</v>
          </cell>
          <cell r="AJ432">
            <v>1.71</v>
          </cell>
          <cell r="AK432">
            <v>0</v>
          </cell>
          <cell r="AL432">
            <v>2.16</v>
          </cell>
          <cell r="AM432">
            <v>0</v>
          </cell>
          <cell r="AN432">
            <v>0.56000000000000005</v>
          </cell>
          <cell r="AO432">
            <v>3.96</v>
          </cell>
          <cell r="AP432">
            <v>1.67</v>
          </cell>
          <cell r="AQ432">
            <v>0</v>
          </cell>
          <cell r="AR432">
            <v>2.19</v>
          </cell>
          <cell r="AS432">
            <v>0</v>
          </cell>
          <cell r="AW432">
            <v>0</v>
          </cell>
          <cell r="AX432">
            <v>2.21</v>
          </cell>
          <cell r="AY432">
            <v>0</v>
          </cell>
          <cell r="AZ432">
            <v>0.52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3.12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3.08</v>
          </cell>
          <cell r="BO432">
            <v>0</v>
          </cell>
          <cell r="BP432">
            <v>0</v>
          </cell>
          <cell r="BQ432">
            <v>2.2599999999999998</v>
          </cell>
          <cell r="BR432">
            <v>0</v>
          </cell>
          <cell r="BS432">
            <v>0</v>
          </cell>
          <cell r="BT432">
            <v>3.07</v>
          </cell>
          <cell r="BU432">
            <v>0</v>
          </cell>
          <cell r="BV432">
            <v>0</v>
          </cell>
          <cell r="BW432">
            <v>2.25</v>
          </cell>
        </row>
        <row r="433"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</row>
        <row r="434">
          <cell r="D434">
            <v>0.13</v>
          </cell>
          <cell r="E434">
            <v>0.4</v>
          </cell>
          <cell r="F434">
            <v>0.13</v>
          </cell>
          <cell r="G434">
            <v>0.77</v>
          </cell>
          <cell r="H434">
            <v>0.13</v>
          </cell>
          <cell r="I434">
            <v>0.5</v>
          </cell>
          <cell r="J434">
            <v>0.13</v>
          </cell>
          <cell r="K434">
            <v>0.39</v>
          </cell>
          <cell r="L434">
            <v>0.13</v>
          </cell>
          <cell r="M434">
            <v>0.51</v>
          </cell>
          <cell r="N434">
            <v>0.26</v>
          </cell>
          <cell r="O434">
            <v>0.51</v>
          </cell>
          <cell r="P434">
            <v>0.13</v>
          </cell>
          <cell r="Q434">
            <v>0.79</v>
          </cell>
          <cell r="R434">
            <v>0.39</v>
          </cell>
          <cell r="S434">
            <v>0.26</v>
          </cell>
          <cell r="T434">
            <v>0.38</v>
          </cell>
          <cell r="U434">
            <v>0.38</v>
          </cell>
          <cell r="V434">
            <v>0.13</v>
          </cell>
          <cell r="W434">
            <v>0.65</v>
          </cell>
          <cell r="X434">
            <v>0.52</v>
          </cell>
          <cell r="Y434">
            <v>0.13</v>
          </cell>
          <cell r="Z434">
            <v>0.38</v>
          </cell>
          <cell r="AA434">
            <v>0.39</v>
          </cell>
          <cell r="AB434">
            <v>0.13</v>
          </cell>
          <cell r="AC434">
            <v>0.39</v>
          </cell>
          <cell r="AD434">
            <v>0.52</v>
          </cell>
          <cell r="AE434">
            <v>0</v>
          </cell>
          <cell r="AF434">
            <v>0.25</v>
          </cell>
          <cell r="AG434">
            <v>0.39</v>
          </cell>
          <cell r="AH434">
            <v>0.13</v>
          </cell>
          <cell r="AI434">
            <v>0</v>
          </cell>
          <cell r="AJ434">
            <v>0.26</v>
          </cell>
          <cell r="AK434">
            <v>0</v>
          </cell>
          <cell r="AL434">
            <v>0.25</v>
          </cell>
          <cell r="AM434">
            <v>0.4</v>
          </cell>
          <cell r="AN434">
            <v>0.27</v>
          </cell>
          <cell r="AO434">
            <v>0.13</v>
          </cell>
          <cell r="AP434">
            <v>0.13</v>
          </cell>
          <cell r="AQ434">
            <v>0.13</v>
          </cell>
          <cell r="AR434">
            <v>0.64</v>
          </cell>
          <cell r="AS434">
            <v>0.4</v>
          </cell>
          <cell r="AW434">
            <v>0.13</v>
          </cell>
          <cell r="AX434">
            <v>0.64</v>
          </cell>
          <cell r="AY434">
            <v>0.4</v>
          </cell>
          <cell r="AZ434">
            <v>0.27</v>
          </cell>
          <cell r="BA434">
            <v>0.26</v>
          </cell>
          <cell r="BB434">
            <v>0.26</v>
          </cell>
          <cell r="BC434">
            <v>0.38</v>
          </cell>
          <cell r="BD434">
            <v>0.64</v>
          </cell>
          <cell r="BE434">
            <v>0.26</v>
          </cell>
          <cell r="BF434">
            <v>0.13</v>
          </cell>
          <cell r="BG434">
            <v>0.26</v>
          </cell>
          <cell r="BH434">
            <v>0.26</v>
          </cell>
          <cell r="BI434">
            <v>0.25</v>
          </cell>
          <cell r="BJ434">
            <v>0.38</v>
          </cell>
          <cell r="BK434">
            <v>0.13</v>
          </cell>
          <cell r="BL434">
            <v>0.13</v>
          </cell>
          <cell r="BM434">
            <v>0.26</v>
          </cell>
          <cell r="BN434">
            <v>0.52</v>
          </cell>
          <cell r="BO434">
            <v>0.38</v>
          </cell>
          <cell r="BP434">
            <v>0.38</v>
          </cell>
          <cell r="BQ434">
            <v>0.13</v>
          </cell>
          <cell r="BR434">
            <v>0.13</v>
          </cell>
          <cell r="BS434">
            <v>0.13</v>
          </cell>
          <cell r="BT434">
            <v>0.26</v>
          </cell>
          <cell r="BU434">
            <v>0.13</v>
          </cell>
          <cell r="BV434">
            <v>0.25</v>
          </cell>
          <cell r="BW434">
            <v>0.52</v>
          </cell>
        </row>
        <row r="435">
          <cell r="D435">
            <v>1.2</v>
          </cell>
          <cell r="E435">
            <v>1.18</v>
          </cell>
          <cell r="F435">
            <v>0.8</v>
          </cell>
          <cell r="G435">
            <v>1.76</v>
          </cell>
          <cell r="H435">
            <v>4.05</v>
          </cell>
          <cell r="I435">
            <v>4.8</v>
          </cell>
          <cell r="J435">
            <v>0.65</v>
          </cell>
          <cell r="K435">
            <v>1.3</v>
          </cell>
          <cell r="L435">
            <v>1.02</v>
          </cell>
          <cell r="M435">
            <v>2.0099999999999998</v>
          </cell>
          <cell r="N435">
            <v>3.18</v>
          </cell>
          <cell r="O435">
            <v>4.68</v>
          </cell>
          <cell r="P435">
            <v>1.08</v>
          </cell>
          <cell r="Q435">
            <v>1.77</v>
          </cell>
          <cell r="R435">
            <v>1.25</v>
          </cell>
          <cell r="S435">
            <v>2</v>
          </cell>
          <cell r="T435">
            <v>2.42</v>
          </cell>
          <cell r="U435">
            <v>4.7</v>
          </cell>
          <cell r="V435">
            <v>0.86</v>
          </cell>
          <cell r="W435">
            <v>1.63</v>
          </cell>
          <cell r="X435">
            <v>1.36</v>
          </cell>
          <cell r="Y435">
            <v>2.46</v>
          </cell>
          <cell r="Z435">
            <v>1.66</v>
          </cell>
          <cell r="AA435">
            <v>3.53</v>
          </cell>
          <cell r="AB435">
            <v>0.86</v>
          </cell>
          <cell r="AC435">
            <v>1.27</v>
          </cell>
          <cell r="AD435">
            <v>1.47</v>
          </cell>
          <cell r="AE435">
            <v>2.1</v>
          </cell>
          <cell r="AF435">
            <v>1.79</v>
          </cell>
          <cell r="AG435">
            <v>3.19</v>
          </cell>
          <cell r="AH435">
            <v>0.75</v>
          </cell>
          <cell r="AI435">
            <v>0.69</v>
          </cell>
          <cell r="AJ435">
            <v>1.45</v>
          </cell>
          <cell r="AK435">
            <v>2.5499999999999998</v>
          </cell>
          <cell r="AL435">
            <v>2.1800000000000002</v>
          </cell>
          <cell r="AM435">
            <v>3.82</v>
          </cell>
          <cell r="AN435">
            <v>1.07</v>
          </cell>
          <cell r="AO435">
            <v>0.92</v>
          </cell>
          <cell r="AP435">
            <v>1.66</v>
          </cell>
          <cell r="AQ435">
            <v>2.89</v>
          </cell>
          <cell r="AR435">
            <v>3.21</v>
          </cell>
          <cell r="AS435">
            <v>4.1500000000000004</v>
          </cell>
          <cell r="AW435">
            <v>3.11</v>
          </cell>
          <cell r="AX435">
            <v>4.5199999999999996</v>
          </cell>
          <cell r="AY435">
            <v>4.3099999999999996</v>
          </cell>
          <cell r="AZ435">
            <v>1.1499999999999999</v>
          </cell>
          <cell r="BA435">
            <v>1.03</v>
          </cell>
          <cell r="BB435">
            <v>2.08</v>
          </cell>
          <cell r="BC435">
            <v>2.52</v>
          </cell>
          <cell r="BD435">
            <v>5.33</v>
          </cell>
          <cell r="BE435">
            <v>4.33</v>
          </cell>
          <cell r="BF435">
            <v>1.03</v>
          </cell>
          <cell r="BG435">
            <v>0.92</v>
          </cell>
          <cell r="BH435">
            <v>1.85</v>
          </cell>
          <cell r="BI435">
            <v>2.2799999999999998</v>
          </cell>
          <cell r="BJ435">
            <v>5.23</v>
          </cell>
          <cell r="BK435">
            <v>5.22</v>
          </cell>
          <cell r="BL435">
            <v>0.92</v>
          </cell>
          <cell r="BM435">
            <v>0.56999999999999995</v>
          </cell>
          <cell r="BN435">
            <v>1.84</v>
          </cell>
          <cell r="BO435">
            <v>2.61</v>
          </cell>
          <cell r="BP435">
            <v>4.8600000000000003</v>
          </cell>
          <cell r="BQ435">
            <v>7.42</v>
          </cell>
          <cell r="BR435">
            <v>0.81</v>
          </cell>
          <cell r="BS435">
            <v>0.34</v>
          </cell>
          <cell r="BT435">
            <v>1.64</v>
          </cell>
          <cell r="BU435">
            <v>2.2599999999999998</v>
          </cell>
          <cell r="BV435">
            <v>3.3</v>
          </cell>
          <cell r="BW435">
            <v>6.84</v>
          </cell>
        </row>
        <row r="436">
          <cell r="D436">
            <v>1.54</v>
          </cell>
          <cell r="E436">
            <v>1.99</v>
          </cell>
          <cell r="F436">
            <v>0.87</v>
          </cell>
          <cell r="G436">
            <v>2.02</v>
          </cell>
          <cell r="H436">
            <v>1.73</v>
          </cell>
          <cell r="I436">
            <v>1.82</v>
          </cell>
          <cell r="J436">
            <v>2.16</v>
          </cell>
          <cell r="K436">
            <v>1.71</v>
          </cell>
          <cell r="L436">
            <v>1.45</v>
          </cell>
          <cell r="M436">
            <v>1.64</v>
          </cell>
          <cell r="N436">
            <v>1.71</v>
          </cell>
          <cell r="O436">
            <v>2.82</v>
          </cell>
          <cell r="P436">
            <v>3.33</v>
          </cell>
          <cell r="Q436">
            <v>2.2000000000000002</v>
          </cell>
          <cell r="R436">
            <v>2.0499999999999998</v>
          </cell>
          <cell r="S436">
            <v>1.9</v>
          </cell>
          <cell r="T436">
            <v>1.7</v>
          </cell>
          <cell r="U436">
            <v>3.26</v>
          </cell>
          <cell r="V436">
            <v>3.01</v>
          </cell>
          <cell r="W436">
            <v>2.27</v>
          </cell>
          <cell r="X436">
            <v>1.94</v>
          </cell>
          <cell r="Y436">
            <v>2.15</v>
          </cell>
          <cell r="Z436">
            <v>1.84</v>
          </cell>
          <cell r="AA436">
            <v>3.78</v>
          </cell>
          <cell r="AB436">
            <v>3.28</v>
          </cell>
          <cell r="AC436">
            <v>2.42</v>
          </cell>
          <cell r="AD436">
            <v>1.53</v>
          </cell>
          <cell r="AE436">
            <v>2.85</v>
          </cell>
          <cell r="AF436">
            <v>2.13</v>
          </cell>
          <cell r="AG436">
            <v>4.0599999999999996</v>
          </cell>
          <cell r="AH436">
            <v>2.5</v>
          </cell>
          <cell r="AI436">
            <v>1.52</v>
          </cell>
          <cell r="AJ436">
            <v>1.41</v>
          </cell>
          <cell r="AK436">
            <v>2.64</v>
          </cell>
          <cell r="AL436">
            <v>2.1800000000000002</v>
          </cell>
          <cell r="AM436">
            <v>4.16</v>
          </cell>
          <cell r="AN436">
            <v>2.52</v>
          </cell>
          <cell r="AO436">
            <v>1.35</v>
          </cell>
          <cell r="AP436">
            <v>1.3</v>
          </cell>
          <cell r="AQ436">
            <v>2.2000000000000002</v>
          </cell>
          <cell r="AR436">
            <v>2.0099999999999998</v>
          </cell>
          <cell r="AS436">
            <v>3.95</v>
          </cell>
          <cell r="AW436">
            <v>3.3</v>
          </cell>
          <cell r="AX436">
            <v>1.92</v>
          </cell>
          <cell r="AY436">
            <v>3.22</v>
          </cell>
          <cell r="AZ436">
            <v>2.72</v>
          </cell>
          <cell r="BA436">
            <v>1.65</v>
          </cell>
          <cell r="BB436">
            <v>2.68</v>
          </cell>
          <cell r="BC436">
            <v>3.81</v>
          </cell>
          <cell r="BD436">
            <v>2.2799999999999998</v>
          </cell>
          <cell r="BE436">
            <v>2.88</v>
          </cell>
          <cell r="BF436">
            <v>3.15</v>
          </cell>
          <cell r="BG436">
            <v>1.73</v>
          </cell>
          <cell r="BH436">
            <v>2.66</v>
          </cell>
          <cell r="BI436">
            <v>4.09</v>
          </cell>
          <cell r="BJ436">
            <v>2.64</v>
          </cell>
          <cell r="BK436">
            <v>2.96</v>
          </cell>
          <cell r="BL436">
            <v>2.79</v>
          </cell>
          <cell r="BM436">
            <v>1.34</v>
          </cell>
          <cell r="BN436">
            <v>1.93</v>
          </cell>
          <cell r="BO436">
            <v>2.7</v>
          </cell>
          <cell r="BP436">
            <v>2.08</v>
          </cell>
          <cell r="BQ436">
            <v>3.55</v>
          </cell>
          <cell r="BR436">
            <v>2.42</v>
          </cell>
          <cell r="BS436">
            <v>0.67</v>
          </cell>
          <cell r="BT436">
            <v>1.46</v>
          </cell>
          <cell r="BU436">
            <v>1.83</v>
          </cell>
          <cell r="BV436">
            <v>1.41</v>
          </cell>
          <cell r="BW436">
            <v>3.59</v>
          </cell>
        </row>
        <row r="437">
          <cell r="D437">
            <v>1.59</v>
          </cell>
          <cell r="E437">
            <v>0.64</v>
          </cell>
          <cell r="F437">
            <v>0.32</v>
          </cell>
          <cell r="G437">
            <v>2.3199999999999998</v>
          </cell>
          <cell r="H437">
            <v>2.08</v>
          </cell>
          <cell r="I437">
            <v>10.5</v>
          </cell>
          <cell r="J437">
            <v>2.23</v>
          </cell>
          <cell r="K437">
            <v>0.32</v>
          </cell>
          <cell r="L437">
            <v>0.97</v>
          </cell>
          <cell r="M437">
            <v>3</v>
          </cell>
          <cell r="N437">
            <v>2.09</v>
          </cell>
          <cell r="O437">
            <v>11.1</v>
          </cell>
          <cell r="P437">
            <v>1.91</v>
          </cell>
          <cell r="Q437">
            <v>1.61</v>
          </cell>
          <cell r="R437">
            <v>0.97</v>
          </cell>
          <cell r="S437">
            <v>2.0099999999999998</v>
          </cell>
          <cell r="T437">
            <v>2.1</v>
          </cell>
          <cell r="U437">
            <v>10.81</v>
          </cell>
          <cell r="V437">
            <v>1.91</v>
          </cell>
          <cell r="W437">
            <v>1.61</v>
          </cell>
          <cell r="X437">
            <v>0.65</v>
          </cell>
          <cell r="Y437">
            <v>1.35</v>
          </cell>
          <cell r="Z437">
            <v>1.05</v>
          </cell>
          <cell r="AA437">
            <v>9.01</v>
          </cell>
          <cell r="AB437">
            <v>2.23</v>
          </cell>
          <cell r="AC437">
            <v>1.93</v>
          </cell>
          <cell r="AD437">
            <v>0.33</v>
          </cell>
          <cell r="AE437">
            <v>0.34</v>
          </cell>
          <cell r="AF437">
            <v>2.4700000000000002</v>
          </cell>
          <cell r="AG437">
            <v>7.5</v>
          </cell>
          <cell r="AH437">
            <v>2.5499999999999998</v>
          </cell>
          <cell r="AI437">
            <v>1.29</v>
          </cell>
          <cell r="AJ437">
            <v>0.65</v>
          </cell>
          <cell r="AK437">
            <v>0.34</v>
          </cell>
          <cell r="AL437">
            <v>2.12</v>
          </cell>
          <cell r="AM437">
            <v>6.59</v>
          </cell>
          <cell r="AN437">
            <v>2.23</v>
          </cell>
          <cell r="AO437">
            <v>1.61</v>
          </cell>
          <cell r="AP437">
            <v>2.62</v>
          </cell>
          <cell r="AQ437">
            <v>0.34</v>
          </cell>
          <cell r="AR437">
            <v>2.13</v>
          </cell>
          <cell r="AS437">
            <v>5.0999999999999996</v>
          </cell>
          <cell r="AW437">
            <v>0.69</v>
          </cell>
          <cell r="AX437">
            <v>0.71</v>
          </cell>
          <cell r="AY437">
            <v>4.2</v>
          </cell>
          <cell r="AZ437">
            <v>0.96</v>
          </cell>
          <cell r="BA437">
            <v>0.97</v>
          </cell>
          <cell r="BB437">
            <v>2.97</v>
          </cell>
          <cell r="BC437">
            <v>1.38</v>
          </cell>
          <cell r="BD437">
            <v>0.72</v>
          </cell>
          <cell r="BE437">
            <v>2.41</v>
          </cell>
          <cell r="BF437">
            <v>0.96</v>
          </cell>
          <cell r="BG437">
            <v>0.64</v>
          </cell>
          <cell r="BH437">
            <v>1.99</v>
          </cell>
          <cell r="BI437">
            <v>1.73</v>
          </cell>
          <cell r="BJ437">
            <v>0.72</v>
          </cell>
          <cell r="BK437">
            <v>1.52</v>
          </cell>
          <cell r="BL437">
            <v>1.28</v>
          </cell>
          <cell r="BM437">
            <v>0.65</v>
          </cell>
          <cell r="BN437">
            <v>1.99</v>
          </cell>
          <cell r="BO437">
            <v>1.38</v>
          </cell>
          <cell r="BP437">
            <v>3.24</v>
          </cell>
          <cell r="BQ437">
            <v>2.4300000000000002</v>
          </cell>
          <cell r="BR437">
            <v>0.96</v>
          </cell>
          <cell r="BS437">
            <v>0.32</v>
          </cell>
          <cell r="BT437">
            <v>1.66</v>
          </cell>
          <cell r="BU437">
            <v>0.69</v>
          </cell>
          <cell r="BV437">
            <v>4.71</v>
          </cell>
          <cell r="BW437">
            <v>1.82</v>
          </cell>
        </row>
        <row r="438"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</row>
        <row r="439">
          <cell r="D439">
            <v>0.73</v>
          </cell>
          <cell r="E439">
            <v>0</v>
          </cell>
          <cell r="F439">
            <v>0</v>
          </cell>
          <cell r="G439">
            <v>0.7</v>
          </cell>
          <cell r="H439">
            <v>0</v>
          </cell>
          <cell r="I439">
            <v>1.66</v>
          </cell>
          <cell r="J439">
            <v>1.46</v>
          </cell>
          <cell r="K439">
            <v>0.73</v>
          </cell>
          <cell r="L439">
            <v>0</v>
          </cell>
          <cell r="M439">
            <v>1.44</v>
          </cell>
          <cell r="N439">
            <v>0</v>
          </cell>
          <cell r="O439">
            <v>0.84</v>
          </cell>
          <cell r="P439">
            <v>1.46</v>
          </cell>
          <cell r="Q439">
            <v>0.73</v>
          </cell>
          <cell r="R439">
            <v>0.7</v>
          </cell>
          <cell r="S439">
            <v>2.2400000000000002</v>
          </cell>
          <cell r="T439">
            <v>0</v>
          </cell>
          <cell r="U439">
            <v>4.2300000000000004</v>
          </cell>
          <cell r="V439">
            <v>0.73</v>
          </cell>
          <cell r="W439">
            <v>1.47</v>
          </cell>
          <cell r="X439">
            <v>0.68</v>
          </cell>
          <cell r="Y439">
            <v>2.33</v>
          </cell>
          <cell r="Z439">
            <v>0</v>
          </cell>
          <cell r="AA439">
            <v>3.47</v>
          </cell>
          <cell r="AB439">
            <v>0</v>
          </cell>
          <cell r="AC439">
            <v>0.74</v>
          </cell>
          <cell r="AD439">
            <v>0.68</v>
          </cell>
          <cell r="AE439">
            <v>0.78</v>
          </cell>
          <cell r="AF439">
            <v>1.64</v>
          </cell>
          <cell r="AG439">
            <v>3.56</v>
          </cell>
          <cell r="AH439">
            <v>0.71</v>
          </cell>
          <cell r="AI439">
            <v>0.74</v>
          </cell>
          <cell r="AJ439">
            <v>0</v>
          </cell>
          <cell r="AK439">
            <v>0</v>
          </cell>
          <cell r="AL439">
            <v>1.66</v>
          </cell>
          <cell r="AM439">
            <v>0</v>
          </cell>
          <cell r="AN439">
            <v>0.69</v>
          </cell>
          <cell r="AO439">
            <v>0</v>
          </cell>
          <cell r="AP439">
            <v>0</v>
          </cell>
          <cell r="AQ439">
            <v>0</v>
          </cell>
          <cell r="AR439">
            <v>1.66</v>
          </cell>
          <cell r="AS439">
            <v>1.85</v>
          </cell>
          <cell r="AW439">
            <v>0</v>
          </cell>
          <cell r="AX439">
            <v>0.84</v>
          </cell>
          <cell r="AY439">
            <v>1.85</v>
          </cell>
          <cell r="AZ439">
            <v>1.34</v>
          </cell>
          <cell r="BA439">
            <v>0</v>
          </cell>
          <cell r="BB439">
            <v>0.69</v>
          </cell>
          <cell r="BC439">
            <v>0</v>
          </cell>
          <cell r="BD439">
            <v>0.83</v>
          </cell>
          <cell r="BE439">
            <v>2.8</v>
          </cell>
          <cell r="BF439">
            <v>1.97</v>
          </cell>
          <cell r="BG439">
            <v>0</v>
          </cell>
          <cell r="BH439">
            <v>0.69</v>
          </cell>
          <cell r="BI439">
            <v>0</v>
          </cell>
          <cell r="BJ439">
            <v>0.83</v>
          </cell>
          <cell r="BK439">
            <v>2.81</v>
          </cell>
          <cell r="BL439">
            <v>1.3</v>
          </cell>
          <cell r="BM439">
            <v>0</v>
          </cell>
          <cell r="BN439">
            <v>1.39</v>
          </cell>
          <cell r="BO439">
            <v>0</v>
          </cell>
          <cell r="BP439">
            <v>0</v>
          </cell>
          <cell r="BQ439">
            <v>2.81</v>
          </cell>
          <cell r="BR439">
            <v>0.63</v>
          </cell>
          <cell r="BS439">
            <v>0</v>
          </cell>
          <cell r="BT439">
            <v>0.7</v>
          </cell>
          <cell r="BU439">
            <v>0</v>
          </cell>
          <cell r="BV439">
            <v>0</v>
          </cell>
          <cell r="BW439">
            <v>2.78</v>
          </cell>
        </row>
        <row r="440">
          <cell r="D440">
            <v>0</v>
          </cell>
          <cell r="E440">
            <v>4.12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4.1500000000000004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5.58</v>
          </cell>
          <cell r="AQ440">
            <v>0</v>
          </cell>
          <cell r="AR440">
            <v>0</v>
          </cell>
          <cell r="AS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5.79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</row>
        <row r="441">
          <cell r="D441">
            <v>0.39</v>
          </cell>
          <cell r="E441">
            <v>0.17</v>
          </cell>
          <cell r="F441">
            <v>0.34</v>
          </cell>
          <cell r="G441">
            <v>0.44</v>
          </cell>
          <cell r="H441">
            <v>0.25</v>
          </cell>
          <cell r="I441">
            <v>0.37</v>
          </cell>
          <cell r="J441">
            <v>0.24</v>
          </cell>
          <cell r="K441">
            <v>0.15</v>
          </cell>
          <cell r="L441">
            <v>0.36</v>
          </cell>
          <cell r="M441">
            <v>0.46</v>
          </cell>
          <cell r="N441">
            <v>0.26</v>
          </cell>
          <cell r="O441">
            <v>0.4</v>
          </cell>
          <cell r="P441">
            <v>0.24</v>
          </cell>
          <cell r="Q441">
            <v>0.19</v>
          </cell>
          <cell r="R441">
            <v>0.34</v>
          </cell>
          <cell r="S441">
            <v>0.61</v>
          </cell>
          <cell r="T441">
            <v>0.26</v>
          </cell>
          <cell r="U441">
            <v>0.43</v>
          </cell>
          <cell r="V441">
            <v>0.27</v>
          </cell>
          <cell r="W441">
            <v>0.12</v>
          </cell>
          <cell r="X441">
            <v>0.28000000000000003</v>
          </cell>
          <cell r="Y441">
            <v>0.52</v>
          </cell>
          <cell r="Z441">
            <v>0.26</v>
          </cell>
          <cell r="AA441">
            <v>0.46</v>
          </cell>
          <cell r="AB441">
            <v>0.3</v>
          </cell>
          <cell r="AC441">
            <v>0.18</v>
          </cell>
          <cell r="AD441">
            <v>0.36</v>
          </cell>
          <cell r="AE441">
            <v>0.43</v>
          </cell>
          <cell r="AF441">
            <v>0.28000000000000003</v>
          </cell>
          <cell r="AG441">
            <v>0.38</v>
          </cell>
          <cell r="AH441">
            <v>0.33</v>
          </cell>
          <cell r="AI441">
            <v>0.45</v>
          </cell>
          <cell r="AJ441">
            <v>0.39</v>
          </cell>
          <cell r="AK441">
            <v>0.34</v>
          </cell>
          <cell r="AL441">
            <v>0.25</v>
          </cell>
          <cell r="AM441">
            <v>0.38</v>
          </cell>
          <cell r="AN441">
            <v>0.25</v>
          </cell>
          <cell r="AO441">
            <v>0.56000000000000005</v>
          </cell>
          <cell r="AP441">
            <v>0.5</v>
          </cell>
          <cell r="AQ441">
            <v>0.28000000000000003</v>
          </cell>
          <cell r="AR441">
            <v>0.27</v>
          </cell>
          <cell r="AS441">
            <v>0.56000000000000005</v>
          </cell>
          <cell r="AW441">
            <v>0.32</v>
          </cell>
          <cell r="AX441">
            <v>0.28999999999999998</v>
          </cell>
          <cell r="AY441">
            <v>0.68</v>
          </cell>
          <cell r="AZ441">
            <v>0.24</v>
          </cell>
          <cell r="BA441">
            <v>0.41</v>
          </cell>
          <cell r="BB441">
            <v>0.56000000000000005</v>
          </cell>
          <cell r="BC441">
            <v>0.3</v>
          </cell>
          <cell r="BD441">
            <v>0.31</v>
          </cell>
          <cell r="BE441">
            <v>0.71</v>
          </cell>
          <cell r="BF441">
            <v>0.27</v>
          </cell>
          <cell r="BG441">
            <v>0.39</v>
          </cell>
          <cell r="BH441">
            <v>0.55000000000000004</v>
          </cell>
          <cell r="BI441">
            <v>0.26</v>
          </cell>
          <cell r="BJ441">
            <v>0.34</v>
          </cell>
          <cell r="BK441">
            <v>0.63</v>
          </cell>
          <cell r="BL441">
            <v>0.23</v>
          </cell>
          <cell r="BM441">
            <v>0.25</v>
          </cell>
          <cell r="BN441">
            <v>0.56000000000000005</v>
          </cell>
          <cell r="BO441">
            <v>0.21</v>
          </cell>
          <cell r="BP441">
            <v>0.32</v>
          </cell>
          <cell r="BQ441">
            <v>0.6</v>
          </cell>
          <cell r="BR441">
            <v>0.12</v>
          </cell>
          <cell r="BS441">
            <v>0.27</v>
          </cell>
          <cell r="BT441">
            <v>0.35</v>
          </cell>
          <cell r="BU441">
            <v>0.15</v>
          </cell>
          <cell r="BV441">
            <v>0.33</v>
          </cell>
          <cell r="BW441">
            <v>0.47</v>
          </cell>
        </row>
        <row r="442"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1.54</v>
          </cell>
          <cell r="I443">
            <v>0</v>
          </cell>
          <cell r="J443">
            <v>0</v>
          </cell>
          <cell r="K443">
            <v>2.25</v>
          </cell>
          <cell r="L443">
            <v>0</v>
          </cell>
          <cell r="M443">
            <v>0</v>
          </cell>
          <cell r="N443">
            <v>1.75</v>
          </cell>
          <cell r="O443">
            <v>0</v>
          </cell>
          <cell r="P443">
            <v>0</v>
          </cell>
          <cell r="Q443">
            <v>2.12</v>
          </cell>
          <cell r="R443">
            <v>0</v>
          </cell>
          <cell r="S443">
            <v>0</v>
          </cell>
          <cell r="T443">
            <v>3.95</v>
          </cell>
          <cell r="U443">
            <v>0</v>
          </cell>
          <cell r="V443">
            <v>0</v>
          </cell>
          <cell r="W443">
            <v>4.1900000000000004</v>
          </cell>
          <cell r="X443">
            <v>1.44</v>
          </cell>
          <cell r="Y443">
            <v>1.5</v>
          </cell>
          <cell r="Z443">
            <v>2.2799999999999998</v>
          </cell>
          <cell r="AA443">
            <v>0</v>
          </cell>
          <cell r="AB443">
            <v>0</v>
          </cell>
          <cell r="AC443">
            <v>1.93</v>
          </cell>
          <cell r="AD443">
            <v>1.46</v>
          </cell>
          <cell r="AE443">
            <v>1.51</v>
          </cell>
          <cell r="AF443">
            <v>2.2000000000000002</v>
          </cell>
          <cell r="AG443">
            <v>0</v>
          </cell>
          <cell r="AH443">
            <v>2.36</v>
          </cell>
          <cell r="AI443">
            <v>3.42</v>
          </cell>
          <cell r="AJ443">
            <v>1.47</v>
          </cell>
          <cell r="AK443">
            <v>1.52</v>
          </cell>
          <cell r="AL443">
            <v>0</v>
          </cell>
          <cell r="AM443">
            <v>0</v>
          </cell>
          <cell r="AN443">
            <v>2.39</v>
          </cell>
          <cell r="AO443">
            <v>1.51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2.42</v>
          </cell>
          <cell r="BA443">
            <v>0</v>
          </cell>
          <cell r="BB443">
            <v>0</v>
          </cell>
          <cell r="BC443">
            <v>0</v>
          </cell>
          <cell r="BD443">
            <v>2.0699999999999998</v>
          </cell>
          <cell r="BE443">
            <v>0</v>
          </cell>
          <cell r="BF443">
            <v>2.46</v>
          </cell>
          <cell r="BG443">
            <v>0</v>
          </cell>
          <cell r="BH443">
            <v>0</v>
          </cell>
          <cell r="BI443">
            <v>0</v>
          </cell>
          <cell r="BJ443">
            <v>2.06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2.0699999999999998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</row>
        <row r="445">
          <cell r="D445">
            <v>0.12</v>
          </cell>
          <cell r="E445">
            <v>0.21</v>
          </cell>
          <cell r="F445">
            <v>0.21</v>
          </cell>
          <cell r="G445">
            <v>0.28999999999999998</v>
          </cell>
          <cell r="H445">
            <v>0.32</v>
          </cell>
          <cell r="I445">
            <v>0.49</v>
          </cell>
          <cell r="J445">
            <v>0.13</v>
          </cell>
          <cell r="K445">
            <v>0.19</v>
          </cell>
          <cell r="L445">
            <v>0.19</v>
          </cell>
          <cell r="M445">
            <v>0.3</v>
          </cell>
          <cell r="N445">
            <v>0.33</v>
          </cell>
          <cell r="O445">
            <v>0.44</v>
          </cell>
          <cell r="P445">
            <v>0.15</v>
          </cell>
          <cell r="Q445">
            <v>0.24</v>
          </cell>
          <cell r="R445">
            <v>0.21</v>
          </cell>
          <cell r="S445">
            <v>0.3</v>
          </cell>
          <cell r="T445">
            <v>0.35</v>
          </cell>
          <cell r="U445">
            <v>0.49</v>
          </cell>
          <cell r="V445">
            <v>0.18</v>
          </cell>
          <cell r="W445">
            <v>0.26</v>
          </cell>
          <cell r="X445">
            <v>0.24</v>
          </cell>
          <cell r="Y445">
            <v>0.31</v>
          </cell>
          <cell r="Z445">
            <v>0.4</v>
          </cell>
          <cell r="AA445">
            <v>0.42</v>
          </cell>
          <cell r="AB445">
            <v>0.19</v>
          </cell>
          <cell r="AC445">
            <v>0.25</v>
          </cell>
          <cell r="AD445">
            <v>0.26</v>
          </cell>
          <cell r="AE445">
            <v>0.31</v>
          </cell>
          <cell r="AF445">
            <v>0.43</v>
          </cell>
          <cell r="AG445">
            <v>0.48</v>
          </cell>
          <cell r="AH445">
            <v>0.19</v>
          </cell>
          <cell r="AI445">
            <v>0.23</v>
          </cell>
          <cell r="AJ445">
            <v>0.28999999999999998</v>
          </cell>
          <cell r="AK445">
            <v>0.31</v>
          </cell>
          <cell r="AL445">
            <v>0.45</v>
          </cell>
          <cell r="AM445">
            <v>0.57999999999999996</v>
          </cell>
          <cell r="AN445">
            <v>0.21</v>
          </cell>
          <cell r="AO445">
            <v>0.23</v>
          </cell>
          <cell r="AP445">
            <v>0.28999999999999998</v>
          </cell>
          <cell r="AQ445">
            <v>0.36</v>
          </cell>
          <cell r="AR445">
            <v>0.43</v>
          </cell>
          <cell r="AS445">
            <v>0.71</v>
          </cell>
          <cell r="AW445">
            <v>0.38</v>
          </cell>
          <cell r="AX445">
            <v>0.42</v>
          </cell>
          <cell r="AY445">
            <v>0.79</v>
          </cell>
          <cell r="AZ445">
            <v>0.25</v>
          </cell>
          <cell r="BA445">
            <v>0.23</v>
          </cell>
          <cell r="BB445">
            <v>0.28000000000000003</v>
          </cell>
          <cell r="BC445">
            <v>0.35</v>
          </cell>
          <cell r="BD445">
            <v>0.4</v>
          </cell>
          <cell r="BE445">
            <v>0.79</v>
          </cell>
          <cell r="BF445">
            <v>0.21</v>
          </cell>
          <cell r="BG445">
            <v>0.22</v>
          </cell>
          <cell r="BH445">
            <v>0.27</v>
          </cell>
          <cell r="BI445">
            <v>0.32</v>
          </cell>
          <cell r="BJ445">
            <v>0.42</v>
          </cell>
          <cell r="BK445">
            <v>0.73</v>
          </cell>
          <cell r="BL445">
            <v>0.19</v>
          </cell>
          <cell r="BM445">
            <v>0.24</v>
          </cell>
          <cell r="BN445">
            <v>0.27</v>
          </cell>
          <cell r="BO445">
            <v>0.31</v>
          </cell>
          <cell r="BP445">
            <v>0.43</v>
          </cell>
          <cell r="BQ445">
            <v>0.63</v>
          </cell>
          <cell r="BR445">
            <v>0.16</v>
          </cell>
          <cell r="BS445">
            <v>0.21</v>
          </cell>
          <cell r="BT445">
            <v>0.25</v>
          </cell>
          <cell r="BU445">
            <v>0.28000000000000003</v>
          </cell>
          <cell r="BV445">
            <v>0.37</v>
          </cell>
          <cell r="BW445">
            <v>0.49</v>
          </cell>
        </row>
        <row r="446"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1.07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1.07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1.07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</row>
        <row r="447">
          <cell r="D447">
            <v>0</v>
          </cell>
          <cell r="E447">
            <v>0</v>
          </cell>
          <cell r="F447">
            <v>2.13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2.16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2.16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</row>
        <row r="448"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</row>
        <row r="449">
          <cell r="D449">
            <v>0</v>
          </cell>
          <cell r="E449">
            <v>1.19</v>
          </cell>
          <cell r="F449">
            <v>1.3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0.65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0.65</v>
          </cell>
          <cell r="R449">
            <v>1.32</v>
          </cell>
          <cell r="S449">
            <v>0.65</v>
          </cell>
          <cell r="T449">
            <v>0.6</v>
          </cell>
          <cell r="U449">
            <v>0</v>
          </cell>
          <cell r="V449">
            <v>0.66</v>
          </cell>
          <cell r="W449">
            <v>0.67</v>
          </cell>
          <cell r="X449">
            <v>0.67</v>
          </cell>
          <cell r="Y449">
            <v>1.3</v>
          </cell>
          <cell r="Z449">
            <v>1.2</v>
          </cell>
          <cell r="AA449">
            <v>0</v>
          </cell>
          <cell r="AB449">
            <v>0.66</v>
          </cell>
          <cell r="AC449">
            <v>0.7</v>
          </cell>
          <cell r="AD449">
            <v>0.67</v>
          </cell>
          <cell r="AE449">
            <v>1.29</v>
          </cell>
          <cell r="AF449">
            <v>1.2</v>
          </cell>
          <cell r="AG449">
            <v>0</v>
          </cell>
          <cell r="AH449">
            <v>1.32</v>
          </cell>
          <cell r="AI449">
            <v>0</v>
          </cell>
          <cell r="AJ449">
            <v>0</v>
          </cell>
          <cell r="AK449">
            <v>0.64</v>
          </cell>
          <cell r="AL449">
            <v>0.6</v>
          </cell>
          <cell r="AM449">
            <v>0</v>
          </cell>
          <cell r="AN449">
            <v>0.65</v>
          </cell>
          <cell r="AO449">
            <v>0</v>
          </cell>
          <cell r="AP449">
            <v>0</v>
          </cell>
          <cell r="AQ449">
            <v>1.91</v>
          </cell>
          <cell r="AR449">
            <v>0</v>
          </cell>
          <cell r="AS449">
            <v>0.57999999999999996</v>
          </cell>
          <cell r="AW449">
            <v>1.89</v>
          </cell>
          <cell r="AX449">
            <v>0</v>
          </cell>
          <cell r="AY449">
            <v>1.1599999999999999</v>
          </cell>
          <cell r="AZ449">
            <v>0</v>
          </cell>
          <cell r="BA449">
            <v>0.67</v>
          </cell>
          <cell r="BB449">
            <v>2.02</v>
          </cell>
          <cell r="BC449">
            <v>1.87</v>
          </cell>
          <cell r="BD449">
            <v>0.59</v>
          </cell>
          <cell r="BE449">
            <v>1.1599999999999999</v>
          </cell>
          <cell r="BF449">
            <v>0.62</v>
          </cell>
          <cell r="BG449">
            <v>0.65</v>
          </cell>
          <cell r="BH449">
            <v>2</v>
          </cell>
          <cell r="BI449">
            <v>0</v>
          </cell>
          <cell r="BJ449">
            <v>1.1599999999999999</v>
          </cell>
          <cell r="BK449">
            <v>0.56999999999999995</v>
          </cell>
          <cell r="BL449">
            <v>1.82</v>
          </cell>
          <cell r="BM449">
            <v>0.66</v>
          </cell>
          <cell r="BN449">
            <v>0.66</v>
          </cell>
          <cell r="BO449">
            <v>0</v>
          </cell>
          <cell r="BP449">
            <v>1.1399999999999999</v>
          </cell>
          <cell r="BQ449">
            <v>0</v>
          </cell>
          <cell r="BR449">
            <v>1.79</v>
          </cell>
          <cell r="BS449">
            <v>0.65</v>
          </cell>
          <cell r="BT449">
            <v>0</v>
          </cell>
          <cell r="BU449">
            <v>0</v>
          </cell>
          <cell r="BV449">
            <v>0.56000000000000005</v>
          </cell>
          <cell r="BW449">
            <v>0</v>
          </cell>
        </row>
        <row r="450">
          <cell r="D450">
            <v>1.18</v>
          </cell>
          <cell r="E450">
            <v>3.87</v>
          </cell>
          <cell r="F450">
            <v>1.99</v>
          </cell>
          <cell r="G450">
            <v>2.52</v>
          </cell>
          <cell r="H450">
            <v>2.2999999999999998</v>
          </cell>
          <cell r="I450">
            <v>4.4400000000000004</v>
          </cell>
          <cell r="J450">
            <v>0.39</v>
          </cell>
          <cell r="K450">
            <v>3.48</v>
          </cell>
          <cell r="L450">
            <v>1.6</v>
          </cell>
          <cell r="M450">
            <v>2.54</v>
          </cell>
          <cell r="N450">
            <v>2.78</v>
          </cell>
          <cell r="O450">
            <v>4.43</v>
          </cell>
          <cell r="P450">
            <v>2.34</v>
          </cell>
          <cell r="Q450">
            <v>3.49</v>
          </cell>
          <cell r="R450">
            <v>2.0099999999999998</v>
          </cell>
          <cell r="S450">
            <v>3</v>
          </cell>
          <cell r="T450">
            <v>3.29</v>
          </cell>
          <cell r="U450">
            <v>2.94</v>
          </cell>
          <cell r="V450">
            <v>1.94</v>
          </cell>
          <cell r="W450">
            <v>1.17</v>
          </cell>
          <cell r="X450">
            <v>2.02</v>
          </cell>
          <cell r="Y450">
            <v>1.73</v>
          </cell>
          <cell r="Z450">
            <v>4.74</v>
          </cell>
          <cell r="AA450">
            <v>3.44</v>
          </cell>
          <cell r="AB450">
            <v>1.94</v>
          </cell>
          <cell r="AC450">
            <v>1.95</v>
          </cell>
          <cell r="AD450">
            <v>2.0299999999999998</v>
          </cell>
          <cell r="AE450">
            <v>2.17</v>
          </cell>
          <cell r="AF450">
            <v>3.35</v>
          </cell>
          <cell r="AG450">
            <v>2.97</v>
          </cell>
          <cell r="AH450">
            <v>0</v>
          </cell>
          <cell r="AI450">
            <v>1.96</v>
          </cell>
          <cell r="AJ450">
            <v>2.04</v>
          </cell>
          <cell r="AK450">
            <v>2.17</v>
          </cell>
          <cell r="AL450">
            <v>2.88</v>
          </cell>
          <cell r="AM450">
            <v>3.5</v>
          </cell>
          <cell r="AN450">
            <v>0.39</v>
          </cell>
          <cell r="AO450">
            <v>2.36</v>
          </cell>
          <cell r="AP450">
            <v>1.23</v>
          </cell>
          <cell r="AQ450">
            <v>2.19</v>
          </cell>
          <cell r="AR450">
            <v>0.97</v>
          </cell>
          <cell r="AS450">
            <v>4.54</v>
          </cell>
          <cell r="AW450">
            <v>3.97</v>
          </cell>
          <cell r="AX450">
            <v>2.91</v>
          </cell>
          <cell r="AY450">
            <v>5.58</v>
          </cell>
          <cell r="AZ450">
            <v>1.55</v>
          </cell>
          <cell r="BA450">
            <v>1.97</v>
          </cell>
          <cell r="BB450">
            <v>1.24</v>
          </cell>
          <cell r="BC450">
            <v>4</v>
          </cell>
          <cell r="BD450">
            <v>2.94</v>
          </cell>
          <cell r="BE450">
            <v>5.0999999999999996</v>
          </cell>
          <cell r="BF450">
            <v>1.55</v>
          </cell>
          <cell r="BG450">
            <v>2.37</v>
          </cell>
          <cell r="BH450">
            <v>3.32</v>
          </cell>
          <cell r="BI450">
            <v>4.05</v>
          </cell>
          <cell r="BJ450">
            <v>2.97</v>
          </cell>
          <cell r="BK450">
            <v>4.5999999999999996</v>
          </cell>
          <cell r="BL450">
            <v>0.77</v>
          </cell>
          <cell r="BM450">
            <v>1.98</v>
          </cell>
          <cell r="BN450">
            <v>2.91</v>
          </cell>
          <cell r="BO450">
            <v>2.72</v>
          </cell>
          <cell r="BP450">
            <v>2.48</v>
          </cell>
          <cell r="BQ450">
            <v>4.6100000000000003</v>
          </cell>
          <cell r="BR450">
            <v>1.94</v>
          </cell>
          <cell r="BS450">
            <v>1.58</v>
          </cell>
          <cell r="BT450">
            <v>2.92</v>
          </cell>
          <cell r="BU450">
            <v>2.2799999999999998</v>
          </cell>
          <cell r="BV450">
            <v>1.98</v>
          </cell>
          <cell r="BW450">
            <v>4.5999999999999996</v>
          </cell>
        </row>
        <row r="451">
          <cell r="D451">
            <v>0.73</v>
          </cell>
          <cell r="E451">
            <v>1.02</v>
          </cell>
          <cell r="F451">
            <v>2.5</v>
          </cell>
          <cell r="G451">
            <v>1.75</v>
          </cell>
          <cell r="H451">
            <v>3.35</v>
          </cell>
          <cell r="I451">
            <v>6.04</v>
          </cell>
          <cell r="J451">
            <v>0.73</v>
          </cell>
          <cell r="K451">
            <v>0.75</v>
          </cell>
          <cell r="L451">
            <v>2.67</v>
          </cell>
          <cell r="M451">
            <v>2.96</v>
          </cell>
          <cell r="N451">
            <v>4.3600000000000003</v>
          </cell>
          <cell r="O451">
            <v>6.22</v>
          </cell>
          <cell r="P451">
            <v>1.01</v>
          </cell>
          <cell r="Q451">
            <v>1.56</v>
          </cell>
          <cell r="R451">
            <v>2.17</v>
          </cell>
          <cell r="S451">
            <v>3.47</v>
          </cell>
          <cell r="T451">
            <v>3.98</v>
          </cell>
          <cell r="U451">
            <v>5.36</v>
          </cell>
          <cell r="V451">
            <v>1.01</v>
          </cell>
          <cell r="W451">
            <v>1.6</v>
          </cell>
          <cell r="X451">
            <v>1.88</v>
          </cell>
          <cell r="Y451">
            <v>4.33</v>
          </cell>
          <cell r="Z451">
            <v>3.99</v>
          </cell>
          <cell r="AA451">
            <v>3.72</v>
          </cell>
          <cell r="AB451">
            <v>1.1499999999999999</v>
          </cell>
          <cell r="AC451">
            <v>2.27</v>
          </cell>
          <cell r="AD451">
            <v>1.57</v>
          </cell>
          <cell r="AE451">
            <v>4.13</v>
          </cell>
          <cell r="AF451">
            <v>3.4</v>
          </cell>
          <cell r="AG451">
            <v>3.08</v>
          </cell>
          <cell r="AH451">
            <v>0.56999999999999995</v>
          </cell>
          <cell r="AI451">
            <v>2.13</v>
          </cell>
          <cell r="AJ451">
            <v>1.97</v>
          </cell>
          <cell r="AK451">
            <v>3.43</v>
          </cell>
          <cell r="AL451">
            <v>4.01</v>
          </cell>
          <cell r="AM451">
            <v>3.4</v>
          </cell>
          <cell r="AN451">
            <v>0.42</v>
          </cell>
          <cell r="AO451">
            <v>2.63</v>
          </cell>
          <cell r="AP451">
            <v>1.97</v>
          </cell>
          <cell r="AQ451">
            <v>3.24</v>
          </cell>
          <cell r="AR451">
            <v>3.81</v>
          </cell>
          <cell r="AS451">
            <v>4.47</v>
          </cell>
          <cell r="AW451">
            <v>2.5499999999999998</v>
          </cell>
          <cell r="AX451">
            <v>4.42</v>
          </cell>
          <cell r="AY451">
            <v>4.99</v>
          </cell>
          <cell r="AZ451">
            <v>0.68</v>
          </cell>
          <cell r="BA451">
            <v>2.93</v>
          </cell>
          <cell r="BB451">
            <v>2.67</v>
          </cell>
          <cell r="BC451">
            <v>2.88</v>
          </cell>
          <cell r="BD451">
            <v>4.62</v>
          </cell>
          <cell r="BE451">
            <v>4.97</v>
          </cell>
          <cell r="BF451">
            <v>2.08</v>
          </cell>
          <cell r="BG451">
            <v>2.92</v>
          </cell>
          <cell r="BH451">
            <v>3.72</v>
          </cell>
          <cell r="BI451">
            <v>2.19</v>
          </cell>
          <cell r="BJ451">
            <v>5.05</v>
          </cell>
          <cell r="BK451">
            <v>5.12</v>
          </cell>
          <cell r="BL451">
            <v>2.41</v>
          </cell>
          <cell r="BM451">
            <v>2.1</v>
          </cell>
          <cell r="BN451">
            <v>2.64</v>
          </cell>
          <cell r="BO451">
            <v>2.1800000000000002</v>
          </cell>
          <cell r="BP451">
            <v>4.67</v>
          </cell>
          <cell r="BQ451">
            <v>4.51</v>
          </cell>
          <cell r="BR451">
            <v>2.1800000000000002</v>
          </cell>
          <cell r="BS451">
            <v>1.93</v>
          </cell>
          <cell r="BT451">
            <v>2.2799999999999998</v>
          </cell>
          <cell r="BU451">
            <v>2.0099999999999998</v>
          </cell>
          <cell r="BV451">
            <v>4.29</v>
          </cell>
          <cell r="BW451">
            <v>4.43</v>
          </cell>
        </row>
        <row r="452">
          <cell r="D452">
            <v>2.77</v>
          </cell>
          <cell r="E452">
            <v>1.82</v>
          </cell>
          <cell r="F452">
            <v>6.72</v>
          </cell>
          <cell r="G452">
            <v>1.62</v>
          </cell>
          <cell r="H452">
            <v>4.3499999999999996</v>
          </cell>
          <cell r="I452">
            <v>5.14</v>
          </cell>
          <cell r="J452">
            <v>2.77</v>
          </cell>
          <cell r="K452">
            <v>4.24</v>
          </cell>
          <cell r="L452">
            <v>7.68</v>
          </cell>
          <cell r="M452">
            <v>2.7</v>
          </cell>
          <cell r="N452">
            <v>3.81</v>
          </cell>
          <cell r="O452">
            <v>6.86</v>
          </cell>
          <cell r="P452">
            <v>2.2200000000000002</v>
          </cell>
          <cell r="Q452">
            <v>5.46</v>
          </cell>
          <cell r="R452">
            <v>7.69</v>
          </cell>
          <cell r="S452">
            <v>3.24</v>
          </cell>
          <cell r="T452">
            <v>3.27</v>
          </cell>
          <cell r="U452">
            <v>8.57</v>
          </cell>
          <cell r="V452">
            <v>3.89</v>
          </cell>
          <cell r="W452">
            <v>7.29</v>
          </cell>
          <cell r="X452">
            <v>9.1300000000000008</v>
          </cell>
          <cell r="Y452">
            <v>4.87</v>
          </cell>
          <cell r="Z452">
            <v>1.64</v>
          </cell>
          <cell r="AA452">
            <v>7.4</v>
          </cell>
          <cell r="AB452">
            <v>5.01</v>
          </cell>
          <cell r="AC452">
            <v>4.26</v>
          </cell>
          <cell r="AD452">
            <v>7.69</v>
          </cell>
          <cell r="AE452">
            <v>7.05</v>
          </cell>
          <cell r="AF452">
            <v>1.64</v>
          </cell>
          <cell r="AG452">
            <v>6.79</v>
          </cell>
          <cell r="AH452">
            <v>5.57</v>
          </cell>
          <cell r="AI452">
            <v>4.26</v>
          </cell>
          <cell r="AJ452">
            <v>5.76</v>
          </cell>
          <cell r="AK452">
            <v>7.06</v>
          </cell>
          <cell r="AL452">
            <v>1.0900000000000001</v>
          </cell>
          <cell r="AM452">
            <v>7.87</v>
          </cell>
          <cell r="AN452">
            <v>5.58</v>
          </cell>
          <cell r="AO452">
            <v>1.22</v>
          </cell>
          <cell r="AP452">
            <v>2.4</v>
          </cell>
          <cell r="AQ452">
            <v>8.16</v>
          </cell>
          <cell r="AR452">
            <v>2.19</v>
          </cell>
          <cell r="AS452">
            <v>7.83</v>
          </cell>
          <cell r="AW452">
            <v>5.44</v>
          </cell>
          <cell r="AX452">
            <v>4.38</v>
          </cell>
          <cell r="AY452">
            <v>6.85</v>
          </cell>
          <cell r="AZ452">
            <v>3.34</v>
          </cell>
          <cell r="BA452">
            <v>3.05</v>
          </cell>
          <cell r="BB452">
            <v>4.1399999999999997</v>
          </cell>
          <cell r="BC452">
            <v>4.3600000000000003</v>
          </cell>
          <cell r="BD452">
            <v>4.3899999999999997</v>
          </cell>
          <cell r="BE452">
            <v>8.19</v>
          </cell>
          <cell r="BF452">
            <v>1.1100000000000001</v>
          </cell>
          <cell r="BG452">
            <v>4.8899999999999997</v>
          </cell>
          <cell r="BH452">
            <v>6.49</v>
          </cell>
          <cell r="BI452">
            <v>2.1800000000000002</v>
          </cell>
          <cell r="BJ452">
            <v>3.85</v>
          </cell>
          <cell r="BK452">
            <v>7.8</v>
          </cell>
          <cell r="BL452">
            <v>0.56000000000000005</v>
          </cell>
          <cell r="BM452">
            <v>3.67</v>
          </cell>
          <cell r="BN452">
            <v>3.79</v>
          </cell>
          <cell r="BO452">
            <v>2.19</v>
          </cell>
          <cell r="BP452">
            <v>2.75</v>
          </cell>
          <cell r="BQ452">
            <v>10.84</v>
          </cell>
          <cell r="BR452">
            <v>0.56000000000000005</v>
          </cell>
          <cell r="BS452">
            <v>6.74</v>
          </cell>
          <cell r="BT452">
            <v>4.34</v>
          </cell>
          <cell r="BU452">
            <v>2.19</v>
          </cell>
          <cell r="BV452">
            <v>2.21</v>
          </cell>
          <cell r="BW452">
            <v>9.9700000000000006</v>
          </cell>
        </row>
        <row r="453">
          <cell r="D453">
            <v>2.56</v>
          </cell>
          <cell r="E453">
            <v>5.0199999999999996</v>
          </cell>
          <cell r="F453">
            <v>7.12</v>
          </cell>
          <cell r="G453">
            <v>4.6100000000000003</v>
          </cell>
          <cell r="H453">
            <v>5.42</v>
          </cell>
          <cell r="I453">
            <v>8.34</v>
          </cell>
          <cell r="J453">
            <v>1.93</v>
          </cell>
          <cell r="K453">
            <v>3.96</v>
          </cell>
          <cell r="L453">
            <v>5.1100000000000003</v>
          </cell>
          <cell r="M453">
            <v>4.2300000000000004</v>
          </cell>
          <cell r="N453">
            <v>6.56</v>
          </cell>
          <cell r="O453">
            <v>7.08</v>
          </cell>
          <cell r="P453">
            <v>1.72</v>
          </cell>
          <cell r="Q453">
            <v>2.4</v>
          </cell>
          <cell r="R453">
            <v>5.8</v>
          </cell>
          <cell r="S453">
            <v>4.75</v>
          </cell>
          <cell r="T453">
            <v>5.18</v>
          </cell>
          <cell r="U453">
            <v>7.8</v>
          </cell>
          <cell r="V453">
            <v>2.81</v>
          </cell>
          <cell r="W453">
            <v>1.49</v>
          </cell>
          <cell r="X453">
            <v>4.75</v>
          </cell>
          <cell r="Y453">
            <v>4.33</v>
          </cell>
          <cell r="Z453">
            <v>6.41</v>
          </cell>
          <cell r="AA453">
            <v>5.59</v>
          </cell>
          <cell r="AB453">
            <v>3.91</v>
          </cell>
          <cell r="AC453">
            <v>2.0699999999999998</v>
          </cell>
          <cell r="AD453">
            <v>8.75</v>
          </cell>
          <cell r="AE453">
            <v>5.16</v>
          </cell>
          <cell r="AF453">
            <v>8.57</v>
          </cell>
          <cell r="AG453">
            <v>9.06</v>
          </cell>
          <cell r="AH453">
            <v>3.67</v>
          </cell>
          <cell r="AI453">
            <v>2.38</v>
          </cell>
          <cell r="AJ453">
            <v>8.35</v>
          </cell>
          <cell r="AK453">
            <v>5.46</v>
          </cell>
          <cell r="AL453">
            <v>8.58</v>
          </cell>
          <cell r="AM453">
            <v>11.64</v>
          </cell>
          <cell r="AN453">
            <v>3.43</v>
          </cell>
          <cell r="AO453">
            <v>3.77</v>
          </cell>
          <cell r="AP453">
            <v>8.92</v>
          </cell>
          <cell r="AQ453">
            <v>5.52</v>
          </cell>
          <cell r="AR453">
            <v>8.92</v>
          </cell>
          <cell r="AS453">
            <v>13.96</v>
          </cell>
          <cell r="AW453">
            <v>6.83</v>
          </cell>
          <cell r="AX453">
            <v>6.04</v>
          </cell>
          <cell r="AY453">
            <v>15.53</v>
          </cell>
          <cell r="AZ453">
            <v>3.55</v>
          </cell>
          <cell r="BA453">
            <v>4.5199999999999996</v>
          </cell>
          <cell r="BB453">
            <v>6.36</v>
          </cell>
          <cell r="BC453">
            <v>6.88</v>
          </cell>
          <cell r="BD453">
            <v>7.94</v>
          </cell>
          <cell r="BE453">
            <v>18.54</v>
          </cell>
          <cell r="BF453">
            <v>3.04</v>
          </cell>
          <cell r="BG453">
            <v>5.48</v>
          </cell>
          <cell r="BH453">
            <v>6.31</v>
          </cell>
          <cell r="BI453">
            <v>8.44</v>
          </cell>
          <cell r="BJ453">
            <v>9.24</v>
          </cell>
          <cell r="BK453">
            <v>24.49</v>
          </cell>
          <cell r="BL453">
            <v>2.96</v>
          </cell>
          <cell r="BM453">
            <v>6.38</v>
          </cell>
          <cell r="BN453">
            <v>5</v>
          </cell>
          <cell r="BO453">
            <v>6.26</v>
          </cell>
          <cell r="BP453">
            <v>8.34</v>
          </cell>
          <cell r="BQ453">
            <v>31.63</v>
          </cell>
          <cell r="BR453">
            <v>2.91</v>
          </cell>
          <cell r="BS453">
            <v>6.06</v>
          </cell>
          <cell r="BT453">
            <v>4.62</v>
          </cell>
          <cell r="BU453">
            <v>5.18</v>
          </cell>
          <cell r="BV453">
            <v>6.19</v>
          </cell>
          <cell r="BW453">
            <v>25.94</v>
          </cell>
        </row>
        <row r="454">
          <cell r="D454">
            <v>0.7</v>
          </cell>
          <cell r="E454">
            <v>0</v>
          </cell>
          <cell r="F454">
            <v>0.88</v>
          </cell>
          <cell r="G454">
            <v>0</v>
          </cell>
          <cell r="H454">
            <v>0.73</v>
          </cell>
          <cell r="I454">
            <v>0.82</v>
          </cell>
          <cell r="J454">
            <v>1.41</v>
          </cell>
          <cell r="K454">
            <v>0</v>
          </cell>
          <cell r="L454">
            <v>0.89</v>
          </cell>
          <cell r="M454">
            <v>0</v>
          </cell>
          <cell r="N454">
            <v>0</v>
          </cell>
          <cell r="O454">
            <v>0.83</v>
          </cell>
          <cell r="P454">
            <v>1.41</v>
          </cell>
          <cell r="Q454">
            <v>0</v>
          </cell>
          <cell r="R454">
            <v>0.9</v>
          </cell>
          <cell r="S454">
            <v>0</v>
          </cell>
          <cell r="T454">
            <v>0</v>
          </cell>
          <cell r="U454">
            <v>0.85</v>
          </cell>
          <cell r="V454">
            <v>1.42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1.51</v>
          </cell>
          <cell r="AG454">
            <v>0</v>
          </cell>
          <cell r="AH454">
            <v>0</v>
          </cell>
          <cell r="AI454">
            <v>0</v>
          </cell>
          <cell r="AJ454">
            <v>0.94</v>
          </cell>
          <cell r="AK454">
            <v>0</v>
          </cell>
          <cell r="AL454">
            <v>1.53</v>
          </cell>
          <cell r="AM454">
            <v>0</v>
          </cell>
          <cell r="AN454">
            <v>0.71</v>
          </cell>
          <cell r="AO454">
            <v>0</v>
          </cell>
          <cell r="AP454">
            <v>0.93</v>
          </cell>
          <cell r="AQ454">
            <v>0</v>
          </cell>
          <cell r="AR454">
            <v>1.57</v>
          </cell>
          <cell r="AS454">
            <v>0.9</v>
          </cell>
          <cell r="AW454">
            <v>0</v>
          </cell>
          <cell r="AX454">
            <v>0.8</v>
          </cell>
          <cell r="AY454">
            <v>1.84</v>
          </cell>
          <cell r="AZ454">
            <v>1.43</v>
          </cell>
          <cell r="BA454">
            <v>0</v>
          </cell>
          <cell r="BB454">
            <v>0.93</v>
          </cell>
          <cell r="BC454">
            <v>0</v>
          </cell>
          <cell r="BD454">
            <v>1.6</v>
          </cell>
          <cell r="BE454">
            <v>1.85</v>
          </cell>
          <cell r="BF454">
            <v>0.71</v>
          </cell>
          <cell r="BG454">
            <v>0</v>
          </cell>
          <cell r="BH454">
            <v>0.93</v>
          </cell>
          <cell r="BI454">
            <v>0</v>
          </cell>
          <cell r="BJ454">
            <v>2.4</v>
          </cell>
          <cell r="BK454">
            <v>0.93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1.6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0.8</v>
          </cell>
          <cell r="BW454">
            <v>0</v>
          </cell>
        </row>
        <row r="455">
          <cell r="D455">
            <v>2.74</v>
          </cell>
          <cell r="E455">
            <v>1.58</v>
          </cell>
          <cell r="F455">
            <v>2.11</v>
          </cell>
          <cell r="G455">
            <v>0.53</v>
          </cell>
          <cell r="H455">
            <v>4.5</v>
          </cell>
          <cell r="I455">
            <v>1.19</v>
          </cell>
          <cell r="J455">
            <v>0.55000000000000004</v>
          </cell>
          <cell r="K455">
            <v>2.12</v>
          </cell>
          <cell r="L455">
            <v>1.58</v>
          </cell>
          <cell r="M455">
            <v>2.68</v>
          </cell>
          <cell r="N455">
            <v>3.4</v>
          </cell>
          <cell r="O455">
            <v>1.19</v>
          </cell>
          <cell r="P455">
            <v>0.55000000000000004</v>
          </cell>
          <cell r="Q455">
            <v>1.59</v>
          </cell>
          <cell r="R455">
            <v>1.58</v>
          </cell>
          <cell r="S455">
            <v>3.23</v>
          </cell>
          <cell r="T455">
            <v>2.84</v>
          </cell>
          <cell r="U455">
            <v>2.38</v>
          </cell>
          <cell r="V455">
            <v>1.0900000000000001</v>
          </cell>
          <cell r="W455">
            <v>1.59</v>
          </cell>
          <cell r="X455">
            <v>2.11</v>
          </cell>
          <cell r="Y455">
            <v>3.79</v>
          </cell>
          <cell r="Z455">
            <v>1.71</v>
          </cell>
          <cell r="AA455">
            <v>4.18</v>
          </cell>
          <cell r="AB455">
            <v>1.08</v>
          </cell>
          <cell r="AC455">
            <v>1.06</v>
          </cell>
          <cell r="AD455">
            <v>2.11</v>
          </cell>
          <cell r="AE455">
            <v>2.17</v>
          </cell>
          <cell r="AF455">
            <v>2.86</v>
          </cell>
          <cell r="AG455">
            <v>4.1900000000000004</v>
          </cell>
          <cell r="AH455">
            <v>2.15</v>
          </cell>
          <cell r="AI455">
            <v>1.59</v>
          </cell>
          <cell r="AJ455">
            <v>2.11</v>
          </cell>
          <cell r="AK455">
            <v>1.64</v>
          </cell>
          <cell r="AL455">
            <v>4.03</v>
          </cell>
          <cell r="AM455">
            <v>4.79</v>
          </cell>
          <cell r="AN455">
            <v>3.21</v>
          </cell>
          <cell r="AO455">
            <v>1.59</v>
          </cell>
          <cell r="AP455">
            <v>1.58</v>
          </cell>
          <cell r="AQ455">
            <v>2.19</v>
          </cell>
          <cell r="AR455">
            <v>3.47</v>
          </cell>
          <cell r="AS455">
            <v>5.39</v>
          </cell>
          <cell r="AW455">
            <v>2.75</v>
          </cell>
          <cell r="AX455">
            <v>2.33</v>
          </cell>
          <cell r="AY455">
            <v>5.99</v>
          </cell>
          <cell r="AZ455">
            <v>5.29</v>
          </cell>
          <cell r="BA455">
            <v>0.53</v>
          </cell>
          <cell r="BB455">
            <v>2.11</v>
          </cell>
          <cell r="BC455">
            <v>2.76</v>
          </cell>
          <cell r="BD455">
            <v>3.51</v>
          </cell>
          <cell r="BE455">
            <v>6.58</v>
          </cell>
          <cell r="BF455">
            <v>4.76</v>
          </cell>
          <cell r="BG455">
            <v>0</v>
          </cell>
          <cell r="BH455">
            <v>1.59</v>
          </cell>
          <cell r="BI455">
            <v>1.1100000000000001</v>
          </cell>
          <cell r="BJ455">
            <v>5.29</v>
          </cell>
          <cell r="BK455">
            <v>6.58</v>
          </cell>
          <cell r="BL455">
            <v>3.69</v>
          </cell>
          <cell r="BM455">
            <v>1.06</v>
          </cell>
          <cell r="BN455">
            <v>0</v>
          </cell>
          <cell r="BO455">
            <v>1.67</v>
          </cell>
          <cell r="BP455">
            <v>4.72</v>
          </cell>
          <cell r="BQ455">
            <v>7.19</v>
          </cell>
          <cell r="BR455">
            <v>2.11</v>
          </cell>
          <cell r="BS455">
            <v>1.58</v>
          </cell>
          <cell r="BT455">
            <v>0</v>
          </cell>
          <cell r="BU455">
            <v>2.2400000000000002</v>
          </cell>
          <cell r="BV455">
            <v>2.37</v>
          </cell>
          <cell r="BW455">
            <v>5.39</v>
          </cell>
        </row>
        <row r="456">
          <cell r="D456">
            <v>3.52</v>
          </cell>
          <cell r="E456">
            <v>2.06</v>
          </cell>
          <cell r="F456">
            <v>1.61</v>
          </cell>
          <cell r="G456">
            <v>1.35</v>
          </cell>
          <cell r="H456">
            <v>1.3</v>
          </cell>
          <cell r="I456">
            <v>1.19</v>
          </cell>
          <cell r="J456">
            <v>3.39</v>
          </cell>
          <cell r="K456">
            <v>1.52</v>
          </cell>
          <cell r="L456">
            <v>1.28</v>
          </cell>
          <cell r="M456">
            <v>0.67</v>
          </cell>
          <cell r="N456">
            <v>0.91</v>
          </cell>
          <cell r="O456">
            <v>0.96</v>
          </cell>
          <cell r="P456">
            <v>2.5499999999999998</v>
          </cell>
          <cell r="Q456">
            <v>1.5</v>
          </cell>
          <cell r="R456">
            <v>0.8</v>
          </cell>
          <cell r="S456">
            <v>0.92</v>
          </cell>
          <cell r="T456">
            <v>1.54</v>
          </cell>
          <cell r="U456">
            <v>1.46</v>
          </cell>
          <cell r="V456">
            <v>1.37</v>
          </cell>
          <cell r="W456">
            <v>1.5</v>
          </cell>
          <cell r="X456">
            <v>1.43</v>
          </cell>
          <cell r="Y456">
            <v>1.04</v>
          </cell>
          <cell r="Z456">
            <v>1.1399999999999999</v>
          </cell>
          <cell r="AA456">
            <v>1.1200000000000001</v>
          </cell>
          <cell r="AB456">
            <v>1.03</v>
          </cell>
          <cell r="AC456">
            <v>2.1800000000000002</v>
          </cell>
          <cell r="AD456">
            <v>1.42</v>
          </cell>
          <cell r="AE456">
            <v>1.65</v>
          </cell>
          <cell r="AF456">
            <v>1.1200000000000001</v>
          </cell>
          <cell r="AG456">
            <v>1.1200000000000001</v>
          </cell>
          <cell r="AH456">
            <v>0.86</v>
          </cell>
          <cell r="AI456">
            <v>1.85</v>
          </cell>
          <cell r="AJ456">
            <v>1.89</v>
          </cell>
          <cell r="AK456">
            <v>1.87</v>
          </cell>
          <cell r="AL456">
            <v>0.86</v>
          </cell>
          <cell r="AM456">
            <v>1.42</v>
          </cell>
          <cell r="AN456">
            <v>1.2</v>
          </cell>
          <cell r="AO456">
            <v>1.67</v>
          </cell>
          <cell r="AP456">
            <v>1.88</v>
          </cell>
          <cell r="AQ456">
            <v>1.96</v>
          </cell>
          <cell r="AR456">
            <v>1.83</v>
          </cell>
          <cell r="AS456">
            <v>2.0299999999999998</v>
          </cell>
          <cell r="AW456">
            <v>1.82</v>
          </cell>
          <cell r="AX456">
            <v>2.16</v>
          </cell>
          <cell r="AY456">
            <v>2.02</v>
          </cell>
          <cell r="AZ456">
            <v>1.37</v>
          </cell>
          <cell r="BA456">
            <v>1.81</v>
          </cell>
          <cell r="BB456">
            <v>1.95</v>
          </cell>
          <cell r="BC456">
            <v>1.45</v>
          </cell>
          <cell r="BD456">
            <v>2.12</v>
          </cell>
          <cell r="BE456">
            <v>1.5</v>
          </cell>
          <cell r="BF456">
            <v>1.38</v>
          </cell>
          <cell r="BG456">
            <v>1.63</v>
          </cell>
          <cell r="BH456">
            <v>1.73</v>
          </cell>
          <cell r="BI456">
            <v>1.69</v>
          </cell>
          <cell r="BJ456">
            <v>1.96</v>
          </cell>
          <cell r="BK456">
            <v>1.49</v>
          </cell>
          <cell r="BL456">
            <v>1.56</v>
          </cell>
          <cell r="BM456">
            <v>1.46</v>
          </cell>
          <cell r="BN456">
            <v>1.81</v>
          </cell>
          <cell r="BO456">
            <v>1.67</v>
          </cell>
          <cell r="BP456">
            <v>1.94</v>
          </cell>
          <cell r="BQ456">
            <v>1.67</v>
          </cell>
          <cell r="BR456">
            <v>1.56</v>
          </cell>
          <cell r="BS456">
            <v>1.45</v>
          </cell>
          <cell r="BT456">
            <v>1.65</v>
          </cell>
          <cell r="BU456">
            <v>1.31</v>
          </cell>
          <cell r="BV456">
            <v>1.58</v>
          </cell>
          <cell r="BW456">
            <v>1.69</v>
          </cell>
        </row>
        <row r="457"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</row>
        <row r="458"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1.23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1.22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1.21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1.3</v>
          </cell>
          <cell r="BB458">
            <v>2.5099999999999998</v>
          </cell>
          <cell r="BC458">
            <v>0</v>
          </cell>
          <cell r="BD458">
            <v>0</v>
          </cell>
          <cell r="BE458">
            <v>1.1399999999999999</v>
          </cell>
          <cell r="BF458">
            <v>0</v>
          </cell>
          <cell r="BG458">
            <v>1.29</v>
          </cell>
          <cell r="BH458">
            <v>2.5099999999999998</v>
          </cell>
          <cell r="BI458">
            <v>0</v>
          </cell>
          <cell r="BJ458">
            <v>0</v>
          </cell>
          <cell r="BK458">
            <v>1.1299999999999999</v>
          </cell>
          <cell r="BL458">
            <v>0</v>
          </cell>
          <cell r="BM458">
            <v>1.28</v>
          </cell>
          <cell r="BN458">
            <v>0</v>
          </cell>
          <cell r="BO458">
            <v>0</v>
          </cell>
          <cell r="BP458">
            <v>0</v>
          </cell>
          <cell r="BQ458">
            <v>1.1299999999999999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</row>
        <row r="459"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</row>
        <row r="460">
          <cell r="D460">
            <v>0</v>
          </cell>
          <cell r="E460">
            <v>1.06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1.07</v>
          </cell>
          <cell r="L460">
            <v>0</v>
          </cell>
          <cell r="M460">
            <v>2.16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2.1800000000000002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2.19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2.2000000000000002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2.1800000000000002</v>
          </cell>
          <cell r="BH460">
            <v>1.75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2.16</v>
          </cell>
          <cell r="BN460">
            <v>2.08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2.13</v>
          </cell>
          <cell r="BU460">
            <v>0</v>
          </cell>
          <cell r="BV460">
            <v>0</v>
          </cell>
          <cell r="BW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</row>
        <row r="462">
          <cell r="D462">
            <v>0.46</v>
          </cell>
          <cell r="E462">
            <v>0</v>
          </cell>
          <cell r="F462">
            <v>0.45</v>
          </cell>
          <cell r="G462">
            <v>0.27</v>
          </cell>
          <cell r="H462">
            <v>0.23</v>
          </cell>
          <cell r="I462">
            <v>0.7</v>
          </cell>
          <cell r="J462">
            <v>0.3</v>
          </cell>
          <cell r="K462">
            <v>0.12</v>
          </cell>
          <cell r="L462">
            <v>0.45</v>
          </cell>
          <cell r="M462">
            <v>0</v>
          </cell>
          <cell r="N462">
            <v>0.28999999999999998</v>
          </cell>
          <cell r="O462">
            <v>0.73</v>
          </cell>
          <cell r="P462">
            <v>0.14000000000000001</v>
          </cell>
          <cell r="Q462">
            <v>0.36</v>
          </cell>
          <cell r="R462">
            <v>0.55000000000000004</v>
          </cell>
          <cell r="S462">
            <v>0.18</v>
          </cell>
          <cell r="T462">
            <v>0.51</v>
          </cell>
          <cell r="U462">
            <v>0.74</v>
          </cell>
          <cell r="V462">
            <v>0.14000000000000001</v>
          </cell>
          <cell r="W462">
            <v>0.71</v>
          </cell>
          <cell r="X462">
            <v>0.75</v>
          </cell>
          <cell r="Y462">
            <v>0.27</v>
          </cell>
          <cell r="Z462">
            <v>0.67</v>
          </cell>
          <cell r="AA462">
            <v>0.37</v>
          </cell>
          <cell r="AB462">
            <v>0.14000000000000001</v>
          </cell>
          <cell r="AC462">
            <v>0.56999999999999995</v>
          </cell>
          <cell r="AD462">
            <v>0.86</v>
          </cell>
          <cell r="AE462">
            <v>0.26</v>
          </cell>
          <cell r="AF462">
            <v>0.84</v>
          </cell>
          <cell r="AG462">
            <v>0.13</v>
          </cell>
          <cell r="AH462">
            <v>0.27</v>
          </cell>
          <cell r="AI462">
            <v>0.43</v>
          </cell>
          <cell r="AJ462">
            <v>0.95</v>
          </cell>
          <cell r="AK462">
            <v>7.0000000000000007E-2</v>
          </cell>
          <cell r="AL462">
            <v>0.73</v>
          </cell>
          <cell r="AM462">
            <v>0.14000000000000001</v>
          </cell>
          <cell r="AN462">
            <v>0.14000000000000001</v>
          </cell>
          <cell r="AO462">
            <v>0.21</v>
          </cell>
          <cell r="AP462">
            <v>0.56000000000000005</v>
          </cell>
          <cell r="AQ462">
            <v>0.12</v>
          </cell>
          <cell r="AR462">
            <v>0.81</v>
          </cell>
          <cell r="AS462">
            <v>0.14000000000000001</v>
          </cell>
          <cell r="AW462">
            <v>0.28000000000000003</v>
          </cell>
          <cell r="AX462">
            <v>0.64</v>
          </cell>
          <cell r="AY462">
            <v>0.14000000000000001</v>
          </cell>
          <cell r="AZ462">
            <v>0</v>
          </cell>
          <cell r="BA462">
            <v>0.2</v>
          </cell>
          <cell r="BB462">
            <v>0.36</v>
          </cell>
          <cell r="BC462">
            <v>0.28000000000000003</v>
          </cell>
          <cell r="BD462">
            <v>0.73</v>
          </cell>
          <cell r="BE462">
            <v>0.13</v>
          </cell>
          <cell r="BF462">
            <v>0</v>
          </cell>
          <cell r="BG462">
            <v>0.09</v>
          </cell>
          <cell r="BH462">
            <v>0.28000000000000003</v>
          </cell>
          <cell r="BI462">
            <v>0.23</v>
          </cell>
          <cell r="BJ462">
            <v>0.73</v>
          </cell>
          <cell r="BK462">
            <v>0.2</v>
          </cell>
          <cell r="BL462">
            <v>0</v>
          </cell>
          <cell r="BM462">
            <v>0.09</v>
          </cell>
          <cell r="BN462">
            <v>0.47</v>
          </cell>
          <cell r="BO462">
            <v>0.11</v>
          </cell>
          <cell r="BP462">
            <v>0.81</v>
          </cell>
          <cell r="BQ462">
            <v>0.17</v>
          </cell>
          <cell r="BR462">
            <v>0</v>
          </cell>
          <cell r="BS462">
            <v>0.18</v>
          </cell>
          <cell r="BT462">
            <v>0.28000000000000003</v>
          </cell>
          <cell r="BU462">
            <v>0.11</v>
          </cell>
          <cell r="BV462">
            <v>0.65</v>
          </cell>
          <cell r="BW462">
            <v>7.0000000000000007E-2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</row>
        <row r="464">
          <cell r="D464">
            <v>1.92</v>
          </cell>
          <cell r="E464">
            <v>6.73</v>
          </cell>
          <cell r="F464">
            <v>4.4000000000000004</v>
          </cell>
          <cell r="G464">
            <v>4.62</v>
          </cell>
          <cell r="H464">
            <v>7.24</v>
          </cell>
          <cell r="I464">
            <v>9.1300000000000008</v>
          </cell>
          <cell r="J464">
            <v>2.68</v>
          </cell>
          <cell r="K464">
            <v>5.76</v>
          </cell>
          <cell r="L464">
            <v>4.3099999999999996</v>
          </cell>
          <cell r="M464">
            <v>5.32</v>
          </cell>
          <cell r="N464">
            <v>9.07</v>
          </cell>
          <cell r="O464">
            <v>9.17</v>
          </cell>
          <cell r="P464">
            <v>3.02</v>
          </cell>
          <cell r="Q464">
            <v>6.17</v>
          </cell>
          <cell r="R464">
            <v>4.7300000000000004</v>
          </cell>
          <cell r="S464">
            <v>6.49</v>
          </cell>
          <cell r="T464">
            <v>11.28</v>
          </cell>
          <cell r="U464">
            <v>10.61</v>
          </cell>
          <cell r="V464">
            <v>3.29</v>
          </cell>
          <cell r="W464">
            <v>7.02</v>
          </cell>
          <cell r="X464">
            <v>4.8099999999999996</v>
          </cell>
          <cell r="Y464">
            <v>6.45</v>
          </cell>
          <cell r="Z464">
            <v>13</v>
          </cell>
          <cell r="AA464">
            <v>10.18</v>
          </cell>
          <cell r="AB464">
            <v>2.96</v>
          </cell>
          <cell r="AC464">
            <v>6.8</v>
          </cell>
          <cell r="AD464">
            <v>5.2</v>
          </cell>
          <cell r="AE464">
            <v>5.75</v>
          </cell>
          <cell r="AF464">
            <v>12.05</v>
          </cell>
          <cell r="AG464">
            <v>10.41</v>
          </cell>
          <cell r="AH464">
            <v>2.69</v>
          </cell>
          <cell r="AI464">
            <v>5.42</v>
          </cell>
          <cell r="AJ464">
            <v>4.67</v>
          </cell>
          <cell r="AK464">
            <v>4.79</v>
          </cell>
          <cell r="AL464">
            <v>11.1</v>
          </cell>
          <cell r="AM464">
            <v>8.77</v>
          </cell>
          <cell r="AN464">
            <v>2.4700000000000002</v>
          </cell>
          <cell r="AO464">
            <v>5.63</v>
          </cell>
          <cell r="AP464">
            <v>5.39</v>
          </cell>
          <cell r="AQ464">
            <v>4.87</v>
          </cell>
          <cell r="AR464">
            <v>10.42</v>
          </cell>
          <cell r="AS464">
            <v>11.72</v>
          </cell>
          <cell r="AW464">
            <v>4.9800000000000004</v>
          </cell>
          <cell r="AX464">
            <v>10.23</v>
          </cell>
          <cell r="AY464">
            <v>10.11</v>
          </cell>
          <cell r="AZ464">
            <v>2.71</v>
          </cell>
          <cell r="BA464">
            <v>9.93</v>
          </cell>
          <cell r="BB464">
            <v>5.58</v>
          </cell>
          <cell r="BC464">
            <v>4.49</v>
          </cell>
          <cell r="BD464">
            <v>10.69</v>
          </cell>
          <cell r="BE464">
            <v>8.86</v>
          </cell>
          <cell r="BF464">
            <v>2.63</v>
          </cell>
          <cell r="BG464">
            <v>9.4499999999999993</v>
          </cell>
          <cell r="BH464">
            <v>4.7300000000000004</v>
          </cell>
          <cell r="BI464">
            <v>4.33</v>
          </cell>
          <cell r="BJ464">
            <v>12.52</v>
          </cell>
          <cell r="BK464">
            <v>5.32</v>
          </cell>
          <cell r="BL464">
            <v>3</v>
          </cell>
          <cell r="BM464">
            <v>8.8699999999999992</v>
          </cell>
          <cell r="BN464">
            <v>4.32</v>
          </cell>
          <cell r="BO464">
            <v>3.92</v>
          </cell>
          <cell r="BP464">
            <v>11.56</v>
          </cell>
          <cell r="BQ464">
            <v>5.1100000000000003</v>
          </cell>
          <cell r="BR464">
            <v>2.63</v>
          </cell>
          <cell r="BS464">
            <v>6.48</v>
          </cell>
          <cell r="BT464">
            <v>3.85</v>
          </cell>
          <cell r="BU464">
            <v>3.44</v>
          </cell>
          <cell r="BV464">
            <v>9.07</v>
          </cell>
          <cell r="BW464">
            <v>4.42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2.2599999999999998</v>
          </cell>
          <cell r="H465">
            <v>0.75</v>
          </cell>
          <cell r="I465">
            <v>3.63</v>
          </cell>
          <cell r="J465">
            <v>0.53</v>
          </cell>
          <cell r="K465">
            <v>1.51</v>
          </cell>
          <cell r="L465">
            <v>0</v>
          </cell>
          <cell r="M465">
            <v>3.01</v>
          </cell>
          <cell r="N465">
            <v>1.5</v>
          </cell>
          <cell r="O465">
            <v>1.46</v>
          </cell>
          <cell r="P465">
            <v>0.53</v>
          </cell>
          <cell r="Q465">
            <v>3.78</v>
          </cell>
          <cell r="R465">
            <v>0</v>
          </cell>
          <cell r="S465">
            <v>2.25</v>
          </cell>
          <cell r="T465">
            <v>4.45</v>
          </cell>
          <cell r="U465">
            <v>1.47</v>
          </cell>
          <cell r="V465">
            <v>0.53</v>
          </cell>
          <cell r="W465">
            <v>3.79</v>
          </cell>
          <cell r="X465">
            <v>0</v>
          </cell>
          <cell r="Y465">
            <v>3.75</v>
          </cell>
          <cell r="Z465">
            <v>4.42</v>
          </cell>
          <cell r="AA465">
            <v>0</v>
          </cell>
          <cell r="AB465">
            <v>0</v>
          </cell>
          <cell r="AC465">
            <v>2.27</v>
          </cell>
          <cell r="AD465">
            <v>1.58</v>
          </cell>
          <cell r="AE465">
            <v>3.75</v>
          </cell>
          <cell r="AF465">
            <v>4.41</v>
          </cell>
          <cell r="AG465">
            <v>0.74</v>
          </cell>
          <cell r="AH465">
            <v>0</v>
          </cell>
          <cell r="AI465">
            <v>1.51</v>
          </cell>
          <cell r="AJ465">
            <v>1.57</v>
          </cell>
          <cell r="AK465">
            <v>2.99</v>
          </cell>
          <cell r="AL465">
            <v>2.95</v>
          </cell>
          <cell r="AM465">
            <v>2.25</v>
          </cell>
          <cell r="AN465">
            <v>0.53</v>
          </cell>
          <cell r="AO465">
            <v>1.51</v>
          </cell>
          <cell r="AP465">
            <v>1.56</v>
          </cell>
          <cell r="AQ465">
            <v>0.74</v>
          </cell>
          <cell r="AR465">
            <v>2.95</v>
          </cell>
          <cell r="AS465">
            <v>3.78</v>
          </cell>
          <cell r="AW465">
            <v>0</v>
          </cell>
          <cell r="AX465">
            <v>2.94</v>
          </cell>
          <cell r="AY465">
            <v>3.8</v>
          </cell>
          <cell r="AZ465">
            <v>2.12</v>
          </cell>
          <cell r="BA465">
            <v>0</v>
          </cell>
          <cell r="BB465">
            <v>0</v>
          </cell>
          <cell r="BC465">
            <v>0</v>
          </cell>
          <cell r="BD465">
            <v>1.47</v>
          </cell>
          <cell r="BE465">
            <v>3.81</v>
          </cell>
          <cell r="BF465">
            <v>1.76</v>
          </cell>
          <cell r="BG465">
            <v>0.76</v>
          </cell>
          <cell r="BH465">
            <v>0</v>
          </cell>
          <cell r="BI465">
            <v>0</v>
          </cell>
          <cell r="BJ465">
            <v>0.73</v>
          </cell>
          <cell r="BK465">
            <v>2.29</v>
          </cell>
          <cell r="BL465">
            <v>1.96</v>
          </cell>
          <cell r="BM465">
            <v>0.78</v>
          </cell>
          <cell r="BN465">
            <v>0</v>
          </cell>
          <cell r="BO465">
            <v>0</v>
          </cell>
          <cell r="BP465">
            <v>0.73</v>
          </cell>
          <cell r="BQ465">
            <v>1.52</v>
          </cell>
          <cell r="BR465">
            <v>0</v>
          </cell>
          <cell r="BS465">
            <v>0.79</v>
          </cell>
          <cell r="BT465">
            <v>1.52</v>
          </cell>
          <cell r="BU465">
            <v>0</v>
          </cell>
          <cell r="BV465">
            <v>0.73</v>
          </cell>
          <cell r="BW465">
            <v>0</v>
          </cell>
        </row>
        <row r="466"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0.84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0.86</v>
          </cell>
          <cell r="AR466">
            <v>0</v>
          </cell>
          <cell r="AS466">
            <v>0</v>
          </cell>
          <cell r="AW466">
            <v>0.88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0.87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0.87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0.88</v>
          </cell>
          <cell r="BW466">
            <v>0</v>
          </cell>
        </row>
        <row r="467"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</row>
        <row r="468"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0.7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0.71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0.68</v>
          </cell>
          <cell r="AR468">
            <v>0.7</v>
          </cell>
          <cell r="AS468">
            <v>0</v>
          </cell>
          <cell r="AW468">
            <v>0.68</v>
          </cell>
          <cell r="AX468">
            <v>0.71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0.69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0.69</v>
          </cell>
          <cell r="BP468">
            <v>0</v>
          </cell>
          <cell r="BQ468">
            <v>0.82</v>
          </cell>
          <cell r="BR468">
            <v>0</v>
          </cell>
          <cell r="BS468">
            <v>0</v>
          </cell>
          <cell r="BT468">
            <v>0</v>
          </cell>
          <cell r="BU468">
            <v>0.69</v>
          </cell>
          <cell r="BV468">
            <v>0</v>
          </cell>
          <cell r="BW468">
            <v>0.8</v>
          </cell>
        </row>
        <row r="469">
          <cell r="D469">
            <v>0.94</v>
          </cell>
          <cell r="E469">
            <v>0.71</v>
          </cell>
          <cell r="F469">
            <v>0.86</v>
          </cell>
          <cell r="G469">
            <v>2.81</v>
          </cell>
          <cell r="H469">
            <v>1.79</v>
          </cell>
          <cell r="I469">
            <v>3.18</v>
          </cell>
          <cell r="J469">
            <v>0.75</v>
          </cell>
          <cell r="K469">
            <v>0.71</v>
          </cell>
          <cell r="L469">
            <v>0.86</v>
          </cell>
          <cell r="M469">
            <v>2.81</v>
          </cell>
          <cell r="N469">
            <v>1.79</v>
          </cell>
          <cell r="O469">
            <v>2.6</v>
          </cell>
          <cell r="P469">
            <v>0</v>
          </cell>
          <cell r="Q469">
            <v>1.24</v>
          </cell>
          <cell r="R469">
            <v>0.69</v>
          </cell>
          <cell r="S469">
            <v>2.6</v>
          </cell>
          <cell r="T469">
            <v>1.79</v>
          </cell>
          <cell r="U469">
            <v>4.59</v>
          </cell>
          <cell r="V469">
            <v>0.37</v>
          </cell>
          <cell r="W469">
            <v>1.59</v>
          </cell>
          <cell r="X469">
            <v>0.51</v>
          </cell>
          <cell r="Y469">
            <v>2.97</v>
          </cell>
          <cell r="Z469">
            <v>1.18</v>
          </cell>
          <cell r="AA469">
            <v>4.8499999999999996</v>
          </cell>
          <cell r="AB469">
            <v>0.73</v>
          </cell>
          <cell r="AC469">
            <v>1.4</v>
          </cell>
          <cell r="AD469">
            <v>0.67</v>
          </cell>
          <cell r="AE469">
            <v>2.57</v>
          </cell>
          <cell r="AF469">
            <v>1.17</v>
          </cell>
          <cell r="AG469">
            <v>5.16</v>
          </cell>
          <cell r="AH469">
            <v>1.0900000000000001</v>
          </cell>
          <cell r="AI469">
            <v>1.05</v>
          </cell>
          <cell r="AJ469">
            <v>0.84</v>
          </cell>
          <cell r="AK469">
            <v>2.17</v>
          </cell>
          <cell r="AL469">
            <v>0.57999999999999996</v>
          </cell>
          <cell r="AM469">
            <v>4.46</v>
          </cell>
          <cell r="AN469">
            <v>1.27</v>
          </cell>
          <cell r="AO469">
            <v>0.88</v>
          </cell>
          <cell r="AP469">
            <v>1</v>
          </cell>
          <cell r="AQ469">
            <v>1.59</v>
          </cell>
          <cell r="AR469">
            <v>0.57999999999999996</v>
          </cell>
          <cell r="AS469">
            <v>5.55</v>
          </cell>
          <cell r="AW469">
            <v>1.19</v>
          </cell>
          <cell r="AX469">
            <v>0.19</v>
          </cell>
          <cell r="AY469">
            <v>6.2</v>
          </cell>
          <cell r="AZ469">
            <v>0.89</v>
          </cell>
          <cell r="BA469">
            <v>0.88</v>
          </cell>
          <cell r="BB469">
            <v>1.07</v>
          </cell>
          <cell r="BC469">
            <v>0.79</v>
          </cell>
          <cell r="BD469">
            <v>0.78</v>
          </cell>
          <cell r="BE469">
            <v>5.13</v>
          </cell>
          <cell r="BF469">
            <v>1.06</v>
          </cell>
          <cell r="BG469">
            <v>1.57</v>
          </cell>
          <cell r="BH469">
            <v>1.9</v>
          </cell>
          <cell r="BI469">
            <v>0.79</v>
          </cell>
          <cell r="BJ469">
            <v>0.78</v>
          </cell>
          <cell r="BK469">
            <v>4.0599999999999996</v>
          </cell>
          <cell r="BL469">
            <v>0.88</v>
          </cell>
          <cell r="BM469">
            <v>1.37</v>
          </cell>
          <cell r="BN469">
            <v>2.25</v>
          </cell>
          <cell r="BO469">
            <v>1.39</v>
          </cell>
          <cell r="BP469">
            <v>1.76</v>
          </cell>
          <cell r="BQ469">
            <v>5.49</v>
          </cell>
          <cell r="BR469">
            <v>0.88</v>
          </cell>
          <cell r="BS469">
            <v>1.69</v>
          </cell>
          <cell r="BT469">
            <v>2.6</v>
          </cell>
          <cell r="BU469">
            <v>1.39</v>
          </cell>
          <cell r="BV469">
            <v>1.58</v>
          </cell>
          <cell r="BW469">
            <v>5.58</v>
          </cell>
        </row>
        <row r="470"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</row>
        <row r="471"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</row>
        <row r="472"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12.98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9.32</v>
          </cell>
          <cell r="O472">
            <v>0</v>
          </cell>
          <cell r="P472">
            <v>10.71</v>
          </cell>
          <cell r="Q472">
            <v>0</v>
          </cell>
          <cell r="R472">
            <v>0</v>
          </cell>
          <cell r="S472">
            <v>0</v>
          </cell>
          <cell r="T472">
            <v>7.23</v>
          </cell>
          <cell r="U472">
            <v>0</v>
          </cell>
          <cell r="V472">
            <v>7.4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5.6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</row>
        <row r="473">
          <cell r="D473">
            <v>0</v>
          </cell>
          <cell r="E473">
            <v>2.13</v>
          </cell>
          <cell r="F473">
            <v>1.32</v>
          </cell>
          <cell r="G473">
            <v>0</v>
          </cell>
          <cell r="H473">
            <v>3.36</v>
          </cell>
          <cell r="I473">
            <v>4.54</v>
          </cell>
          <cell r="J473">
            <v>0</v>
          </cell>
          <cell r="K473">
            <v>1.08</v>
          </cell>
          <cell r="L473">
            <v>0</v>
          </cell>
          <cell r="M473">
            <v>0</v>
          </cell>
          <cell r="N473">
            <v>2.21</v>
          </cell>
          <cell r="O473">
            <v>8.07</v>
          </cell>
          <cell r="P473">
            <v>2.85</v>
          </cell>
          <cell r="Q473">
            <v>1.0900000000000001</v>
          </cell>
          <cell r="R473">
            <v>1.34</v>
          </cell>
          <cell r="S473">
            <v>0</v>
          </cell>
          <cell r="T473">
            <v>0</v>
          </cell>
          <cell r="U473">
            <v>8.08</v>
          </cell>
          <cell r="V473">
            <v>2.86</v>
          </cell>
          <cell r="W473">
            <v>4.38</v>
          </cell>
          <cell r="X473">
            <v>2.68</v>
          </cell>
          <cell r="Y473">
            <v>0</v>
          </cell>
          <cell r="Z473">
            <v>0</v>
          </cell>
          <cell r="AA473">
            <v>8.1300000000000008</v>
          </cell>
          <cell r="AB473">
            <v>2.86</v>
          </cell>
          <cell r="AC473">
            <v>3.29</v>
          </cell>
          <cell r="AD473">
            <v>4.01</v>
          </cell>
          <cell r="AE473">
            <v>0</v>
          </cell>
          <cell r="AF473">
            <v>1.0900000000000001</v>
          </cell>
          <cell r="AG473">
            <v>3.52</v>
          </cell>
          <cell r="AH473">
            <v>1.89</v>
          </cell>
          <cell r="AI473">
            <v>5.47</v>
          </cell>
          <cell r="AJ473">
            <v>2.65</v>
          </cell>
          <cell r="AK473">
            <v>1.19</v>
          </cell>
          <cell r="AL473">
            <v>3.28</v>
          </cell>
          <cell r="AM473">
            <v>2.37</v>
          </cell>
          <cell r="AN473">
            <v>5.6</v>
          </cell>
          <cell r="AO473">
            <v>5.56</v>
          </cell>
          <cell r="AP473">
            <v>1.31</v>
          </cell>
          <cell r="AQ473">
            <v>2.33</v>
          </cell>
          <cell r="AR473">
            <v>4.38</v>
          </cell>
          <cell r="AS473">
            <v>2.4</v>
          </cell>
          <cell r="AW473">
            <v>2.34</v>
          </cell>
          <cell r="AX473">
            <v>4.3499999999999996</v>
          </cell>
          <cell r="AY473">
            <v>4.8099999999999996</v>
          </cell>
          <cell r="AZ473">
            <v>5.42</v>
          </cell>
          <cell r="BA473">
            <v>5.9</v>
          </cell>
          <cell r="BB473">
            <v>1.31</v>
          </cell>
          <cell r="BC473">
            <v>1.17</v>
          </cell>
          <cell r="BD473">
            <v>3.25</v>
          </cell>
          <cell r="BE473">
            <v>7.23</v>
          </cell>
          <cell r="BF473">
            <v>4.53</v>
          </cell>
          <cell r="BG473">
            <v>2.4500000000000002</v>
          </cell>
          <cell r="BH473">
            <v>2.63</v>
          </cell>
          <cell r="BI473">
            <v>0</v>
          </cell>
          <cell r="BJ473">
            <v>2.17</v>
          </cell>
          <cell r="BK473">
            <v>8.4499999999999993</v>
          </cell>
          <cell r="BL473">
            <v>6.35</v>
          </cell>
          <cell r="BM473">
            <v>2.52</v>
          </cell>
          <cell r="BN473">
            <v>2.6</v>
          </cell>
          <cell r="BO473">
            <v>1.1499999999999999</v>
          </cell>
          <cell r="BP473">
            <v>2.1800000000000002</v>
          </cell>
          <cell r="BQ473">
            <v>7.27</v>
          </cell>
          <cell r="BR473">
            <v>4.5999999999999996</v>
          </cell>
          <cell r="BS473">
            <v>1.28</v>
          </cell>
          <cell r="BT473">
            <v>1.28</v>
          </cell>
          <cell r="BU473">
            <v>2.27</v>
          </cell>
          <cell r="BV473">
            <v>1.1100000000000001</v>
          </cell>
          <cell r="BW473">
            <v>4.8600000000000003</v>
          </cell>
        </row>
        <row r="474">
          <cell r="D474">
            <v>0</v>
          </cell>
          <cell r="E474">
            <v>0</v>
          </cell>
          <cell r="F474">
            <v>0</v>
          </cell>
          <cell r="G474">
            <v>0.45</v>
          </cell>
          <cell r="H474">
            <v>0.86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0.86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0.86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0.86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2.56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2.56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2.13</v>
          </cell>
          <cell r="AW474">
            <v>0</v>
          </cell>
          <cell r="AX474">
            <v>0.86</v>
          </cell>
          <cell r="AY474">
            <v>0.85</v>
          </cell>
          <cell r="AZ474">
            <v>0</v>
          </cell>
          <cell r="BA474">
            <v>0</v>
          </cell>
          <cell r="BB474">
            <v>0</v>
          </cell>
          <cell r="BC474">
            <v>0.43</v>
          </cell>
          <cell r="BD474">
            <v>0.85</v>
          </cell>
          <cell r="BE474">
            <v>0.84</v>
          </cell>
          <cell r="BF474">
            <v>0</v>
          </cell>
          <cell r="BG474">
            <v>0</v>
          </cell>
          <cell r="BH474">
            <v>0.57999999999999996</v>
          </cell>
          <cell r="BI474">
            <v>0.43</v>
          </cell>
          <cell r="BJ474">
            <v>0.86</v>
          </cell>
          <cell r="BK474">
            <v>0.41</v>
          </cell>
          <cell r="BL474">
            <v>0</v>
          </cell>
          <cell r="BM474">
            <v>0</v>
          </cell>
          <cell r="BN474">
            <v>1.1499999999999999</v>
          </cell>
          <cell r="BO474">
            <v>0.43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1.1499999999999999</v>
          </cell>
          <cell r="BU474">
            <v>0</v>
          </cell>
          <cell r="BV474">
            <v>0</v>
          </cell>
          <cell r="BW474">
            <v>0</v>
          </cell>
        </row>
        <row r="475">
          <cell r="D475">
            <v>0</v>
          </cell>
          <cell r="E475">
            <v>0</v>
          </cell>
          <cell r="F475">
            <v>0.4</v>
          </cell>
          <cell r="G475">
            <v>1.65</v>
          </cell>
          <cell r="H475">
            <v>0</v>
          </cell>
          <cell r="I475">
            <v>0.44</v>
          </cell>
          <cell r="J475">
            <v>0</v>
          </cell>
          <cell r="K475">
            <v>0</v>
          </cell>
          <cell r="L475">
            <v>0.8</v>
          </cell>
          <cell r="M475">
            <v>1.24</v>
          </cell>
          <cell r="N475">
            <v>0</v>
          </cell>
          <cell r="O475">
            <v>0.44</v>
          </cell>
          <cell r="P475">
            <v>0</v>
          </cell>
          <cell r="Q475">
            <v>0</v>
          </cell>
          <cell r="R475">
            <v>0.4</v>
          </cell>
          <cell r="S475">
            <v>1.25</v>
          </cell>
          <cell r="T475">
            <v>0</v>
          </cell>
          <cell r="U475">
            <v>0.44</v>
          </cell>
          <cell r="V475">
            <v>0</v>
          </cell>
          <cell r="W475">
            <v>0.38</v>
          </cell>
          <cell r="X475">
            <v>0.4</v>
          </cell>
          <cell r="Y475">
            <v>0.42</v>
          </cell>
          <cell r="Z475">
            <v>0.44</v>
          </cell>
          <cell r="AA475">
            <v>0</v>
          </cell>
          <cell r="AB475">
            <v>0</v>
          </cell>
          <cell r="AC475">
            <v>0.38</v>
          </cell>
          <cell r="AD475">
            <v>0</v>
          </cell>
          <cell r="AE475">
            <v>0.42</v>
          </cell>
          <cell r="AF475">
            <v>0.44</v>
          </cell>
          <cell r="AG475">
            <v>0.45</v>
          </cell>
          <cell r="AH475">
            <v>0</v>
          </cell>
          <cell r="AI475">
            <v>0.38</v>
          </cell>
          <cell r="AJ475">
            <v>0.4</v>
          </cell>
          <cell r="AK475">
            <v>0.84</v>
          </cell>
          <cell r="AL475">
            <v>0.44</v>
          </cell>
          <cell r="AM475">
            <v>0.45</v>
          </cell>
          <cell r="AN475">
            <v>0</v>
          </cell>
          <cell r="AO475">
            <v>0</v>
          </cell>
          <cell r="AP475">
            <v>0.4</v>
          </cell>
          <cell r="AQ475">
            <v>1.27</v>
          </cell>
          <cell r="AR475">
            <v>0.44</v>
          </cell>
          <cell r="AS475">
            <v>0.45</v>
          </cell>
          <cell r="AW475">
            <v>0.85</v>
          </cell>
          <cell r="AX475">
            <v>0.88</v>
          </cell>
          <cell r="AY475">
            <v>0</v>
          </cell>
          <cell r="AZ475">
            <v>0.37</v>
          </cell>
          <cell r="BA475">
            <v>0</v>
          </cell>
          <cell r="BB475">
            <v>0</v>
          </cell>
          <cell r="BC475">
            <v>0.43</v>
          </cell>
          <cell r="BD475">
            <v>1.33</v>
          </cell>
          <cell r="BE475">
            <v>0.45</v>
          </cell>
          <cell r="BF475">
            <v>0.74</v>
          </cell>
          <cell r="BG475">
            <v>0</v>
          </cell>
          <cell r="BH475">
            <v>0</v>
          </cell>
          <cell r="BI475">
            <v>0.85</v>
          </cell>
          <cell r="BJ475">
            <v>1.32</v>
          </cell>
          <cell r="BK475">
            <v>0.9</v>
          </cell>
          <cell r="BL475">
            <v>0.37</v>
          </cell>
          <cell r="BM475">
            <v>0</v>
          </cell>
          <cell r="BN475">
            <v>0.8</v>
          </cell>
          <cell r="BO475">
            <v>0.85</v>
          </cell>
          <cell r="BP475">
            <v>0.88</v>
          </cell>
          <cell r="BQ475">
            <v>0.9</v>
          </cell>
          <cell r="BR475">
            <v>0.37</v>
          </cell>
          <cell r="BS475">
            <v>0</v>
          </cell>
          <cell r="BT475">
            <v>0.8</v>
          </cell>
          <cell r="BU475">
            <v>0.86</v>
          </cell>
          <cell r="BV475">
            <v>0.44</v>
          </cell>
          <cell r="BW475">
            <v>0.45</v>
          </cell>
        </row>
        <row r="476">
          <cell r="D476">
            <v>0</v>
          </cell>
          <cell r="E476">
            <v>1.89</v>
          </cell>
          <cell r="F476">
            <v>4.13</v>
          </cell>
          <cell r="G476">
            <v>10.14</v>
          </cell>
          <cell r="H476">
            <v>29.65</v>
          </cell>
          <cell r="I476">
            <v>16.46</v>
          </cell>
          <cell r="J476">
            <v>1.72</v>
          </cell>
          <cell r="K476">
            <v>1.94</v>
          </cell>
          <cell r="L476">
            <v>6.24</v>
          </cell>
          <cell r="M476">
            <v>4</v>
          </cell>
          <cell r="N476">
            <v>26.51</v>
          </cell>
          <cell r="O476">
            <v>16.079999999999998</v>
          </cell>
          <cell r="P476">
            <v>3.43</v>
          </cell>
          <cell r="Q476">
            <v>1.93</v>
          </cell>
          <cell r="R476">
            <v>12.64</v>
          </cell>
          <cell r="S476">
            <v>5.94</v>
          </cell>
          <cell r="T476">
            <v>12.02</v>
          </cell>
          <cell r="U476">
            <v>14.87</v>
          </cell>
          <cell r="V476">
            <v>3.41</v>
          </cell>
          <cell r="W476">
            <v>1.84</v>
          </cell>
          <cell r="X476">
            <v>12.75</v>
          </cell>
          <cell r="Y476">
            <v>5.86</v>
          </cell>
          <cell r="Z476">
            <v>4.87</v>
          </cell>
          <cell r="AA476">
            <v>11.02</v>
          </cell>
          <cell r="AB476">
            <v>1.71</v>
          </cell>
          <cell r="AC476">
            <v>1.79</v>
          </cell>
          <cell r="AD476">
            <v>8.58</v>
          </cell>
          <cell r="AE476">
            <v>5.97</v>
          </cell>
          <cell r="AF476">
            <v>4.63</v>
          </cell>
          <cell r="AG476">
            <v>5.45</v>
          </cell>
          <cell r="AH476">
            <v>1.71</v>
          </cell>
          <cell r="AI476">
            <v>5.44</v>
          </cell>
          <cell r="AJ476">
            <v>2.15</v>
          </cell>
          <cell r="AK476">
            <v>4.07</v>
          </cell>
          <cell r="AL476">
            <v>5.85</v>
          </cell>
          <cell r="AM476">
            <v>6.32</v>
          </cell>
          <cell r="AN476">
            <v>6.84</v>
          </cell>
          <cell r="AO476">
            <v>7.52</v>
          </cell>
          <cell r="AP476">
            <v>0</v>
          </cell>
          <cell r="AQ476">
            <v>10.43</v>
          </cell>
          <cell r="AR476">
            <v>11.22</v>
          </cell>
          <cell r="AS476">
            <v>13.64</v>
          </cell>
          <cell r="AW476">
            <v>22.91</v>
          </cell>
          <cell r="AX476">
            <v>18.239999999999998</v>
          </cell>
          <cell r="AY476">
            <v>20.260000000000002</v>
          </cell>
          <cell r="AZ476">
            <v>6.85</v>
          </cell>
          <cell r="BA476">
            <v>12</v>
          </cell>
          <cell r="BB476">
            <v>0</v>
          </cell>
          <cell r="BC476">
            <v>31</v>
          </cell>
          <cell r="BD476">
            <v>18.190000000000001</v>
          </cell>
          <cell r="BE476">
            <v>29.1</v>
          </cell>
          <cell r="BF476">
            <v>1.72</v>
          </cell>
          <cell r="BG476">
            <v>10.18</v>
          </cell>
          <cell r="BH476">
            <v>2.11</v>
          </cell>
          <cell r="BI476">
            <v>32.78</v>
          </cell>
          <cell r="BJ476">
            <v>18.350000000000001</v>
          </cell>
          <cell r="BK476">
            <v>20.86</v>
          </cell>
          <cell r="BL476">
            <v>0</v>
          </cell>
          <cell r="BM476">
            <v>10.220000000000001</v>
          </cell>
          <cell r="BN476">
            <v>8.34</v>
          </cell>
          <cell r="BO476">
            <v>22.28</v>
          </cell>
          <cell r="BP476">
            <v>15.59</v>
          </cell>
          <cell r="BQ476">
            <v>17.71</v>
          </cell>
          <cell r="BR476">
            <v>0</v>
          </cell>
          <cell r="BS476">
            <v>4.09</v>
          </cell>
          <cell r="BT476">
            <v>8.23</v>
          </cell>
          <cell r="BU476">
            <v>33.97</v>
          </cell>
          <cell r="BV476">
            <v>15.26</v>
          </cell>
          <cell r="BW476">
            <v>6.11</v>
          </cell>
        </row>
        <row r="477">
          <cell r="D477">
            <v>7.13</v>
          </cell>
          <cell r="E477">
            <v>7.66</v>
          </cell>
          <cell r="F477">
            <v>5.36</v>
          </cell>
          <cell r="G477">
            <v>13.88</v>
          </cell>
          <cell r="H477">
            <v>11.39</v>
          </cell>
          <cell r="I477">
            <v>11.32</v>
          </cell>
          <cell r="J477">
            <v>8.57</v>
          </cell>
          <cell r="K477">
            <v>6.92</v>
          </cell>
          <cell r="L477">
            <v>6.25</v>
          </cell>
          <cell r="M477">
            <v>14.76</v>
          </cell>
          <cell r="N477">
            <v>12.13</v>
          </cell>
          <cell r="O477">
            <v>10.25</v>
          </cell>
          <cell r="P477">
            <v>9.1</v>
          </cell>
          <cell r="Q477">
            <v>6.18</v>
          </cell>
          <cell r="R477">
            <v>8.93</v>
          </cell>
          <cell r="S477">
            <v>17.5</v>
          </cell>
          <cell r="T477">
            <v>12.88</v>
          </cell>
          <cell r="U477">
            <v>7.25</v>
          </cell>
          <cell r="V477">
            <v>8.83</v>
          </cell>
          <cell r="W477">
            <v>4.8099999999999996</v>
          </cell>
          <cell r="X477">
            <v>9.3800000000000008</v>
          </cell>
          <cell r="Y477">
            <v>13.98</v>
          </cell>
          <cell r="Z477">
            <v>11</v>
          </cell>
          <cell r="AA477">
            <v>5.01</v>
          </cell>
          <cell r="AB477">
            <v>8.57</v>
          </cell>
          <cell r="AC477">
            <v>4</v>
          </cell>
          <cell r="AD477">
            <v>10.73</v>
          </cell>
          <cell r="AE477">
            <v>12.67</v>
          </cell>
          <cell r="AF477">
            <v>9.7799999999999994</v>
          </cell>
          <cell r="AG477">
            <v>6.22</v>
          </cell>
          <cell r="AH477">
            <v>9.7899999999999991</v>
          </cell>
          <cell r="AI477">
            <v>5.38</v>
          </cell>
          <cell r="AJ477">
            <v>8.49</v>
          </cell>
          <cell r="AK477">
            <v>12.44</v>
          </cell>
          <cell r="AL477">
            <v>9.43</v>
          </cell>
          <cell r="AM477">
            <v>8.3000000000000007</v>
          </cell>
          <cell r="AN477">
            <v>8.2799999999999994</v>
          </cell>
          <cell r="AO477">
            <v>7.58</v>
          </cell>
          <cell r="AP477">
            <v>8.0399999999999991</v>
          </cell>
          <cell r="AQ477">
            <v>13.21</v>
          </cell>
          <cell r="AR477">
            <v>9.98</v>
          </cell>
          <cell r="AS477">
            <v>7.98</v>
          </cell>
          <cell r="AW477">
            <v>11.5</v>
          </cell>
          <cell r="AX477">
            <v>8.81</v>
          </cell>
          <cell r="AY477">
            <v>9.6300000000000008</v>
          </cell>
          <cell r="AZ477">
            <v>6.85</v>
          </cell>
          <cell r="BA477">
            <v>6.82</v>
          </cell>
          <cell r="BB477">
            <v>8.02</v>
          </cell>
          <cell r="BC477">
            <v>11.25</v>
          </cell>
          <cell r="BD477">
            <v>8.24</v>
          </cell>
          <cell r="BE477">
            <v>10.79</v>
          </cell>
          <cell r="BF477">
            <v>6.85</v>
          </cell>
          <cell r="BG477">
            <v>5.77</v>
          </cell>
          <cell r="BH477">
            <v>7.12</v>
          </cell>
          <cell r="BI477">
            <v>11.71</v>
          </cell>
          <cell r="BJ477">
            <v>6.26</v>
          </cell>
          <cell r="BK477">
            <v>11.97</v>
          </cell>
          <cell r="BL477">
            <v>8.2200000000000006</v>
          </cell>
          <cell r="BM477">
            <v>5.79</v>
          </cell>
          <cell r="BN477">
            <v>9.33</v>
          </cell>
          <cell r="BO477">
            <v>13.91</v>
          </cell>
          <cell r="BP477">
            <v>5.42</v>
          </cell>
          <cell r="BQ477">
            <v>10.76</v>
          </cell>
          <cell r="BR477">
            <v>6.85</v>
          </cell>
          <cell r="BS477">
            <v>4.49</v>
          </cell>
          <cell r="BT477">
            <v>8.44</v>
          </cell>
          <cell r="BU477">
            <v>10.3</v>
          </cell>
          <cell r="BV477">
            <v>5.43</v>
          </cell>
          <cell r="BW477">
            <v>7.56</v>
          </cell>
        </row>
        <row r="478">
          <cell r="D478">
            <v>2.58</v>
          </cell>
          <cell r="E478">
            <v>2.67</v>
          </cell>
          <cell r="F478">
            <v>2.4500000000000002</v>
          </cell>
          <cell r="G478">
            <v>2.96</v>
          </cell>
          <cell r="H478">
            <v>7.75</v>
          </cell>
          <cell r="I478">
            <v>5.44</v>
          </cell>
          <cell r="J478">
            <v>2.23</v>
          </cell>
          <cell r="K478">
            <v>1.58</v>
          </cell>
          <cell r="L478">
            <v>1.63</v>
          </cell>
          <cell r="M478">
            <v>2.73</v>
          </cell>
          <cell r="N478">
            <v>8.6199999999999992</v>
          </cell>
          <cell r="O478">
            <v>4.62</v>
          </cell>
          <cell r="P478">
            <v>2.71</v>
          </cell>
          <cell r="Q478">
            <v>3.37</v>
          </cell>
          <cell r="R478">
            <v>2.97</v>
          </cell>
          <cell r="S478">
            <v>2.79</v>
          </cell>
          <cell r="T478">
            <v>10.87</v>
          </cell>
          <cell r="U478">
            <v>5.1100000000000003</v>
          </cell>
          <cell r="V478">
            <v>2.71</v>
          </cell>
          <cell r="W478">
            <v>4.46</v>
          </cell>
          <cell r="X478">
            <v>2.66</v>
          </cell>
          <cell r="Y478">
            <v>3.81</v>
          </cell>
          <cell r="Z478">
            <v>11.96</v>
          </cell>
          <cell r="AA478">
            <v>5.65</v>
          </cell>
          <cell r="AB478">
            <v>2.69</v>
          </cell>
          <cell r="AC478">
            <v>4.75</v>
          </cell>
          <cell r="AD478">
            <v>3.17</v>
          </cell>
          <cell r="AE478">
            <v>5.25</v>
          </cell>
          <cell r="AF478">
            <v>12.31</v>
          </cell>
          <cell r="AG478">
            <v>5.71</v>
          </cell>
          <cell r="AH478">
            <v>2.91</v>
          </cell>
          <cell r="AI478">
            <v>2.93</v>
          </cell>
          <cell r="AJ478">
            <v>2.4700000000000002</v>
          </cell>
          <cell r="AK478">
            <v>5.35</v>
          </cell>
          <cell r="AL478">
            <v>10.24</v>
          </cell>
          <cell r="AM478">
            <v>4.1900000000000004</v>
          </cell>
          <cell r="AN478">
            <v>3.48</v>
          </cell>
          <cell r="AO478">
            <v>3.43</v>
          </cell>
          <cell r="AP478">
            <v>2.8</v>
          </cell>
          <cell r="AQ478">
            <v>5.76</v>
          </cell>
          <cell r="AR478">
            <v>11.39</v>
          </cell>
          <cell r="AS478">
            <v>5.81</v>
          </cell>
          <cell r="AW478">
            <v>4.7699999999999996</v>
          </cell>
          <cell r="AX478">
            <v>9.5</v>
          </cell>
          <cell r="AY478">
            <v>7.01</v>
          </cell>
          <cell r="AZ478">
            <v>2.4700000000000002</v>
          </cell>
          <cell r="BA478">
            <v>3.67</v>
          </cell>
          <cell r="BB478">
            <v>4.53</v>
          </cell>
          <cell r="BC478">
            <v>4.5599999999999996</v>
          </cell>
          <cell r="BD478">
            <v>9.24</v>
          </cell>
          <cell r="BE478">
            <v>8.44</v>
          </cell>
          <cell r="BF478">
            <v>1.66</v>
          </cell>
          <cell r="BG478">
            <v>3.15</v>
          </cell>
          <cell r="BH478">
            <v>4.59</v>
          </cell>
          <cell r="BI478">
            <v>3.29</v>
          </cell>
          <cell r="BJ478">
            <v>7.07</v>
          </cell>
          <cell r="BK478">
            <v>7.53</v>
          </cell>
          <cell r="BL478">
            <v>1.38</v>
          </cell>
          <cell r="BM478">
            <v>2.92</v>
          </cell>
          <cell r="BN478">
            <v>3.67</v>
          </cell>
          <cell r="BO478">
            <v>5.24</v>
          </cell>
          <cell r="BP478">
            <v>7.19</v>
          </cell>
          <cell r="BQ478">
            <v>6.36</v>
          </cell>
          <cell r="BR478">
            <v>2.19</v>
          </cell>
          <cell r="BS478">
            <v>2.67</v>
          </cell>
          <cell r="BT478">
            <v>2.5099999999999998</v>
          </cell>
          <cell r="BU478">
            <v>6.96</v>
          </cell>
          <cell r="BV478">
            <v>5.6</v>
          </cell>
          <cell r="BW478">
            <v>5.55</v>
          </cell>
        </row>
        <row r="479">
          <cell r="D479">
            <v>0</v>
          </cell>
          <cell r="E479">
            <v>0</v>
          </cell>
          <cell r="F479">
            <v>8.67</v>
          </cell>
          <cell r="G479">
            <v>5.46</v>
          </cell>
          <cell r="H479">
            <v>17.03</v>
          </cell>
          <cell r="I479">
            <v>9.36</v>
          </cell>
          <cell r="J479">
            <v>0</v>
          </cell>
          <cell r="K479">
            <v>0</v>
          </cell>
          <cell r="L479">
            <v>11.87</v>
          </cell>
          <cell r="M479">
            <v>6.43</v>
          </cell>
          <cell r="N479">
            <v>13.67</v>
          </cell>
          <cell r="O479">
            <v>13.92</v>
          </cell>
          <cell r="P479">
            <v>0</v>
          </cell>
          <cell r="Q479">
            <v>0</v>
          </cell>
          <cell r="R479">
            <v>10.86</v>
          </cell>
          <cell r="S479">
            <v>6.09</v>
          </cell>
          <cell r="T479">
            <v>18.079999999999998</v>
          </cell>
          <cell r="U479">
            <v>16.79</v>
          </cell>
          <cell r="V479">
            <v>0</v>
          </cell>
          <cell r="W479">
            <v>0</v>
          </cell>
          <cell r="X479">
            <v>9.9700000000000006</v>
          </cell>
          <cell r="Y479">
            <v>7.88</v>
          </cell>
          <cell r="Z479">
            <v>15.1</v>
          </cell>
          <cell r="AA479">
            <v>16.86</v>
          </cell>
          <cell r="AB479">
            <v>0</v>
          </cell>
          <cell r="AC479">
            <v>0</v>
          </cell>
          <cell r="AD479">
            <v>8.33</v>
          </cell>
          <cell r="AE479">
            <v>10.25</v>
          </cell>
          <cell r="AF479">
            <v>19.28</v>
          </cell>
          <cell r="AG479">
            <v>12.9</v>
          </cell>
          <cell r="AH479">
            <v>0</v>
          </cell>
          <cell r="AI479">
            <v>0</v>
          </cell>
          <cell r="AJ479">
            <v>4.75</v>
          </cell>
          <cell r="AK479">
            <v>11.12</v>
          </cell>
          <cell r="AL479">
            <v>15.71</v>
          </cell>
          <cell r="AM479">
            <v>11.19</v>
          </cell>
          <cell r="AN479">
            <v>0</v>
          </cell>
          <cell r="AO479">
            <v>0</v>
          </cell>
          <cell r="AP479">
            <v>2.0699999999999998</v>
          </cell>
          <cell r="AQ479">
            <v>16.38</v>
          </cell>
          <cell r="AR479">
            <v>16.04</v>
          </cell>
          <cell r="AS479">
            <v>14.12</v>
          </cell>
          <cell r="AW479">
            <v>16.95</v>
          </cell>
          <cell r="AX479">
            <v>16.98</v>
          </cell>
          <cell r="AY479">
            <v>13.98</v>
          </cell>
          <cell r="AZ479">
            <v>0</v>
          </cell>
          <cell r="BA479">
            <v>0</v>
          </cell>
          <cell r="BB479">
            <v>3.62</v>
          </cell>
          <cell r="BC479">
            <v>19.05</v>
          </cell>
          <cell r="BD479">
            <v>17.440000000000001</v>
          </cell>
          <cell r="BE479">
            <v>12.06</v>
          </cell>
          <cell r="BF479">
            <v>0</v>
          </cell>
          <cell r="BG479">
            <v>0</v>
          </cell>
          <cell r="BH479">
            <v>5.08</v>
          </cell>
          <cell r="BI479">
            <v>15.92</v>
          </cell>
          <cell r="BJ479">
            <v>16.13</v>
          </cell>
          <cell r="BK479">
            <v>7.36</v>
          </cell>
          <cell r="BL479">
            <v>0</v>
          </cell>
          <cell r="BM479">
            <v>0</v>
          </cell>
          <cell r="BN479">
            <v>3.18</v>
          </cell>
          <cell r="BO479">
            <v>14.57</v>
          </cell>
          <cell r="BP479">
            <v>11.34</v>
          </cell>
          <cell r="BQ479">
            <v>6.72</v>
          </cell>
          <cell r="BR479">
            <v>0</v>
          </cell>
          <cell r="BS479">
            <v>0</v>
          </cell>
          <cell r="BT479">
            <v>4.45</v>
          </cell>
          <cell r="BU479">
            <v>13.12</v>
          </cell>
          <cell r="BV479">
            <v>8.33</v>
          </cell>
          <cell r="BW479">
            <v>3.92</v>
          </cell>
        </row>
        <row r="480">
          <cell r="D480">
            <v>0.47</v>
          </cell>
          <cell r="E480">
            <v>1.28</v>
          </cell>
          <cell r="F480">
            <v>0.32</v>
          </cell>
          <cell r="G480">
            <v>2.08</v>
          </cell>
          <cell r="H480">
            <v>0.68</v>
          </cell>
          <cell r="I480">
            <v>1.17</v>
          </cell>
          <cell r="J480">
            <v>0.46</v>
          </cell>
          <cell r="K480">
            <v>0.85</v>
          </cell>
          <cell r="L480">
            <v>0.32</v>
          </cell>
          <cell r="M480">
            <v>2.1</v>
          </cell>
          <cell r="N480">
            <v>0.69</v>
          </cell>
          <cell r="O480">
            <v>0.79</v>
          </cell>
          <cell r="P480">
            <v>0.91</v>
          </cell>
          <cell r="Q480">
            <v>0</v>
          </cell>
          <cell r="R480">
            <v>0.93</v>
          </cell>
          <cell r="S480">
            <v>1.22</v>
          </cell>
          <cell r="T480">
            <v>1.05</v>
          </cell>
          <cell r="U480">
            <v>0.4</v>
          </cell>
          <cell r="V480">
            <v>0.9</v>
          </cell>
          <cell r="W480">
            <v>0</v>
          </cell>
          <cell r="X480">
            <v>0.92</v>
          </cell>
          <cell r="Y480">
            <v>1.85</v>
          </cell>
          <cell r="Z480">
            <v>1.78</v>
          </cell>
          <cell r="AA480">
            <v>0</v>
          </cell>
          <cell r="AB480">
            <v>0.88</v>
          </cell>
          <cell r="AC480">
            <v>0</v>
          </cell>
          <cell r="AD480">
            <v>1.51</v>
          </cell>
          <cell r="AE480">
            <v>2.5099999999999998</v>
          </cell>
          <cell r="AF480">
            <v>2.16</v>
          </cell>
          <cell r="AG480">
            <v>0</v>
          </cell>
          <cell r="AH480">
            <v>0.88</v>
          </cell>
          <cell r="AI480">
            <v>0</v>
          </cell>
          <cell r="AJ480">
            <v>1.49</v>
          </cell>
          <cell r="AK480">
            <v>3.19</v>
          </cell>
          <cell r="AL480">
            <v>1.82</v>
          </cell>
          <cell r="AM480">
            <v>0</v>
          </cell>
          <cell r="AN480">
            <v>0.44</v>
          </cell>
          <cell r="AO480">
            <v>0</v>
          </cell>
          <cell r="AP480">
            <v>2.34</v>
          </cell>
          <cell r="AQ480">
            <v>2.2599999999999998</v>
          </cell>
          <cell r="AR480">
            <v>1.47</v>
          </cell>
          <cell r="AS480">
            <v>0</v>
          </cell>
          <cell r="AW480">
            <v>1.63</v>
          </cell>
          <cell r="AX480">
            <v>1.49</v>
          </cell>
          <cell r="AY480">
            <v>0.41</v>
          </cell>
          <cell r="AZ480">
            <v>0</v>
          </cell>
          <cell r="BA480">
            <v>0</v>
          </cell>
          <cell r="BB480">
            <v>2.82</v>
          </cell>
          <cell r="BC480">
            <v>1.32</v>
          </cell>
          <cell r="BD480">
            <v>1.51</v>
          </cell>
          <cell r="BE480">
            <v>0.41</v>
          </cell>
          <cell r="BF480">
            <v>0</v>
          </cell>
          <cell r="BG480">
            <v>0.4</v>
          </cell>
          <cell r="BH480">
            <v>1.67</v>
          </cell>
          <cell r="BI480">
            <v>1.33</v>
          </cell>
          <cell r="BJ480">
            <v>1.1499999999999999</v>
          </cell>
          <cell r="BK480">
            <v>0.42</v>
          </cell>
          <cell r="BL480">
            <v>0.42</v>
          </cell>
          <cell r="BM480">
            <v>0.4</v>
          </cell>
          <cell r="BN480">
            <v>0.83</v>
          </cell>
          <cell r="BO480">
            <v>1.01</v>
          </cell>
          <cell r="BP480">
            <v>0.77</v>
          </cell>
          <cell r="BQ480">
            <v>0</v>
          </cell>
          <cell r="BR480">
            <v>0.83</v>
          </cell>
          <cell r="BS480">
            <v>0.41</v>
          </cell>
          <cell r="BT480">
            <v>1.39</v>
          </cell>
          <cell r="BU480">
            <v>0.68</v>
          </cell>
          <cell r="BV480">
            <v>1.1599999999999999</v>
          </cell>
          <cell r="BW480">
            <v>0</v>
          </cell>
        </row>
        <row r="481">
          <cell r="D481">
            <v>0</v>
          </cell>
          <cell r="E481">
            <v>0.31</v>
          </cell>
          <cell r="F481">
            <v>0.2</v>
          </cell>
          <cell r="G481">
            <v>0.27</v>
          </cell>
          <cell r="H481">
            <v>0.28999999999999998</v>
          </cell>
          <cell r="I481">
            <v>0.16</v>
          </cell>
          <cell r="J481">
            <v>0</v>
          </cell>
          <cell r="K481">
            <v>0.44</v>
          </cell>
          <cell r="L481">
            <v>0.47</v>
          </cell>
          <cell r="M481">
            <v>0.79</v>
          </cell>
          <cell r="N481">
            <v>0.28999999999999998</v>
          </cell>
          <cell r="O481">
            <v>0</v>
          </cell>
          <cell r="P481">
            <v>0</v>
          </cell>
          <cell r="Q481">
            <v>0.56999999999999995</v>
          </cell>
          <cell r="R481">
            <v>0.46</v>
          </cell>
          <cell r="S481">
            <v>0.92</v>
          </cell>
          <cell r="T481">
            <v>0.28999999999999998</v>
          </cell>
          <cell r="U481">
            <v>0</v>
          </cell>
          <cell r="V481">
            <v>0.19</v>
          </cell>
          <cell r="W481">
            <v>0.48</v>
          </cell>
          <cell r="X481">
            <v>0.36</v>
          </cell>
          <cell r="Y481">
            <v>1.31</v>
          </cell>
          <cell r="Z481">
            <v>0.1</v>
          </cell>
          <cell r="AA481">
            <v>0</v>
          </cell>
          <cell r="AB481">
            <v>0.28999999999999998</v>
          </cell>
          <cell r="AC481">
            <v>0.35</v>
          </cell>
          <cell r="AD481">
            <v>0.44</v>
          </cell>
          <cell r="AE481">
            <v>0.79</v>
          </cell>
          <cell r="AF481">
            <v>0.19</v>
          </cell>
          <cell r="AG481">
            <v>0.09</v>
          </cell>
          <cell r="AH481">
            <v>0.39</v>
          </cell>
          <cell r="AI481">
            <v>0.11</v>
          </cell>
          <cell r="AJ481">
            <v>0.44</v>
          </cell>
          <cell r="AK481">
            <v>0.53</v>
          </cell>
          <cell r="AL481">
            <v>0.09</v>
          </cell>
          <cell r="AM481">
            <v>0.09</v>
          </cell>
          <cell r="AN481">
            <v>0.3</v>
          </cell>
          <cell r="AO481">
            <v>0.22</v>
          </cell>
          <cell r="AP481">
            <v>0.43</v>
          </cell>
          <cell r="AQ481">
            <v>0.26</v>
          </cell>
          <cell r="AR481">
            <v>0.18</v>
          </cell>
          <cell r="AS481">
            <v>0.28999999999999998</v>
          </cell>
          <cell r="AW481">
            <v>0.26</v>
          </cell>
          <cell r="AX481">
            <v>0.09</v>
          </cell>
          <cell r="AY481">
            <v>0.2</v>
          </cell>
          <cell r="AZ481">
            <v>0.11</v>
          </cell>
          <cell r="BA481">
            <v>0.23</v>
          </cell>
          <cell r="BB481">
            <v>0.25</v>
          </cell>
          <cell r="BC481">
            <v>0.26</v>
          </cell>
          <cell r="BD481">
            <v>0.33</v>
          </cell>
          <cell r="BE481">
            <v>0.28999999999999998</v>
          </cell>
          <cell r="BF481">
            <v>0.11</v>
          </cell>
          <cell r="BG481">
            <v>0.33</v>
          </cell>
          <cell r="BH481">
            <v>0.25</v>
          </cell>
          <cell r="BI481">
            <v>0.26</v>
          </cell>
          <cell r="BJ481">
            <v>0.33</v>
          </cell>
          <cell r="BK481">
            <v>0.19</v>
          </cell>
          <cell r="BL481">
            <v>0.21</v>
          </cell>
          <cell r="BM481">
            <v>0.21</v>
          </cell>
          <cell r="BN481">
            <v>0.33</v>
          </cell>
          <cell r="BO481">
            <v>0.13</v>
          </cell>
          <cell r="BP481">
            <v>0.5</v>
          </cell>
          <cell r="BQ481">
            <v>0.19</v>
          </cell>
          <cell r="BR481">
            <v>0.2</v>
          </cell>
          <cell r="BS481">
            <v>0.2</v>
          </cell>
          <cell r="BT481">
            <v>0.24</v>
          </cell>
          <cell r="BU481">
            <v>0.24</v>
          </cell>
          <cell r="BV481">
            <v>0.24</v>
          </cell>
          <cell r="BW481">
            <v>0.09</v>
          </cell>
        </row>
        <row r="482">
          <cell r="D482">
            <v>2.3199999999999998</v>
          </cell>
          <cell r="E482">
            <v>0</v>
          </cell>
          <cell r="F482">
            <v>3.73</v>
          </cell>
          <cell r="G482">
            <v>3.36</v>
          </cell>
          <cell r="H482">
            <v>2.46</v>
          </cell>
          <cell r="I482">
            <v>5.44</v>
          </cell>
          <cell r="J482">
            <v>2.31</v>
          </cell>
          <cell r="K482">
            <v>1.49</v>
          </cell>
          <cell r="L482">
            <v>5.23</v>
          </cell>
          <cell r="M482">
            <v>4.01</v>
          </cell>
          <cell r="N482">
            <v>2.46</v>
          </cell>
          <cell r="O482">
            <v>2.46</v>
          </cell>
          <cell r="P482">
            <v>2.2999999999999998</v>
          </cell>
          <cell r="Q482">
            <v>1.49</v>
          </cell>
          <cell r="R482">
            <v>4.4800000000000004</v>
          </cell>
          <cell r="S482">
            <v>2.67</v>
          </cell>
          <cell r="T482">
            <v>1.23</v>
          </cell>
          <cell r="U482">
            <v>1.46</v>
          </cell>
          <cell r="V482">
            <v>2.2999999999999998</v>
          </cell>
          <cell r="W482">
            <v>1.49</v>
          </cell>
          <cell r="X482">
            <v>2.99</v>
          </cell>
          <cell r="Y482">
            <v>3.33</v>
          </cell>
          <cell r="Z482">
            <v>1.22</v>
          </cell>
          <cell r="AA482">
            <v>0.96</v>
          </cell>
          <cell r="AB482">
            <v>3.07</v>
          </cell>
          <cell r="AC482">
            <v>1.48</v>
          </cell>
          <cell r="AD482">
            <v>2.2400000000000002</v>
          </cell>
          <cell r="AE482">
            <v>2</v>
          </cell>
          <cell r="AF482">
            <v>1.83</v>
          </cell>
          <cell r="AG482">
            <v>1.89</v>
          </cell>
          <cell r="AH482">
            <v>2.2999999999999998</v>
          </cell>
          <cell r="AI482">
            <v>2.23</v>
          </cell>
          <cell r="AJ482">
            <v>1.49</v>
          </cell>
          <cell r="AK482">
            <v>3.99</v>
          </cell>
          <cell r="AL482">
            <v>3.61</v>
          </cell>
          <cell r="AM482">
            <v>1.87</v>
          </cell>
          <cell r="AN482">
            <v>1.53</v>
          </cell>
          <cell r="AO482">
            <v>5.2</v>
          </cell>
          <cell r="AP482">
            <v>2.2400000000000002</v>
          </cell>
          <cell r="AQ482">
            <v>4.6500000000000004</v>
          </cell>
          <cell r="AR482">
            <v>4.59</v>
          </cell>
          <cell r="AS482">
            <v>2.78</v>
          </cell>
          <cell r="AW482">
            <v>3.96</v>
          </cell>
          <cell r="AX482">
            <v>4.34</v>
          </cell>
          <cell r="AY482">
            <v>2.76</v>
          </cell>
          <cell r="AZ482">
            <v>1.53</v>
          </cell>
          <cell r="BA482">
            <v>3.73</v>
          </cell>
          <cell r="BB482">
            <v>1.49</v>
          </cell>
          <cell r="BC482">
            <v>1.94</v>
          </cell>
          <cell r="BD482">
            <v>3.11</v>
          </cell>
          <cell r="BE482">
            <v>3.17</v>
          </cell>
          <cell r="BF482">
            <v>1.53</v>
          </cell>
          <cell r="BG482">
            <v>1.49</v>
          </cell>
          <cell r="BH482">
            <v>2.23</v>
          </cell>
          <cell r="BI482">
            <v>0.63</v>
          </cell>
          <cell r="BJ482">
            <v>1.53</v>
          </cell>
          <cell r="BK482">
            <v>2.23</v>
          </cell>
          <cell r="BL482">
            <v>0.76</v>
          </cell>
          <cell r="BM482">
            <v>1.5</v>
          </cell>
          <cell r="BN482">
            <v>3.71</v>
          </cell>
          <cell r="BO482">
            <v>0</v>
          </cell>
          <cell r="BP482">
            <v>4.0599999999999996</v>
          </cell>
          <cell r="BQ482">
            <v>2.2000000000000002</v>
          </cell>
          <cell r="BR482">
            <v>0</v>
          </cell>
          <cell r="BS482">
            <v>3</v>
          </cell>
          <cell r="BT482">
            <v>5.18</v>
          </cell>
          <cell r="BU482">
            <v>0.63</v>
          </cell>
          <cell r="BV482">
            <v>3.53</v>
          </cell>
          <cell r="BW482">
            <v>2.61</v>
          </cell>
        </row>
        <row r="483"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5.0599999999999996</v>
          </cell>
          <cell r="I483">
            <v>0</v>
          </cell>
          <cell r="J483">
            <v>0</v>
          </cell>
          <cell r="K483">
            <v>1.63</v>
          </cell>
          <cell r="L483">
            <v>1.76</v>
          </cell>
          <cell r="M483">
            <v>0</v>
          </cell>
          <cell r="N483">
            <v>2.59</v>
          </cell>
          <cell r="O483">
            <v>0</v>
          </cell>
          <cell r="P483">
            <v>0</v>
          </cell>
          <cell r="Q483">
            <v>3.15</v>
          </cell>
          <cell r="R483">
            <v>1.75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3.18</v>
          </cell>
          <cell r="X483">
            <v>1.75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1.64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2.7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2.65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1.41</v>
          </cell>
          <cell r="BP483">
            <v>2.63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2.78</v>
          </cell>
          <cell r="BV483">
            <v>0</v>
          </cell>
          <cell r="BW483">
            <v>0</v>
          </cell>
        </row>
        <row r="484">
          <cell r="D484">
            <v>0.55000000000000004</v>
          </cell>
          <cell r="E484">
            <v>0</v>
          </cell>
          <cell r="F484">
            <v>0.86</v>
          </cell>
          <cell r="G484">
            <v>0</v>
          </cell>
          <cell r="H484">
            <v>0</v>
          </cell>
          <cell r="I484">
            <v>0</v>
          </cell>
          <cell r="J484">
            <v>0.59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0.94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0.94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0.94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0.94</v>
          </cell>
          <cell r="AS484">
            <v>0</v>
          </cell>
          <cell r="AW484">
            <v>0</v>
          </cell>
          <cell r="AX484">
            <v>0.94</v>
          </cell>
          <cell r="AY484">
            <v>0</v>
          </cell>
          <cell r="AZ484">
            <v>1</v>
          </cell>
          <cell r="BA484">
            <v>0</v>
          </cell>
          <cell r="BB484">
            <v>0</v>
          </cell>
          <cell r="BC484">
            <v>0</v>
          </cell>
          <cell r="BD484">
            <v>0.93</v>
          </cell>
          <cell r="BE484">
            <v>0</v>
          </cell>
          <cell r="BF484">
            <v>0.98</v>
          </cell>
          <cell r="BG484">
            <v>0.89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0.97</v>
          </cell>
          <cell r="BM484">
            <v>0.88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0.87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</row>
        <row r="485">
          <cell r="D485">
            <v>1.72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1.71</v>
          </cell>
          <cell r="R485">
            <v>1.69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1.7</v>
          </cell>
          <cell r="X485">
            <v>1.69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1.69</v>
          </cell>
          <cell r="AD485">
            <v>3.4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1.7</v>
          </cell>
          <cell r="AK485">
            <v>0</v>
          </cell>
          <cell r="AL485">
            <v>0</v>
          </cell>
          <cell r="AM485">
            <v>1.01</v>
          </cell>
          <cell r="AN485">
            <v>3.46</v>
          </cell>
          <cell r="AO485">
            <v>0</v>
          </cell>
          <cell r="AP485">
            <v>1.71</v>
          </cell>
          <cell r="AQ485">
            <v>0</v>
          </cell>
          <cell r="AR485">
            <v>0</v>
          </cell>
          <cell r="AS485">
            <v>1</v>
          </cell>
          <cell r="AW485">
            <v>0</v>
          </cell>
          <cell r="AX485">
            <v>1.25</v>
          </cell>
          <cell r="AY485">
            <v>2</v>
          </cell>
          <cell r="AZ485">
            <v>3.46</v>
          </cell>
          <cell r="BA485">
            <v>0</v>
          </cell>
          <cell r="BB485">
            <v>0</v>
          </cell>
          <cell r="BC485">
            <v>1.75</v>
          </cell>
          <cell r="BD485">
            <v>1.24</v>
          </cell>
          <cell r="BE485">
            <v>0.99</v>
          </cell>
          <cell r="BF485">
            <v>1.73</v>
          </cell>
          <cell r="BG485">
            <v>0</v>
          </cell>
          <cell r="BH485">
            <v>0</v>
          </cell>
          <cell r="BI485">
            <v>1.76</v>
          </cell>
          <cell r="BJ485">
            <v>1.19</v>
          </cell>
          <cell r="BK485">
            <v>0.97</v>
          </cell>
          <cell r="BL485">
            <v>1.73</v>
          </cell>
          <cell r="BM485">
            <v>0</v>
          </cell>
          <cell r="BN485">
            <v>0</v>
          </cell>
          <cell r="BO485">
            <v>1.76</v>
          </cell>
          <cell r="BP485">
            <v>0</v>
          </cell>
          <cell r="BQ485">
            <v>0</v>
          </cell>
          <cell r="BR485">
            <v>1.73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</row>
        <row r="486">
          <cell r="D486">
            <v>3.28</v>
          </cell>
          <cell r="E486">
            <v>5.2</v>
          </cell>
          <cell r="F486">
            <v>9.11</v>
          </cell>
          <cell r="G486">
            <v>4.9000000000000004</v>
          </cell>
          <cell r="H486">
            <v>9.5299999999999994</v>
          </cell>
          <cell r="I486">
            <v>4.95</v>
          </cell>
          <cell r="J486">
            <v>4.57</v>
          </cell>
          <cell r="K486">
            <v>4.51</v>
          </cell>
          <cell r="L486">
            <v>8.35</v>
          </cell>
          <cell r="M486">
            <v>5.97</v>
          </cell>
          <cell r="N486">
            <v>9.84</v>
          </cell>
          <cell r="O486">
            <v>4.6900000000000004</v>
          </cell>
          <cell r="P486">
            <v>6.63</v>
          </cell>
          <cell r="Q486">
            <v>6.94</v>
          </cell>
          <cell r="R486">
            <v>10.94</v>
          </cell>
          <cell r="S486">
            <v>6.1</v>
          </cell>
          <cell r="T486">
            <v>8.92</v>
          </cell>
          <cell r="U486">
            <v>4.7</v>
          </cell>
          <cell r="V486">
            <v>6.02</v>
          </cell>
          <cell r="W486">
            <v>7.49</v>
          </cell>
          <cell r="X486">
            <v>11.57</v>
          </cell>
          <cell r="Y486">
            <v>7.1</v>
          </cell>
          <cell r="Z486">
            <v>7.08</v>
          </cell>
          <cell r="AA486">
            <v>3.4</v>
          </cell>
          <cell r="AB486">
            <v>6.83</v>
          </cell>
          <cell r="AC486">
            <v>7.15</v>
          </cell>
          <cell r="AD486">
            <v>9.93</v>
          </cell>
          <cell r="AE486">
            <v>6.77</v>
          </cell>
          <cell r="AF486">
            <v>4</v>
          </cell>
          <cell r="AG486">
            <v>4.4400000000000004</v>
          </cell>
          <cell r="AH486">
            <v>5.66</v>
          </cell>
          <cell r="AI486">
            <v>7.02</v>
          </cell>
          <cell r="AJ486">
            <v>7.68</v>
          </cell>
          <cell r="AK486">
            <v>8.74</v>
          </cell>
          <cell r="AL486">
            <v>2.77</v>
          </cell>
          <cell r="AM486">
            <v>3.93</v>
          </cell>
          <cell r="AN486">
            <v>7.37</v>
          </cell>
          <cell r="AO486">
            <v>8.15</v>
          </cell>
          <cell r="AP486">
            <v>6.56</v>
          </cell>
          <cell r="AQ486">
            <v>8.43</v>
          </cell>
          <cell r="AR486">
            <v>3.39</v>
          </cell>
          <cell r="AS486">
            <v>4.72</v>
          </cell>
          <cell r="AW486">
            <v>11.56</v>
          </cell>
          <cell r="AX486">
            <v>3.09</v>
          </cell>
          <cell r="AY486">
            <v>4.1399999999999997</v>
          </cell>
          <cell r="AZ486">
            <v>7.85</v>
          </cell>
          <cell r="BA486">
            <v>10.26</v>
          </cell>
          <cell r="BB486">
            <v>4.0199999999999996</v>
          </cell>
          <cell r="BC486">
            <v>11.33</v>
          </cell>
          <cell r="BD486">
            <v>4.0199999999999996</v>
          </cell>
          <cell r="BE486">
            <v>5.08</v>
          </cell>
          <cell r="BF486">
            <v>6.41</v>
          </cell>
          <cell r="BG486">
            <v>11.6</v>
          </cell>
          <cell r="BH486">
            <v>4.04</v>
          </cell>
          <cell r="BI486">
            <v>10.54</v>
          </cell>
          <cell r="BJ486">
            <v>4.33</v>
          </cell>
          <cell r="BK486">
            <v>5.46</v>
          </cell>
          <cell r="BL486">
            <v>7.17</v>
          </cell>
          <cell r="BM486">
            <v>10.38</v>
          </cell>
          <cell r="BN486">
            <v>3.18</v>
          </cell>
          <cell r="BO486">
            <v>12.12</v>
          </cell>
          <cell r="BP486">
            <v>4.96</v>
          </cell>
          <cell r="BQ486">
            <v>6.36</v>
          </cell>
          <cell r="BR486">
            <v>4.72</v>
          </cell>
          <cell r="BS486">
            <v>9.43</v>
          </cell>
          <cell r="BT486">
            <v>3.2</v>
          </cell>
          <cell r="BU486">
            <v>11.65</v>
          </cell>
          <cell r="BV486">
            <v>4.6500000000000004</v>
          </cell>
          <cell r="BW486">
            <v>6.03</v>
          </cell>
        </row>
        <row r="487">
          <cell r="D487">
            <v>0</v>
          </cell>
          <cell r="E487">
            <v>0.78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0.76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</row>
        <row r="488">
          <cell r="D488">
            <v>2.14</v>
          </cell>
          <cell r="E488">
            <v>0</v>
          </cell>
          <cell r="F488">
            <v>0.96</v>
          </cell>
          <cell r="G488">
            <v>0.81</v>
          </cell>
          <cell r="H488">
            <v>0.87</v>
          </cell>
          <cell r="I488">
            <v>0.92</v>
          </cell>
          <cell r="J488">
            <v>2.14</v>
          </cell>
          <cell r="K488">
            <v>0</v>
          </cell>
          <cell r="L488">
            <v>0.95</v>
          </cell>
          <cell r="M488">
            <v>0.83</v>
          </cell>
          <cell r="N488">
            <v>0.88</v>
          </cell>
          <cell r="O488">
            <v>0.92</v>
          </cell>
          <cell r="P488">
            <v>2.12</v>
          </cell>
          <cell r="Q488">
            <v>1.05</v>
          </cell>
          <cell r="R488">
            <v>0.93</v>
          </cell>
          <cell r="S488">
            <v>1.68</v>
          </cell>
          <cell r="T488">
            <v>1.76</v>
          </cell>
          <cell r="U488">
            <v>2.79</v>
          </cell>
          <cell r="V488">
            <v>2.11</v>
          </cell>
          <cell r="W488">
            <v>1.06</v>
          </cell>
          <cell r="X488">
            <v>1.82</v>
          </cell>
          <cell r="Y488">
            <v>0.85</v>
          </cell>
          <cell r="Z488">
            <v>2.64</v>
          </cell>
          <cell r="AA488">
            <v>3.79</v>
          </cell>
          <cell r="AB488">
            <v>2.11</v>
          </cell>
          <cell r="AC488">
            <v>1.06</v>
          </cell>
          <cell r="AD488">
            <v>0.88</v>
          </cell>
          <cell r="AE488">
            <v>0.86</v>
          </cell>
          <cell r="AF488">
            <v>6.19</v>
          </cell>
          <cell r="AG488">
            <v>3.86</v>
          </cell>
          <cell r="AH488">
            <v>1.05</v>
          </cell>
          <cell r="AI488">
            <v>0</v>
          </cell>
          <cell r="AJ488">
            <v>0.85</v>
          </cell>
          <cell r="AK488">
            <v>0.87</v>
          </cell>
          <cell r="AL488">
            <v>6.19</v>
          </cell>
          <cell r="AM488">
            <v>3.92</v>
          </cell>
          <cell r="AN488">
            <v>0</v>
          </cell>
          <cell r="AO488">
            <v>2.1</v>
          </cell>
          <cell r="AP488">
            <v>0</v>
          </cell>
          <cell r="AQ488">
            <v>1.75</v>
          </cell>
          <cell r="AR488">
            <v>7.99</v>
          </cell>
          <cell r="AS488">
            <v>2.99</v>
          </cell>
          <cell r="AW488">
            <v>1.75</v>
          </cell>
          <cell r="AX488">
            <v>4.45</v>
          </cell>
          <cell r="AY488">
            <v>5.05</v>
          </cell>
          <cell r="AZ488">
            <v>0</v>
          </cell>
          <cell r="BA488">
            <v>2.08</v>
          </cell>
          <cell r="BB488">
            <v>1.55</v>
          </cell>
          <cell r="BC488">
            <v>2.62</v>
          </cell>
          <cell r="BD488">
            <v>4.47</v>
          </cell>
          <cell r="BE488">
            <v>5.13</v>
          </cell>
          <cell r="BF488">
            <v>0</v>
          </cell>
          <cell r="BG488">
            <v>0</v>
          </cell>
          <cell r="BH488">
            <v>1.54</v>
          </cell>
          <cell r="BI488">
            <v>4.3600000000000003</v>
          </cell>
          <cell r="BJ488">
            <v>2.69</v>
          </cell>
          <cell r="BK488">
            <v>4.12</v>
          </cell>
          <cell r="BL488">
            <v>0</v>
          </cell>
          <cell r="BM488">
            <v>1.01</v>
          </cell>
          <cell r="BN488">
            <v>0.77</v>
          </cell>
          <cell r="BO488">
            <v>4.37</v>
          </cell>
          <cell r="BP488">
            <v>2.7</v>
          </cell>
          <cell r="BQ488">
            <v>2.0499999999999998</v>
          </cell>
          <cell r="BR488">
            <v>0</v>
          </cell>
          <cell r="BS488">
            <v>0.98</v>
          </cell>
          <cell r="BT488">
            <v>0</v>
          </cell>
          <cell r="BU488">
            <v>2.64</v>
          </cell>
          <cell r="BV488">
            <v>1.82</v>
          </cell>
          <cell r="BW488">
            <v>1.03</v>
          </cell>
        </row>
        <row r="489">
          <cell r="D489">
            <v>0</v>
          </cell>
          <cell r="E489">
            <v>4.3099999999999996</v>
          </cell>
          <cell r="F489">
            <v>0.63</v>
          </cell>
          <cell r="G489">
            <v>0</v>
          </cell>
          <cell r="H489">
            <v>0</v>
          </cell>
          <cell r="I489">
            <v>0.7</v>
          </cell>
          <cell r="J489">
            <v>0</v>
          </cell>
          <cell r="K489">
            <v>4.38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0.63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0.63</v>
          </cell>
          <cell r="AQ489">
            <v>0</v>
          </cell>
          <cell r="AR489">
            <v>0</v>
          </cell>
          <cell r="AS489">
            <v>0.74</v>
          </cell>
          <cell r="AW489">
            <v>0</v>
          </cell>
          <cell r="AX489">
            <v>0</v>
          </cell>
          <cell r="AY489">
            <v>0.75</v>
          </cell>
          <cell r="AZ489">
            <v>0</v>
          </cell>
          <cell r="BA489">
            <v>0</v>
          </cell>
          <cell r="BB489">
            <v>0.64</v>
          </cell>
          <cell r="BC489">
            <v>0</v>
          </cell>
          <cell r="BD489">
            <v>0</v>
          </cell>
          <cell r="BE489">
            <v>0.75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0.62</v>
          </cell>
          <cell r="BN489">
            <v>0</v>
          </cell>
          <cell r="BO489">
            <v>0</v>
          </cell>
          <cell r="BP489">
            <v>0.69</v>
          </cell>
          <cell r="BQ489">
            <v>0</v>
          </cell>
          <cell r="BR489">
            <v>3.65</v>
          </cell>
          <cell r="BS489">
            <v>0.62</v>
          </cell>
          <cell r="BT489">
            <v>0</v>
          </cell>
          <cell r="BU489">
            <v>0</v>
          </cell>
          <cell r="BV489">
            <v>0.69</v>
          </cell>
          <cell r="BW489">
            <v>0</v>
          </cell>
        </row>
        <row r="490"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W490">
            <v>0</v>
          </cell>
          <cell r="AX490">
            <v>0</v>
          </cell>
          <cell r="AY490">
            <v>0.12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0.12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0.14000000000000001</v>
          </cell>
          <cell r="BK490">
            <v>0.11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0.14000000000000001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0.14000000000000001</v>
          </cell>
          <cell r="BW490">
            <v>0</v>
          </cell>
        </row>
        <row r="491">
          <cell r="D491">
            <v>19.05</v>
          </cell>
          <cell r="E491">
            <v>31.15</v>
          </cell>
          <cell r="F491">
            <v>13.65</v>
          </cell>
          <cell r="G491">
            <v>8.2899999999999991</v>
          </cell>
          <cell r="H491">
            <v>10.15</v>
          </cell>
          <cell r="I491">
            <v>12.68</v>
          </cell>
          <cell r="J491">
            <v>17.010000000000002</v>
          </cell>
          <cell r="K491">
            <v>22.41</v>
          </cell>
          <cell r="L491">
            <v>11</v>
          </cell>
          <cell r="M491">
            <v>7.71</v>
          </cell>
          <cell r="N491">
            <v>9.4700000000000006</v>
          </cell>
          <cell r="O491">
            <v>11.01</v>
          </cell>
          <cell r="P491">
            <v>17.64</v>
          </cell>
          <cell r="Q491">
            <v>18.86</v>
          </cell>
          <cell r="R491">
            <v>10.79</v>
          </cell>
          <cell r="S491">
            <v>11.88</v>
          </cell>
          <cell r="T491">
            <v>9.5299999999999994</v>
          </cell>
          <cell r="U491">
            <v>11.34</v>
          </cell>
          <cell r="V491">
            <v>17.86</v>
          </cell>
          <cell r="W491">
            <v>16.600000000000001</v>
          </cell>
          <cell r="X491">
            <v>10.74</v>
          </cell>
          <cell r="Y491">
            <v>12.56</v>
          </cell>
          <cell r="Z491">
            <v>9.4</v>
          </cell>
          <cell r="AA491">
            <v>10.35</v>
          </cell>
          <cell r="AB491">
            <v>19.95</v>
          </cell>
          <cell r="AC491">
            <v>15.12</v>
          </cell>
          <cell r="AD491">
            <v>11.38</v>
          </cell>
          <cell r="AE491">
            <v>13.1</v>
          </cell>
          <cell r="AF491">
            <v>10.28</v>
          </cell>
          <cell r="AG491">
            <v>10.81</v>
          </cell>
          <cell r="AH491">
            <v>19.52</v>
          </cell>
          <cell r="AI491">
            <v>13.9</v>
          </cell>
          <cell r="AJ491">
            <v>11.12</v>
          </cell>
          <cell r="AK491">
            <v>9.27</v>
          </cell>
          <cell r="AL491">
            <v>10.83</v>
          </cell>
          <cell r="AM491">
            <v>10.79</v>
          </cell>
          <cell r="AN491">
            <v>22.07</v>
          </cell>
          <cell r="AO491">
            <v>13.84</v>
          </cell>
          <cell r="AP491">
            <v>11.51</v>
          </cell>
          <cell r="AQ491">
            <v>9.14</v>
          </cell>
          <cell r="AR491">
            <v>11.83</v>
          </cell>
          <cell r="AS491">
            <v>12.05</v>
          </cell>
          <cell r="AW491">
            <v>10.85</v>
          </cell>
          <cell r="AX491">
            <v>11.65</v>
          </cell>
          <cell r="AY491">
            <v>13.93</v>
          </cell>
          <cell r="AZ491">
            <v>26.49</v>
          </cell>
          <cell r="BA491">
            <v>16.61</v>
          </cell>
          <cell r="BB491">
            <v>11.71</v>
          </cell>
          <cell r="BC491">
            <v>12.31</v>
          </cell>
          <cell r="BD491">
            <v>12.49</v>
          </cell>
          <cell r="BE491">
            <v>15.76</v>
          </cell>
          <cell r="BF491">
            <v>29.74</v>
          </cell>
          <cell r="BG491">
            <v>22.54</v>
          </cell>
          <cell r="BH491">
            <v>10.98</v>
          </cell>
          <cell r="BI491">
            <v>13.35</v>
          </cell>
          <cell r="BJ491">
            <v>13.84</v>
          </cell>
          <cell r="BK491">
            <v>15.26</v>
          </cell>
          <cell r="BL491">
            <v>33.119999999999997</v>
          </cell>
          <cell r="BM491">
            <v>21.87</v>
          </cell>
          <cell r="BN491">
            <v>9.7799999999999994</v>
          </cell>
          <cell r="BO491">
            <v>11.9</v>
          </cell>
          <cell r="BP491">
            <v>13.94</v>
          </cell>
          <cell r="BQ491">
            <v>13.03</v>
          </cell>
          <cell r="BR491">
            <v>31.03</v>
          </cell>
          <cell r="BS491">
            <v>18.93</v>
          </cell>
          <cell r="BT491">
            <v>8.76</v>
          </cell>
          <cell r="BU491">
            <v>8.91</v>
          </cell>
          <cell r="BV491">
            <v>11.42</v>
          </cell>
          <cell r="BW491">
            <v>9.35</v>
          </cell>
        </row>
        <row r="492"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3.3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3.35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3.35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3.37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6.78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6.8</v>
          </cell>
          <cell r="AW492">
            <v>0</v>
          </cell>
          <cell r="AX492">
            <v>0</v>
          </cell>
          <cell r="AY492">
            <v>3.41</v>
          </cell>
          <cell r="AZ492">
            <v>3.18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3.16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3.15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</row>
        <row r="493">
          <cell r="D493">
            <v>1.77</v>
          </cell>
          <cell r="E493">
            <v>9.65</v>
          </cell>
          <cell r="F493">
            <v>6.02</v>
          </cell>
          <cell r="G493">
            <v>6.2</v>
          </cell>
          <cell r="H493">
            <v>3.31</v>
          </cell>
          <cell r="I493">
            <v>2.11</v>
          </cell>
          <cell r="J493">
            <v>0.89</v>
          </cell>
          <cell r="K493">
            <v>4.8600000000000003</v>
          </cell>
          <cell r="L493">
            <v>7.04</v>
          </cell>
          <cell r="M493">
            <v>5.18</v>
          </cell>
          <cell r="N493">
            <v>6.62</v>
          </cell>
          <cell r="O493">
            <v>2.12</v>
          </cell>
          <cell r="P493">
            <v>0.89</v>
          </cell>
          <cell r="Q493">
            <v>3.91</v>
          </cell>
          <cell r="R493">
            <v>7.05</v>
          </cell>
          <cell r="S493">
            <v>5.2</v>
          </cell>
          <cell r="T493">
            <v>7.69</v>
          </cell>
          <cell r="U493">
            <v>2.13</v>
          </cell>
          <cell r="V493">
            <v>0.89</v>
          </cell>
          <cell r="W493">
            <v>4.92</v>
          </cell>
          <cell r="X493">
            <v>3.03</v>
          </cell>
          <cell r="Y493">
            <v>3.12</v>
          </cell>
          <cell r="Z493">
            <v>4.3499999999999996</v>
          </cell>
          <cell r="AA493">
            <v>2.13</v>
          </cell>
          <cell r="AB493">
            <v>2.69</v>
          </cell>
          <cell r="AC493">
            <v>6.92</v>
          </cell>
          <cell r="AD493">
            <v>2.0299999999999998</v>
          </cell>
          <cell r="AE493">
            <v>5.2</v>
          </cell>
          <cell r="AF493">
            <v>6.46</v>
          </cell>
          <cell r="AG493">
            <v>2.12</v>
          </cell>
          <cell r="AH493">
            <v>2.7</v>
          </cell>
          <cell r="AI493">
            <v>11.88</v>
          </cell>
          <cell r="AJ493">
            <v>2.04</v>
          </cell>
          <cell r="AK493">
            <v>5.23</v>
          </cell>
          <cell r="AL493">
            <v>8.5399999999999991</v>
          </cell>
          <cell r="AM493">
            <v>3.17</v>
          </cell>
          <cell r="AN493">
            <v>5.47</v>
          </cell>
          <cell r="AO493">
            <v>15.88</v>
          </cell>
          <cell r="AP493">
            <v>9.19</v>
          </cell>
          <cell r="AQ493">
            <v>5.32</v>
          </cell>
          <cell r="AR493">
            <v>8.5399999999999991</v>
          </cell>
          <cell r="AS493">
            <v>3.13</v>
          </cell>
          <cell r="AW493">
            <v>6.49</v>
          </cell>
          <cell r="AX493">
            <v>5.33</v>
          </cell>
          <cell r="AY493">
            <v>5.19</v>
          </cell>
          <cell r="AZ493">
            <v>7.53</v>
          </cell>
          <cell r="BA493">
            <v>10.94</v>
          </cell>
          <cell r="BB493">
            <v>8.14</v>
          </cell>
          <cell r="BC493">
            <v>5.46</v>
          </cell>
          <cell r="BD493">
            <v>2.12</v>
          </cell>
          <cell r="BE493">
            <v>6.18</v>
          </cell>
          <cell r="BF493">
            <v>6.66</v>
          </cell>
          <cell r="BG493">
            <v>7.95</v>
          </cell>
          <cell r="BH493">
            <v>3.06</v>
          </cell>
          <cell r="BI493">
            <v>6.55</v>
          </cell>
          <cell r="BJ493">
            <v>5.29</v>
          </cell>
          <cell r="BK493">
            <v>6.11</v>
          </cell>
          <cell r="BL493">
            <v>9.56</v>
          </cell>
          <cell r="BM493">
            <v>4.9800000000000004</v>
          </cell>
          <cell r="BN493">
            <v>3.07</v>
          </cell>
          <cell r="BO493">
            <v>3.28</v>
          </cell>
          <cell r="BP493">
            <v>5.27</v>
          </cell>
          <cell r="BQ493">
            <v>5.03</v>
          </cell>
          <cell r="BR493">
            <v>7.67</v>
          </cell>
          <cell r="BS493">
            <v>4</v>
          </cell>
          <cell r="BT493">
            <v>5.14</v>
          </cell>
          <cell r="BU493">
            <v>2.19</v>
          </cell>
          <cell r="BV493">
            <v>5.25</v>
          </cell>
          <cell r="BW493">
            <v>4.97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</row>
        <row r="495">
          <cell r="D495">
            <v>1.01</v>
          </cell>
          <cell r="E495">
            <v>0.46</v>
          </cell>
          <cell r="F495">
            <v>0.56999999999999995</v>
          </cell>
          <cell r="G495">
            <v>0.98</v>
          </cell>
          <cell r="H495">
            <v>1.56</v>
          </cell>
          <cell r="I495">
            <v>0.88</v>
          </cell>
          <cell r="J495">
            <v>0.65</v>
          </cell>
          <cell r="K495">
            <v>0.37</v>
          </cell>
          <cell r="L495">
            <v>0.96</v>
          </cell>
          <cell r="M495">
            <v>0.79</v>
          </cell>
          <cell r="N495">
            <v>1.36</v>
          </cell>
          <cell r="O495">
            <v>0.97</v>
          </cell>
          <cell r="P495">
            <v>0.65</v>
          </cell>
          <cell r="Q495">
            <v>0.47</v>
          </cell>
          <cell r="R495">
            <v>1.34</v>
          </cell>
          <cell r="S495">
            <v>0.8</v>
          </cell>
          <cell r="T495">
            <v>1.72</v>
          </cell>
          <cell r="U495">
            <v>0.88</v>
          </cell>
          <cell r="V495">
            <v>0.46</v>
          </cell>
          <cell r="W495">
            <v>0.38</v>
          </cell>
          <cell r="X495">
            <v>1.45</v>
          </cell>
          <cell r="Y495">
            <v>1.01</v>
          </cell>
          <cell r="Z495">
            <v>1.61</v>
          </cell>
          <cell r="AA495">
            <v>1.05</v>
          </cell>
          <cell r="AB495">
            <v>0.74</v>
          </cell>
          <cell r="AC495">
            <v>0.47</v>
          </cell>
          <cell r="AD495">
            <v>0.87</v>
          </cell>
          <cell r="AE495">
            <v>1.01</v>
          </cell>
          <cell r="AF495">
            <v>1.69</v>
          </cell>
          <cell r="AG495">
            <v>1.23</v>
          </cell>
          <cell r="AH495">
            <v>0.74</v>
          </cell>
          <cell r="AI495">
            <v>0.65</v>
          </cell>
          <cell r="AJ495">
            <v>0.39</v>
          </cell>
          <cell r="AK495">
            <v>1.21</v>
          </cell>
          <cell r="AL495">
            <v>1.03</v>
          </cell>
          <cell r="AM495">
            <v>1.1499999999999999</v>
          </cell>
          <cell r="AN495">
            <v>0.84</v>
          </cell>
          <cell r="AO495">
            <v>0.84</v>
          </cell>
          <cell r="AP495">
            <v>0.68</v>
          </cell>
          <cell r="AQ495">
            <v>0.81</v>
          </cell>
          <cell r="AR495">
            <v>0.74</v>
          </cell>
          <cell r="AS495">
            <v>0.62</v>
          </cell>
          <cell r="AW495">
            <v>0.81</v>
          </cell>
          <cell r="AX495">
            <v>0.74</v>
          </cell>
          <cell r="AY495">
            <v>0.27</v>
          </cell>
          <cell r="AZ495">
            <v>0.84</v>
          </cell>
          <cell r="BA495">
            <v>1.1399999999999999</v>
          </cell>
          <cell r="BB495">
            <v>1.06</v>
          </cell>
          <cell r="BC495">
            <v>0.51</v>
          </cell>
          <cell r="BD495">
            <v>1.19</v>
          </cell>
          <cell r="BE495">
            <v>0.35</v>
          </cell>
          <cell r="BF495">
            <v>0.84</v>
          </cell>
          <cell r="BG495">
            <v>1.25</v>
          </cell>
          <cell r="BH495">
            <v>0.68</v>
          </cell>
          <cell r="BI495">
            <v>0.7</v>
          </cell>
          <cell r="BJ495">
            <v>1.36</v>
          </cell>
          <cell r="BK495">
            <v>0.62</v>
          </cell>
          <cell r="BL495">
            <v>0.93</v>
          </cell>
          <cell r="BM495">
            <v>0.56999999999999995</v>
          </cell>
          <cell r="BN495">
            <v>0.87</v>
          </cell>
          <cell r="BO495">
            <v>0.6</v>
          </cell>
          <cell r="BP495">
            <v>1.17</v>
          </cell>
          <cell r="BQ495">
            <v>0.7</v>
          </cell>
          <cell r="BR495">
            <v>0.65</v>
          </cell>
          <cell r="BS495">
            <v>0.67</v>
          </cell>
          <cell r="BT495">
            <v>0.78</v>
          </cell>
          <cell r="BU495">
            <v>0.59</v>
          </cell>
          <cell r="BV495">
            <v>0.71</v>
          </cell>
          <cell r="BW495">
            <v>0.44</v>
          </cell>
        </row>
        <row r="496"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4.45</v>
          </cell>
          <cell r="AI496">
            <v>0</v>
          </cell>
          <cell r="AJ496">
            <v>0</v>
          </cell>
          <cell r="AK496">
            <v>0</v>
          </cell>
          <cell r="AL496">
            <v>3.18</v>
          </cell>
          <cell r="AM496">
            <v>0</v>
          </cell>
          <cell r="AN496">
            <v>4.42</v>
          </cell>
          <cell r="AO496">
            <v>0</v>
          </cell>
          <cell r="AP496">
            <v>0</v>
          </cell>
          <cell r="AQ496">
            <v>0</v>
          </cell>
          <cell r="AR496">
            <v>3.05</v>
          </cell>
          <cell r="AS496">
            <v>0</v>
          </cell>
          <cell r="AW496">
            <v>4.1900000000000004</v>
          </cell>
          <cell r="AX496">
            <v>2.94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4.1399999999999997</v>
          </cell>
          <cell r="BD496">
            <v>0</v>
          </cell>
          <cell r="BE496">
            <v>2.54</v>
          </cell>
          <cell r="BF496">
            <v>0</v>
          </cell>
          <cell r="BG496">
            <v>0</v>
          </cell>
          <cell r="BH496">
            <v>0</v>
          </cell>
          <cell r="BI496">
            <v>4.0999999999999996</v>
          </cell>
          <cell r="BJ496">
            <v>0</v>
          </cell>
          <cell r="BK496">
            <v>4.97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4.8499999999999996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2.38</v>
          </cell>
        </row>
        <row r="497">
          <cell r="D497">
            <v>0.34</v>
          </cell>
          <cell r="E497">
            <v>1.8</v>
          </cell>
          <cell r="F497">
            <v>2.06</v>
          </cell>
          <cell r="G497">
            <v>2.76</v>
          </cell>
          <cell r="H497">
            <v>2.8</v>
          </cell>
          <cell r="I497">
            <v>6.31</v>
          </cell>
          <cell r="J497">
            <v>0.33</v>
          </cell>
          <cell r="K497">
            <v>0.9</v>
          </cell>
          <cell r="L497">
            <v>1.72</v>
          </cell>
          <cell r="M497">
            <v>3</v>
          </cell>
          <cell r="N497">
            <v>4.17</v>
          </cell>
          <cell r="O497">
            <v>5.84</v>
          </cell>
          <cell r="P497">
            <v>1</v>
          </cell>
          <cell r="Q497">
            <v>0.9</v>
          </cell>
          <cell r="R497">
            <v>1.95</v>
          </cell>
          <cell r="S497">
            <v>3.93</v>
          </cell>
          <cell r="T497">
            <v>4.88</v>
          </cell>
          <cell r="U497">
            <v>4.1500000000000004</v>
          </cell>
          <cell r="V497">
            <v>0.83</v>
          </cell>
          <cell r="W497">
            <v>0.91</v>
          </cell>
          <cell r="X497">
            <v>1.95</v>
          </cell>
          <cell r="Y497">
            <v>3.48</v>
          </cell>
          <cell r="Z497">
            <v>5.36</v>
          </cell>
          <cell r="AA497">
            <v>3.91</v>
          </cell>
          <cell r="AB497">
            <v>0.83</v>
          </cell>
          <cell r="AC497">
            <v>1.27</v>
          </cell>
          <cell r="AD497">
            <v>1.76</v>
          </cell>
          <cell r="AE497">
            <v>4.42</v>
          </cell>
          <cell r="AF497">
            <v>5.37</v>
          </cell>
          <cell r="AG497">
            <v>5.38</v>
          </cell>
          <cell r="AH497">
            <v>0.99</v>
          </cell>
          <cell r="AI497">
            <v>1.46</v>
          </cell>
          <cell r="AJ497">
            <v>1.36</v>
          </cell>
          <cell r="AK497">
            <v>3.97</v>
          </cell>
          <cell r="AL497">
            <v>5.38</v>
          </cell>
          <cell r="AM497">
            <v>6.86</v>
          </cell>
          <cell r="AN497">
            <v>1.32</v>
          </cell>
          <cell r="AO497">
            <v>2.37</v>
          </cell>
          <cell r="AP497">
            <v>1.94</v>
          </cell>
          <cell r="AQ497">
            <v>4.21</v>
          </cell>
          <cell r="AR497">
            <v>4.22</v>
          </cell>
          <cell r="AS497">
            <v>8.08</v>
          </cell>
          <cell r="AW497">
            <v>3.75</v>
          </cell>
          <cell r="AX497">
            <v>3.52</v>
          </cell>
          <cell r="AY497">
            <v>8.07</v>
          </cell>
          <cell r="AZ497">
            <v>2.42</v>
          </cell>
          <cell r="BA497">
            <v>3.31</v>
          </cell>
          <cell r="BB497">
            <v>1.72</v>
          </cell>
          <cell r="BC497">
            <v>4</v>
          </cell>
          <cell r="BD497">
            <v>4.74</v>
          </cell>
          <cell r="BE497">
            <v>7.81</v>
          </cell>
          <cell r="BF497">
            <v>2.64</v>
          </cell>
          <cell r="BG497">
            <v>2.76</v>
          </cell>
          <cell r="BH497">
            <v>1.83</v>
          </cell>
          <cell r="BI497">
            <v>3.54</v>
          </cell>
          <cell r="BJ497">
            <v>6.69</v>
          </cell>
          <cell r="BK497">
            <v>6.83</v>
          </cell>
          <cell r="BL497">
            <v>1.94</v>
          </cell>
          <cell r="BM497">
            <v>2.58</v>
          </cell>
          <cell r="BN497">
            <v>1.83</v>
          </cell>
          <cell r="BO497">
            <v>3.07</v>
          </cell>
          <cell r="BP497">
            <v>6.76</v>
          </cell>
          <cell r="BQ497">
            <v>5.12</v>
          </cell>
          <cell r="BR497">
            <v>1.06</v>
          </cell>
          <cell r="BS497">
            <v>1.48</v>
          </cell>
          <cell r="BT497">
            <v>2.06</v>
          </cell>
          <cell r="BU497">
            <v>2.35</v>
          </cell>
          <cell r="BV497">
            <v>5.57</v>
          </cell>
          <cell r="BW497">
            <v>3.9</v>
          </cell>
        </row>
        <row r="498">
          <cell r="D498">
            <v>2.58</v>
          </cell>
          <cell r="E498">
            <v>4.1399999999999997</v>
          </cell>
          <cell r="F498">
            <v>3.88</v>
          </cell>
          <cell r="G498">
            <v>7</v>
          </cell>
          <cell r="H498">
            <v>8.67</v>
          </cell>
          <cell r="I498">
            <v>5.34</v>
          </cell>
          <cell r="J498">
            <v>2.58</v>
          </cell>
          <cell r="K498">
            <v>2.3199999999999998</v>
          </cell>
          <cell r="L498">
            <v>4.55</v>
          </cell>
          <cell r="M498">
            <v>7.15</v>
          </cell>
          <cell r="N498">
            <v>8.86</v>
          </cell>
          <cell r="O498">
            <v>6.12</v>
          </cell>
          <cell r="P498">
            <v>2.58</v>
          </cell>
          <cell r="Q498">
            <v>3.82</v>
          </cell>
          <cell r="R498">
            <v>4.72</v>
          </cell>
          <cell r="S498">
            <v>6.49</v>
          </cell>
          <cell r="T498">
            <v>9.32</v>
          </cell>
          <cell r="U498">
            <v>6.01</v>
          </cell>
          <cell r="V498">
            <v>1.72</v>
          </cell>
          <cell r="W498">
            <v>4.01</v>
          </cell>
          <cell r="X498">
            <v>5.21</v>
          </cell>
          <cell r="Y498">
            <v>5.84</v>
          </cell>
          <cell r="Z498">
            <v>9.52</v>
          </cell>
          <cell r="AA498">
            <v>5.31</v>
          </cell>
          <cell r="AB498">
            <v>2.93</v>
          </cell>
          <cell r="AC498">
            <v>4.7</v>
          </cell>
          <cell r="AD498">
            <v>4.88</v>
          </cell>
          <cell r="AE498">
            <v>6.15</v>
          </cell>
          <cell r="AF498">
            <v>9.58</v>
          </cell>
          <cell r="AG498">
            <v>5.33</v>
          </cell>
          <cell r="AH498">
            <v>3.28</v>
          </cell>
          <cell r="AI498">
            <v>4.55</v>
          </cell>
          <cell r="AJ498">
            <v>4.37</v>
          </cell>
          <cell r="AK498">
            <v>7.74</v>
          </cell>
          <cell r="AL498">
            <v>8.59</v>
          </cell>
          <cell r="AM498">
            <v>4.91</v>
          </cell>
          <cell r="AN498">
            <v>5.01</v>
          </cell>
          <cell r="AO498">
            <v>4.7300000000000004</v>
          </cell>
          <cell r="AP498">
            <v>3.87</v>
          </cell>
          <cell r="AQ498">
            <v>8.7899999999999991</v>
          </cell>
          <cell r="AR498">
            <v>8.73</v>
          </cell>
          <cell r="AS498">
            <v>6.27</v>
          </cell>
          <cell r="AW498">
            <v>9.27</v>
          </cell>
          <cell r="AX498">
            <v>7.32</v>
          </cell>
          <cell r="AY498">
            <v>9.27</v>
          </cell>
          <cell r="AZ498">
            <v>6.04</v>
          </cell>
          <cell r="BA498">
            <v>6.13</v>
          </cell>
          <cell r="BB498">
            <v>3.36</v>
          </cell>
          <cell r="BC498">
            <v>8.98</v>
          </cell>
          <cell r="BD498">
            <v>6.08</v>
          </cell>
          <cell r="BE498">
            <v>9.14</v>
          </cell>
          <cell r="BF498">
            <v>6.38</v>
          </cell>
          <cell r="BG498">
            <v>5.98</v>
          </cell>
          <cell r="BH498">
            <v>3.02</v>
          </cell>
          <cell r="BI498">
            <v>8.75</v>
          </cell>
          <cell r="BJ498">
            <v>5.41</v>
          </cell>
          <cell r="BK498">
            <v>7.34</v>
          </cell>
          <cell r="BL498">
            <v>7.43</v>
          </cell>
          <cell r="BM498">
            <v>5.47</v>
          </cell>
          <cell r="BN498">
            <v>3.83</v>
          </cell>
          <cell r="BO498">
            <v>9.2100000000000009</v>
          </cell>
          <cell r="BP498">
            <v>4</v>
          </cell>
          <cell r="BQ498">
            <v>3.45</v>
          </cell>
          <cell r="BR498">
            <v>5.19</v>
          </cell>
          <cell r="BS498">
            <v>3.25</v>
          </cell>
          <cell r="BT498">
            <v>4.46</v>
          </cell>
          <cell r="BU498">
            <v>8.1</v>
          </cell>
          <cell r="BV498">
            <v>3.75</v>
          </cell>
          <cell r="BW498">
            <v>3</v>
          </cell>
        </row>
        <row r="499">
          <cell r="D499">
            <v>0</v>
          </cell>
          <cell r="E499">
            <v>1.54</v>
          </cell>
          <cell r="F499">
            <v>0.8</v>
          </cell>
          <cell r="G499">
            <v>1.68</v>
          </cell>
          <cell r="H499">
            <v>2.5099999999999998</v>
          </cell>
          <cell r="I499">
            <v>2.5499999999999998</v>
          </cell>
          <cell r="J499">
            <v>0.72</v>
          </cell>
          <cell r="K499">
            <v>2.3199999999999998</v>
          </cell>
          <cell r="L499">
            <v>0.81</v>
          </cell>
          <cell r="M499">
            <v>1.69</v>
          </cell>
          <cell r="N499">
            <v>3.36</v>
          </cell>
          <cell r="O499">
            <v>2.54</v>
          </cell>
          <cell r="P499">
            <v>1.43</v>
          </cell>
          <cell r="Q499">
            <v>1.56</v>
          </cell>
          <cell r="R499">
            <v>1.62</v>
          </cell>
          <cell r="S499">
            <v>1.69</v>
          </cell>
          <cell r="T499">
            <v>2.5</v>
          </cell>
          <cell r="U499">
            <v>0.85</v>
          </cell>
          <cell r="V499">
            <v>2.17</v>
          </cell>
          <cell r="W499">
            <v>2.37</v>
          </cell>
          <cell r="X499">
            <v>1.62</v>
          </cell>
          <cell r="Y499">
            <v>0</v>
          </cell>
          <cell r="Z499">
            <v>6.63</v>
          </cell>
          <cell r="AA499">
            <v>0.85</v>
          </cell>
          <cell r="AB499">
            <v>2.1800000000000002</v>
          </cell>
          <cell r="AC499">
            <v>1.6</v>
          </cell>
          <cell r="AD499">
            <v>1.62</v>
          </cell>
          <cell r="AE499">
            <v>0</v>
          </cell>
          <cell r="AF499">
            <v>9.86</v>
          </cell>
          <cell r="AG499">
            <v>0.85</v>
          </cell>
          <cell r="AH499">
            <v>2.2000000000000002</v>
          </cell>
          <cell r="AI499">
            <v>1.62</v>
          </cell>
          <cell r="AJ499">
            <v>3.26</v>
          </cell>
          <cell r="AK499">
            <v>0</v>
          </cell>
          <cell r="AL499">
            <v>9.7799999999999994</v>
          </cell>
          <cell r="AM499">
            <v>0</v>
          </cell>
          <cell r="AN499">
            <v>1.49</v>
          </cell>
          <cell r="AO499">
            <v>0</v>
          </cell>
          <cell r="AP499">
            <v>3.29</v>
          </cell>
          <cell r="AQ499">
            <v>1.68</v>
          </cell>
          <cell r="AR499">
            <v>4.96</v>
          </cell>
          <cell r="AS499">
            <v>0</v>
          </cell>
          <cell r="AW499">
            <v>2.52</v>
          </cell>
          <cell r="AX499">
            <v>2.52</v>
          </cell>
          <cell r="AY499">
            <v>0.85</v>
          </cell>
          <cell r="AZ499">
            <v>4.53</v>
          </cell>
          <cell r="BA499">
            <v>4.8499999999999996</v>
          </cell>
          <cell r="BB499">
            <v>2.5099999999999998</v>
          </cell>
          <cell r="BC499">
            <v>2.5099999999999998</v>
          </cell>
          <cell r="BD499">
            <v>3.44</v>
          </cell>
          <cell r="BE499">
            <v>0.85</v>
          </cell>
          <cell r="BF499">
            <v>4.53</v>
          </cell>
          <cell r="BG499">
            <v>4.82</v>
          </cell>
          <cell r="BH499">
            <v>2.5</v>
          </cell>
          <cell r="BI499">
            <v>1.67</v>
          </cell>
          <cell r="BJ499">
            <v>4.3</v>
          </cell>
          <cell r="BK499">
            <v>4.21</v>
          </cell>
          <cell r="BL499">
            <v>1.52</v>
          </cell>
          <cell r="BM499">
            <v>4</v>
          </cell>
          <cell r="BN499">
            <v>1.67</v>
          </cell>
          <cell r="BO499">
            <v>0.83</v>
          </cell>
          <cell r="BP499">
            <v>2.58</v>
          </cell>
          <cell r="BQ499">
            <v>4.1900000000000004</v>
          </cell>
          <cell r="BR499">
            <v>0.76</v>
          </cell>
          <cell r="BS499">
            <v>0.8</v>
          </cell>
          <cell r="BT499">
            <v>0</v>
          </cell>
          <cell r="BU499">
            <v>1.67</v>
          </cell>
          <cell r="BV499">
            <v>2.56</v>
          </cell>
          <cell r="BW499">
            <v>4.17</v>
          </cell>
        </row>
        <row r="500">
          <cell r="D500">
            <v>0.45</v>
          </cell>
          <cell r="E500">
            <v>1.73</v>
          </cell>
          <cell r="F500">
            <v>0.41</v>
          </cell>
          <cell r="G500">
            <v>0.88</v>
          </cell>
          <cell r="H500">
            <v>0</v>
          </cell>
          <cell r="I500">
            <v>2.4300000000000002</v>
          </cell>
          <cell r="J500">
            <v>0</v>
          </cell>
          <cell r="K500">
            <v>1.73</v>
          </cell>
          <cell r="L500">
            <v>0.82</v>
          </cell>
          <cell r="M500">
            <v>1.33</v>
          </cell>
          <cell r="N500">
            <v>0</v>
          </cell>
          <cell r="O500">
            <v>2.92</v>
          </cell>
          <cell r="P500">
            <v>0.45</v>
          </cell>
          <cell r="Q500">
            <v>1.72</v>
          </cell>
          <cell r="R500">
            <v>0.82</v>
          </cell>
          <cell r="S500">
            <v>0.9</v>
          </cell>
          <cell r="T500">
            <v>0.47</v>
          </cell>
          <cell r="U500">
            <v>1.96</v>
          </cell>
          <cell r="V500">
            <v>1.35</v>
          </cell>
          <cell r="W500">
            <v>1.71</v>
          </cell>
          <cell r="X500">
            <v>0.82</v>
          </cell>
          <cell r="Y500">
            <v>1.35</v>
          </cell>
          <cell r="Z500">
            <v>0.47</v>
          </cell>
          <cell r="AA500">
            <v>1.47</v>
          </cell>
          <cell r="AB500">
            <v>1.78</v>
          </cell>
          <cell r="AC500">
            <v>0.85</v>
          </cell>
          <cell r="AD500">
            <v>0.83</v>
          </cell>
          <cell r="AE500">
            <v>2.2599999999999998</v>
          </cell>
          <cell r="AF500">
            <v>0.94</v>
          </cell>
          <cell r="AG500">
            <v>0.98</v>
          </cell>
          <cell r="AH500">
            <v>1.77</v>
          </cell>
          <cell r="AI500">
            <v>0</v>
          </cell>
          <cell r="AJ500">
            <v>1.25</v>
          </cell>
          <cell r="AK500">
            <v>2.73</v>
          </cell>
          <cell r="AL500">
            <v>0.95</v>
          </cell>
          <cell r="AM500">
            <v>0.49</v>
          </cell>
          <cell r="AN500">
            <v>1.79</v>
          </cell>
          <cell r="AO500">
            <v>0</v>
          </cell>
          <cell r="AP500">
            <v>0.84</v>
          </cell>
          <cell r="AQ500">
            <v>2.74</v>
          </cell>
          <cell r="AR500">
            <v>0.95</v>
          </cell>
          <cell r="AS500">
            <v>0.5</v>
          </cell>
          <cell r="AW500">
            <v>1.83</v>
          </cell>
          <cell r="AX500">
            <v>0.48</v>
          </cell>
          <cell r="AY500">
            <v>1.99</v>
          </cell>
          <cell r="AZ500">
            <v>2.27</v>
          </cell>
          <cell r="BA500">
            <v>0.42</v>
          </cell>
          <cell r="BB500">
            <v>0.43</v>
          </cell>
          <cell r="BC500">
            <v>1.38</v>
          </cell>
          <cell r="BD500">
            <v>0</v>
          </cell>
          <cell r="BE500">
            <v>2.4900000000000002</v>
          </cell>
          <cell r="BF500">
            <v>1.79</v>
          </cell>
          <cell r="BG500">
            <v>0.42</v>
          </cell>
          <cell r="BH500">
            <v>0.86</v>
          </cell>
          <cell r="BI500">
            <v>0.46</v>
          </cell>
          <cell r="BJ500">
            <v>0</v>
          </cell>
          <cell r="BK500">
            <v>2.4900000000000002</v>
          </cell>
          <cell r="BL500">
            <v>2.21</v>
          </cell>
          <cell r="BM500">
            <v>0</v>
          </cell>
          <cell r="BN500">
            <v>0.87</v>
          </cell>
          <cell r="BO500">
            <v>0</v>
          </cell>
          <cell r="BP500">
            <v>0</v>
          </cell>
          <cell r="BQ500">
            <v>2</v>
          </cell>
          <cell r="BR500">
            <v>1.75</v>
          </cell>
          <cell r="BS500">
            <v>0</v>
          </cell>
          <cell r="BT500">
            <v>0.88</v>
          </cell>
          <cell r="BU500">
            <v>0</v>
          </cell>
          <cell r="BV500">
            <v>0.97</v>
          </cell>
          <cell r="BW500">
            <v>1.5</v>
          </cell>
        </row>
        <row r="501">
          <cell r="D501">
            <v>1.03</v>
          </cell>
          <cell r="E501">
            <v>0</v>
          </cell>
          <cell r="F501">
            <v>2.57</v>
          </cell>
          <cell r="G501">
            <v>0.84</v>
          </cell>
          <cell r="H501">
            <v>1.68</v>
          </cell>
          <cell r="I501">
            <v>0.83</v>
          </cell>
          <cell r="J501">
            <v>1.02</v>
          </cell>
          <cell r="K501">
            <v>0.9</v>
          </cell>
          <cell r="L501">
            <v>2.57</v>
          </cell>
          <cell r="M501">
            <v>0.84</v>
          </cell>
          <cell r="N501">
            <v>0.84</v>
          </cell>
          <cell r="O501">
            <v>1.66</v>
          </cell>
          <cell r="P501">
            <v>2.02</v>
          </cell>
          <cell r="Q501">
            <v>0.9</v>
          </cell>
          <cell r="R501">
            <v>0.86</v>
          </cell>
          <cell r="S501">
            <v>2.52</v>
          </cell>
          <cell r="T501">
            <v>1.68</v>
          </cell>
          <cell r="U501">
            <v>0.83</v>
          </cell>
          <cell r="V501">
            <v>1</v>
          </cell>
          <cell r="W501">
            <v>0.9</v>
          </cell>
          <cell r="X501">
            <v>0</v>
          </cell>
          <cell r="Y501">
            <v>2.54</v>
          </cell>
          <cell r="Z501">
            <v>1.68</v>
          </cell>
          <cell r="AA501">
            <v>0.83</v>
          </cell>
          <cell r="AB501">
            <v>0.98</v>
          </cell>
          <cell r="AC501">
            <v>0</v>
          </cell>
          <cell r="AD501">
            <v>0</v>
          </cell>
          <cell r="AE501">
            <v>2.5299999999999998</v>
          </cell>
          <cell r="AF501">
            <v>0.84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0.84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0.85</v>
          </cell>
          <cell r="AQ501">
            <v>0.84</v>
          </cell>
          <cell r="AR501">
            <v>0</v>
          </cell>
          <cell r="AS501">
            <v>0.83</v>
          </cell>
          <cell r="AW501">
            <v>1.67</v>
          </cell>
          <cell r="AX501">
            <v>0.84</v>
          </cell>
          <cell r="AY501">
            <v>0.83</v>
          </cell>
          <cell r="AZ501">
            <v>0.93</v>
          </cell>
          <cell r="BA501">
            <v>0.87</v>
          </cell>
          <cell r="BB501">
            <v>1.72</v>
          </cell>
          <cell r="BC501">
            <v>1.66</v>
          </cell>
          <cell r="BD501">
            <v>0.83</v>
          </cell>
          <cell r="BE501">
            <v>0.83</v>
          </cell>
          <cell r="BF501">
            <v>0.92</v>
          </cell>
          <cell r="BG501">
            <v>1.73</v>
          </cell>
          <cell r="BH501">
            <v>0.86</v>
          </cell>
          <cell r="BI501">
            <v>1.66</v>
          </cell>
          <cell r="BJ501">
            <v>0.83</v>
          </cell>
          <cell r="BK501">
            <v>0</v>
          </cell>
          <cell r="BL501">
            <v>0</v>
          </cell>
          <cell r="BM501">
            <v>0.86</v>
          </cell>
          <cell r="BN501">
            <v>0</v>
          </cell>
          <cell r="BO501">
            <v>2.4700000000000002</v>
          </cell>
          <cell r="BP501">
            <v>0</v>
          </cell>
          <cell r="BQ501">
            <v>0</v>
          </cell>
          <cell r="BR501">
            <v>0</v>
          </cell>
          <cell r="BS501">
            <v>2.58</v>
          </cell>
          <cell r="BT501">
            <v>0</v>
          </cell>
          <cell r="BU501">
            <v>2.4700000000000002</v>
          </cell>
          <cell r="BV501">
            <v>0</v>
          </cell>
          <cell r="BW501">
            <v>0</v>
          </cell>
        </row>
        <row r="502">
          <cell r="D502">
            <v>2.21</v>
          </cell>
          <cell r="E502">
            <v>2.2000000000000002</v>
          </cell>
          <cell r="F502">
            <v>2.25</v>
          </cell>
          <cell r="G502">
            <v>2.14</v>
          </cell>
          <cell r="H502">
            <v>2.0699999999999998</v>
          </cell>
          <cell r="I502">
            <v>2.09</v>
          </cell>
          <cell r="J502">
            <v>2.21</v>
          </cell>
          <cell r="K502">
            <v>2.2000000000000002</v>
          </cell>
          <cell r="L502">
            <v>4.49</v>
          </cell>
          <cell r="M502">
            <v>2.13</v>
          </cell>
          <cell r="N502">
            <v>2.0699999999999998</v>
          </cell>
          <cell r="O502">
            <v>2.09</v>
          </cell>
          <cell r="P502">
            <v>6.63</v>
          </cell>
          <cell r="Q502">
            <v>4.3899999999999997</v>
          </cell>
          <cell r="R502">
            <v>2.2400000000000002</v>
          </cell>
          <cell r="S502">
            <v>2.13</v>
          </cell>
          <cell r="T502">
            <v>2.08</v>
          </cell>
          <cell r="U502">
            <v>6.29</v>
          </cell>
          <cell r="V502">
            <v>6.66</v>
          </cell>
          <cell r="W502">
            <v>4.38</v>
          </cell>
          <cell r="X502">
            <v>4.4800000000000004</v>
          </cell>
          <cell r="Y502">
            <v>0</v>
          </cell>
          <cell r="Z502">
            <v>2.08</v>
          </cell>
          <cell r="AA502">
            <v>6.3</v>
          </cell>
          <cell r="AB502">
            <v>8.91</v>
          </cell>
          <cell r="AC502">
            <v>4.38</v>
          </cell>
          <cell r="AD502">
            <v>2.23</v>
          </cell>
          <cell r="AE502">
            <v>2.13</v>
          </cell>
          <cell r="AF502">
            <v>2.08</v>
          </cell>
          <cell r="AG502">
            <v>4.2</v>
          </cell>
          <cell r="AH502">
            <v>4.47</v>
          </cell>
          <cell r="AI502">
            <v>2.19</v>
          </cell>
          <cell r="AJ502">
            <v>2.2200000000000002</v>
          </cell>
          <cell r="AK502">
            <v>2.11</v>
          </cell>
          <cell r="AL502">
            <v>4.17</v>
          </cell>
          <cell r="AM502">
            <v>0</v>
          </cell>
          <cell r="AN502">
            <v>8.9700000000000006</v>
          </cell>
          <cell r="AO502">
            <v>2.2000000000000002</v>
          </cell>
          <cell r="AP502">
            <v>0</v>
          </cell>
          <cell r="AQ502">
            <v>2.1</v>
          </cell>
          <cell r="AR502">
            <v>2.09</v>
          </cell>
          <cell r="AS502">
            <v>0</v>
          </cell>
          <cell r="AW502">
            <v>0</v>
          </cell>
          <cell r="AX502">
            <v>2.08</v>
          </cell>
          <cell r="AY502">
            <v>0</v>
          </cell>
          <cell r="AZ502">
            <v>4.5</v>
          </cell>
          <cell r="BA502">
            <v>2.21</v>
          </cell>
          <cell r="BB502">
            <v>0</v>
          </cell>
          <cell r="BC502">
            <v>2.09</v>
          </cell>
          <cell r="BD502">
            <v>4.16</v>
          </cell>
          <cell r="BE502">
            <v>0</v>
          </cell>
          <cell r="BF502">
            <v>0</v>
          </cell>
          <cell r="BG502">
            <v>2.23</v>
          </cell>
          <cell r="BH502">
            <v>0</v>
          </cell>
          <cell r="BI502">
            <v>2.08</v>
          </cell>
          <cell r="BJ502">
            <v>8.31</v>
          </cell>
          <cell r="BK502">
            <v>0</v>
          </cell>
          <cell r="BL502">
            <v>2.2599999999999998</v>
          </cell>
          <cell r="BM502">
            <v>0</v>
          </cell>
          <cell r="BN502">
            <v>0</v>
          </cell>
          <cell r="BO502">
            <v>2.0699999999999998</v>
          </cell>
          <cell r="BP502">
            <v>10.39</v>
          </cell>
          <cell r="BQ502">
            <v>0</v>
          </cell>
          <cell r="BR502">
            <v>2.25</v>
          </cell>
          <cell r="BS502">
            <v>2.25</v>
          </cell>
          <cell r="BT502">
            <v>0</v>
          </cell>
          <cell r="BU502">
            <v>0</v>
          </cell>
          <cell r="BV502">
            <v>6.24</v>
          </cell>
          <cell r="BW502">
            <v>0</v>
          </cell>
        </row>
        <row r="503">
          <cell r="D503">
            <v>0.45</v>
          </cell>
          <cell r="E503">
            <v>0.53</v>
          </cell>
          <cell r="F503">
            <v>2.13</v>
          </cell>
          <cell r="G503">
            <v>0.74</v>
          </cell>
          <cell r="H503">
            <v>1.61</v>
          </cell>
          <cell r="I503">
            <v>0.84</v>
          </cell>
          <cell r="J503">
            <v>0.45</v>
          </cell>
          <cell r="K503">
            <v>1.1000000000000001</v>
          </cell>
          <cell r="L503">
            <v>1.43</v>
          </cell>
          <cell r="M503">
            <v>1.48</v>
          </cell>
          <cell r="N503">
            <v>2.39</v>
          </cell>
          <cell r="O503">
            <v>1.65</v>
          </cell>
          <cell r="P503">
            <v>0.45</v>
          </cell>
          <cell r="Q503">
            <v>0.56000000000000005</v>
          </cell>
          <cell r="R503">
            <v>0.72</v>
          </cell>
          <cell r="S503">
            <v>1.48</v>
          </cell>
          <cell r="T503">
            <v>2.38</v>
          </cell>
          <cell r="U503">
            <v>1.62</v>
          </cell>
          <cell r="V503">
            <v>0.46</v>
          </cell>
          <cell r="W503">
            <v>0.57999999999999996</v>
          </cell>
          <cell r="X503">
            <v>0.73</v>
          </cell>
          <cell r="Y503">
            <v>0.74</v>
          </cell>
          <cell r="Z503">
            <v>1.58</v>
          </cell>
          <cell r="AA503">
            <v>0.8</v>
          </cell>
          <cell r="AB503">
            <v>0.47</v>
          </cell>
          <cell r="AC503">
            <v>1.2</v>
          </cell>
          <cell r="AD503">
            <v>1.46</v>
          </cell>
          <cell r="AE503">
            <v>0</v>
          </cell>
          <cell r="AF503">
            <v>0</v>
          </cell>
          <cell r="AG503">
            <v>0</v>
          </cell>
          <cell r="AH503">
            <v>0.49</v>
          </cell>
          <cell r="AI503">
            <v>1.24</v>
          </cell>
          <cell r="AJ503">
            <v>1.45</v>
          </cell>
          <cell r="AK503">
            <v>0.76</v>
          </cell>
          <cell r="AL503">
            <v>0</v>
          </cell>
          <cell r="AM503">
            <v>0</v>
          </cell>
          <cell r="AN503">
            <v>0</v>
          </cell>
          <cell r="AO503">
            <v>1.91</v>
          </cell>
          <cell r="AP503">
            <v>1.45</v>
          </cell>
          <cell r="AQ503">
            <v>1.56</v>
          </cell>
          <cell r="AR503">
            <v>0.77</v>
          </cell>
          <cell r="AS503">
            <v>0</v>
          </cell>
          <cell r="AW503">
            <v>1.57</v>
          </cell>
          <cell r="AX503">
            <v>0.75</v>
          </cell>
          <cell r="AY503">
            <v>0</v>
          </cell>
          <cell r="AZ503">
            <v>1.51</v>
          </cell>
          <cell r="BA503">
            <v>1.97</v>
          </cell>
          <cell r="BB503">
            <v>2.1800000000000002</v>
          </cell>
          <cell r="BC503">
            <v>1.58</v>
          </cell>
          <cell r="BD503">
            <v>1.49</v>
          </cell>
          <cell r="BE503">
            <v>1.61</v>
          </cell>
          <cell r="BF503">
            <v>2.04</v>
          </cell>
          <cell r="BG503">
            <v>1.31</v>
          </cell>
          <cell r="BH503">
            <v>1.45</v>
          </cell>
          <cell r="BI503">
            <v>0.79</v>
          </cell>
          <cell r="BJ503">
            <v>0.75</v>
          </cell>
          <cell r="BK503">
            <v>1.62</v>
          </cell>
          <cell r="BL503">
            <v>1.03</v>
          </cell>
          <cell r="BM503">
            <v>1.97</v>
          </cell>
          <cell r="BN503">
            <v>0</v>
          </cell>
          <cell r="BO503">
            <v>1.6</v>
          </cell>
          <cell r="BP503">
            <v>0.75</v>
          </cell>
          <cell r="BQ503">
            <v>2.4500000000000002</v>
          </cell>
          <cell r="BR503">
            <v>1.05</v>
          </cell>
          <cell r="BS503">
            <v>0.65</v>
          </cell>
          <cell r="BT503">
            <v>0</v>
          </cell>
          <cell r="BU503">
            <v>0.8</v>
          </cell>
          <cell r="BV503">
            <v>0</v>
          </cell>
          <cell r="BW503">
            <v>0.82</v>
          </cell>
        </row>
        <row r="504">
          <cell r="D504">
            <v>0.49</v>
          </cell>
          <cell r="E504">
            <v>0.26</v>
          </cell>
          <cell r="F504">
            <v>0.26</v>
          </cell>
          <cell r="G504">
            <v>0</v>
          </cell>
          <cell r="H504">
            <v>0.79</v>
          </cell>
          <cell r="I504">
            <v>0.26</v>
          </cell>
          <cell r="J504">
            <v>0.74</v>
          </cell>
          <cell r="K504">
            <v>0</v>
          </cell>
          <cell r="L504">
            <v>0.53</v>
          </cell>
          <cell r="M504">
            <v>0</v>
          </cell>
          <cell r="N504">
            <v>0.79</v>
          </cell>
          <cell r="O504">
            <v>0.26</v>
          </cell>
          <cell r="P504">
            <v>0.25</v>
          </cell>
          <cell r="Q504">
            <v>0.26</v>
          </cell>
          <cell r="R504">
            <v>0.26</v>
          </cell>
          <cell r="S504">
            <v>0.27</v>
          </cell>
          <cell r="T504">
            <v>0.26</v>
          </cell>
          <cell r="U504">
            <v>0.26</v>
          </cell>
          <cell r="V504">
            <v>0.25</v>
          </cell>
          <cell r="W504">
            <v>0.26</v>
          </cell>
          <cell r="X504">
            <v>0.26</v>
          </cell>
          <cell r="Y504">
            <v>0.27</v>
          </cell>
          <cell r="Z504">
            <v>0.26</v>
          </cell>
          <cell r="AA504">
            <v>0</v>
          </cell>
          <cell r="AB504">
            <v>0</v>
          </cell>
          <cell r="AC504">
            <v>0.26</v>
          </cell>
          <cell r="AD504">
            <v>0.79</v>
          </cell>
          <cell r="AE504">
            <v>0.27</v>
          </cell>
          <cell r="AF504">
            <v>0</v>
          </cell>
          <cell r="AG504">
            <v>0.26</v>
          </cell>
          <cell r="AH504">
            <v>0</v>
          </cell>
          <cell r="AI504">
            <v>0</v>
          </cell>
          <cell r="AJ504">
            <v>0.79</v>
          </cell>
          <cell r="AK504">
            <v>0.27</v>
          </cell>
          <cell r="AL504">
            <v>0.26</v>
          </cell>
          <cell r="AM504">
            <v>0.26</v>
          </cell>
          <cell r="AN504">
            <v>0.25</v>
          </cell>
          <cell r="AO504">
            <v>0</v>
          </cell>
          <cell r="AP504">
            <v>1.06</v>
          </cell>
          <cell r="AQ504">
            <v>0.27</v>
          </cell>
          <cell r="AR504">
            <v>0.26</v>
          </cell>
          <cell r="AS504">
            <v>0.26</v>
          </cell>
          <cell r="AW504">
            <v>0.53</v>
          </cell>
          <cell r="AX504">
            <v>0.78</v>
          </cell>
          <cell r="AY504">
            <v>0</v>
          </cell>
          <cell r="AZ504">
            <v>0.26</v>
          </cell>
          <cell r="BA504">
            <v>0.26</v>
          </cell>
          <cell r="BB504">
            <v>0.27</v>
          </cell>
          <cell r="BC504">
            <v>0.79</v>
          </cell>
          <cell r="BD504">
            <v>0.52</v>
          </cell>
          <cell r="BE504">
            <v>0.26</v>
          </cell>
          <cell r="BF504">
            <v>0</v>
          </cell>
          <cell r="BG504">
            <v>0.26</v>
          </cell>
          <cell r="BH504">
            <v>0</v>
          </cell>
          <cell r="BI504">
            <v>0.79</v>
          </cell>
          <cell r="BJ504">
            <v>0.77</v>
          </cell>
          <cell r="BK504">
            <v>0.27</v>
          </cell>
          <cell r="BL504">
            <v>0.26</v>
          </cell>
          <cell r="BM504">
            <v>0.52</v>
          </cell>
          <cell r="BN504">
            <v>0</v>
          </cell>
          <cell r="BO504">
            <v>0.79</v>
          </cell>
          <cell r="BP504">
            <v>0.26</v>
          </cell>
          <cell r="BQ504">
            <v>0.27</v>
          </cell>
          <cell r="BR504">
            <v>0.26</v>
          </cell>
          <cell r="BS504">
            <v>0.26</v>
          </cell>
          <cell r="BT504">
            <v>0</v>
          </cell>
          <cell r="BU504">
            <v>0.79</v>
          </cell>
          <cell r="BV504">
            <v>0.26</v>
          </cell>
          <cell r="BW504">
            <v>0.26</v>
          </cell>
        </row>
        <row r="505">
          <cell r="D505">
            <v>1.94</v>
          </cell>
          <cell r="E505">
            <v>1.94</v>
          </cell>
          <cell r="F505">
            <v>2.62</v>
          </cell>
          <cell r="G505">
            <v>3.34</v>
          </cell>
          <cell r="H505">
            <v>3.67</v>
          </cell>
          <cell r="I505">
            <v>3.09</v>
          </cell>
          <cell r="J505">
            <v>1.49</v>
          </cell>
          <cell r="K505">
            <v>2.1</v>
          </cell>
          <cell r="L505">
            <v>2.75</v>
          </cell>
          <cell r="M505">
            <v>2.99</v>
          </cell>
          <cell r="N505">
            <v>3.43</v>
          </cell>
          <cell r="O505">
            <v>2.2000000000000002</v>
          </cell>
          <cell r="P505">
            <v>1.29</v>
          </cell>
          <cell r="Q505">
            <v>2.0699999999999998</v>
          </cell>
          <cell r="R505">
            <v>2.96</v>
          </cell>
          <cell r="S505">
            <v>3.12</v>
          </cell>
          <cell r="T505">
            <v>3.31</v>
          </cell>
          <cell r="U505">
            <v>1.81</v>
          </cell>
          <cell r="V505">
            <v>1.54</v>
          </cell>
          <cell r="W505">
            <v>2.11</v>
          </cell>
          <cell r="X505">
            <v>2.91</v>
          </cell>
          <cell r="Y505">
            <v>3</v>
          </cell>
          <cell r="Z505">
            <v>4.2</v>
          </cell>
          <cell r="AA505">
            <v>1.88</v>
          </cell>
          <cell r="AB505">
            <v>1.69</v>
          </cell>
          <cell r="AC505">
            <v>1.99</v>
          </cell>
          <cell r="AD505">
            <v>3.61</v>
          </cell>
          <cell r="AE505">
            <v>3.75</v>
          </cell>
          <cell r="AF505">
            <v>4.33</v>
          </cell>
          <cell r="AG505">
            <v>1.96</v>
          </cell>
          <cell r="AH505">
            <v>1.59</v>
          </cell>
          <cell r="AI505">
            <v>2.11</v>
          </cell>
          <cell r="AJ505">
            <v>3.86</v>
          </cell>
          <cell r="AK505">
            <v>3.7</v>
          </cell>
          <cell r="AL505">
            <v>4.2300000000000004</v>
          </cell>
          <cell r="AM505">
            <v>1.64</v>
          </cell>
          <cell r="AN505">
            <v>1.31</v>
          </cell>
          <cell r="AO505">
            <v>2.34</v>
          </cell>
          <cell r="AP505">
            <v>4.22</v>
          </cell>
          <cell r="AQ505">
            <v>3.88</v>
          </cell>
          <cell r="AR505">
            <v>3.56</v>
          </cell>
          <cell r="AS505">
            <v>3.61</v>
          </cell>
          <cell r="AW505">
            <v>3.63</v>
          </cell>
          <cell r="AX505">
            <v>3.77</v>
          </cell>
          <cell r="AY505">
            <v>5.1100000000000003</v>
          </cell>
          <cell r="AZ505">
            <v>1.79</v>
          </cell>
          <cell r="BA505">
            <v>2.82</v>
          </cell>
          <cell r="BB505">
            <v>3.29</v>
          </cell>
          <cell r="BC505">
            <v>3.25</v>
          </cell>
          <cell r="BD505">
            <v>4.68</v>
          </cell>
          <cell r="BE505">
            <v>5.91</v>
          </cell>
          <cell r="BF505">
            <v>2.14</v>
          </cell>
          <cell r="BG505">
            <v>2.87</v>
          </cell>
          <cell r="BH505">
            <v>3.47</v>
          </cell>
          <cell r="BI505">
            <v>2.87</v>
          </cell>
          <cell r="BJ505">
            <v>5</v>
          </cell>
          <cell r="BK505">
            <v>4.54</v>
          </cell>
          <cell r="BL505">
            <v>1.96</v>
          </cell>
          <cell r="BM505">
            <v>2.75</v>
          </cell>
          <cell r="BN505">
            <v>3.05</v>
          </cell>
          <cell r="BO505">
            <v>2.87</v>
          </cell>
          <cell r="BP505">
            <v>4.75</v>
          </cell>
          <cell r="BQ505">
            <v>4.09</v>
          </cell>
          <cell r="BR505">
            <v>1.95</v>
          </cell>
          <cell r="BS505">
            <v>2.2999999999999998</v>
          </cell>
          <cell r="BT505">
            <v>3.52</v>
          </cell>
          <cell r="BU505">
            <v>2.75</v>
          </cell>
          <cell r="BV505">
            <v>3.53</v>
          </cell>
          <cell r="BW505">
            <v>3.24</v>
          </cell>
        </row>
        <row r="506">
          <cell r="D506">
            <v>0</v>
          </cell>
          <cell r="E506">
            <v>0.28999999999999998</v>
          </cell>
          <cell r="F506">
            <v>0.57999999999999996</v>
          </cell>
          <cell r="G506">
            <v>1.45</v>
          </cell>
          <cell r="H506">
            <v>0.85</v>
          </cell>
          <cell r="I506">
            <v>1.17</v>
          </cell>
          <cell r="J506">
            <v>0.28000000000000003</v>
          </cell>
          <cell r="K506">
            <v>0</v>
          </cell>
          <cell r="L506">
            <v>0.28999999999999998</v>
          </cell>
          <cell r="M506">
            <v>1.17</v>
          </cell>
          <cell r="N506">
            <v>0.83</v>
          </cell>
          <cell r="O506">
            <v>0.93</v>
          </cell>
          <cell r="P506">
            <v>0.56999999999999995</v>
          </cell>
          <cell r="Q506">
            <v>0.28999999999999998</v>
          </cell>
          <cell r="R506">
            <v>0.28999999999999998</v>
          </cell>
          <cell r="S506">
            <v>1.46</v>
          </cell>
          <cell r="T506">
            <v>1.1000000000000001</v>
          </cell>
          <cell r="U506">
            <v>1.1599999999999999</v>
          </cell>
          <cell r="V506">
            <v>0.56999999999999995</v>
          </cell>
          <cell r="W506">
            <v>0.57999999999999996</v>
          </cell>
          <cell r="X506">
            <v>0</v>
          </cell>
          <cell r="Y506">
            <v>1.17</v>
          </cell>
          <cell r="Z506">
            <v>1.0900000000000001</v>
          </cell>
          <cell r="AA506">
            <v>1.17</v>
          </cell>
          <cell r="AB506">
            <v>0.85</v>
          </cell>
          <cell r="AC506">
            <v>0.57999999999999996</v>
          </cell>
          <cell r="AD506">
            <v>0.28999999999999998</v>
          </cell>
          <cell r="AE506">
            <v>0.87</v>
          </cell>
          <cell r="AF506">
            <v>1.08</v>
          </cell>
          <cell r="AG506">
            <v>1.65</v>
          </cell>
          <cell r="AH506">
            <v>0.86</v>
          </cell>
          <cell r="AI506">
            <v>0.28999999999999998</v>
          </cell>
          <cell r="AJ506">
            <v>0.57999999999999996</v>
          </cell>
          <cell r="AK506">
            <v>0.28999999999999998</v>
          </cell>
          <cell r="AL506">
            <v>1.33</v>
          </cell>
          <cell r="AM506">
            <v>1.19</v>
          </cell>
          <cell r="AN506">
            <v>1.43</v>
          </cell>
          <cell r="AO506">
            <v>0.57999999999999996</v>
          </cell>
          <cell r="AP506">
            <v>0.57999999999999996</v>
          </cell>
          <cell r="AQ506">
            <v>0</v>
          </cell>
          <cell r="AR506">
            <v>1.31</v>
          </cell>
          <cell r="AS506">
            <v>0.71</v>
          </cell>
          <cell r="AW506">
            <v>0</v>
          </cell>
          <cell r="AX506">
            <v>1.29</v>
          </cell>
          <cell r="AY506">
            <v>1.43</v>
          </cell>
          <cell r="AZ506">
            <v>1.1499999999999999</v>
          </cell>
          <cell r="BA506">
            <v>1.1499999999999999</v>
          </cell>
          <cell r="BB506">
            <v>0.87</v>
          </cell>
          <cell r="BC506">
            <v>0</v>
          </cell>
          <cell r="BD506">
            <v>0.77</v>
          </cell>
          <cell r="BE506">
            <v>1.66</v>
          </cell>
          <cell r="BF506">
            <v>1.1599999999999999</v>
          </cell>
          <cell r="BG506">
            <v>0.87</v>
          </cell>
          <cell r="BH506">
            <v>0.87</v>
          </cell>
          <cell r="BI506">
            <v>0</v>
          </cell>
          <cell r="BJ506">
            <v>0.5</v>
          </cell>
          <cell r="BK506">
            <v>1.9</v>
          </cell>
          <cell r="BL506">
            <v>1.1599999999999999</v>
          </cell>
          <cell r="BM506">
            <v>0.87</v>
          </cell>
          <cell r="BN506">
            <v>0.87</v>
          </cell>
          <cell r="BO506">
            <v>0.28000000000000003</v>
          </cell>
          <cell r="BP506">
            <v>0.49</v>
          </cell>
          <cell r="BQ506">
            <v>1.19</v>
          </cell>
          <cell r="BR506">
            <v>0.87</v>
          </cell>
          <cell r="BS506">
            <v>0.57999999999999996</v>
          </cell>
          <cell r="BT506">
            <v>0.88</v>
          </cell>
          <cell r="BU506">
            <v>0.56999999999999995</v>
          </cell>
          <cell r="BV506">
            <v>0.48</v>
          </cell>
          <cell r="BW506">
            <v>1.42</v>
          </cell>
        </row>
        <row r="507">
          <cell r="D507">
            <v>0.52</v>
          </cell>
          <cell r="E507">
            <v>0</v>
          </cell>
          <cell r="F507">
            <v>0.74</v>
          </cell>
          <cell r="G507">
            <v>0.75</v>
          </cell>
          <cell r="H507">
            <v>0</v>
          </cell>
          <cell r="I507">
            <v>1.02</v>
          </cell>
          <cell r="J507">
            <v>0.79</v>
          </cell>
          <cell r="K507">
            <v>0</v>
          </cell>
          <cell r="L507">
            <v>0</v>
          </cell>
          <cell r="M507">
            <v>0.75</v>
          </cell>
          <cell r="N507">
            <v>0.99</v>
          </cell>
          <cell r="O507">
            <v>1.02</v>
          </cell>
          <cell r="P507">
            <v>0.53</v>
          </cell>
          <cell r="Q507">
            <v>0.28999999999999998</v>
          </cell>
          <cell r="R507">
            <v>0</v>
          </cell>
          <cell r="S507">
            <v>0.76</v>
          </cell>
          <cell r="T507">
            <v>1</v>
          </cell>
          <cell r="U507">
            <v>1.02</v>
          </cell>
          <cell r="V507">
            <v>0.53</v>
          </cell>
          <cell r="W507">
            <v>0.33</v>
          </cell>
          <cell r="X507">
            <v>0</v>
          </cell>
          <cell r="Y507">
            <v>0</v>
          </cell>
          <cell r="Z507">
            <v>1.99</v>
          </cell>
          <cell r="AA507">
            <v>1.02</v>
          </cell>
          <cell r="AB507">
            <v>0.27</v>
          </cell>
          <cell r="AC507">
            <v>1.25</v>
          </cell>
          <cell r="AD507">
            <v>0.75</v>
          </cell>
          <cell r="AE507">
            <v>0.82</v>
          </cell>
          <cell r="AF507">
            <v>2</v>
          </cell>
          <cell r="AG507">
            <v>0</v>
          </cell>
          <cell r="AH507">
            <v>0.27</v>
          </cell>
          <cell r="AI507">
            <v>2.14</v>
          </cell>
          <cell r="AJ507">
            <v>1.5</v>
          </cell>
          <cell r="AK507">
            <v>0.9</v>
          </cell>
          <cell r="AL507">
            <v>3</v>
          </cell>
          <cell r="AM507">
            <v>0</v>
          </cell>
          <cell r="AN507">
            <v>0</v>
          </cell>
          <cell r="AO507">
            <v>2.4900000000000002</v>
          </cell>
          <cell r="AP507">
            <v>1.51</v>
          </cell>
          <cell r="AQ507">
            <v>1.98</v>
          </cell>
          <cell r="AR507">
            <v>2</v>
          </cell>
          <cell r="AS507">
            <v>1.03</v>
          </cell>
          <cell r="AW507">
            <v>1.99</v>
          </cell>
          <cell r="AX507">
            <v>1</v>
          </cell>
          <cell r="AY507">
            <v>2.04</v>
          </cell>
          <cell r="AZ507">
            <v>0</v>
          </cell>
          <cell r="BA507">
            <v>0</v>
          </cell>
          <cell r="BB507">
            <v>0</v>
          </cell>
          <cell r="BC507">
            <v>2.99</v>
          </cell>
          <cell r="BD507">
            <v>1.01</v>
          </cell>
          <cell r="BE507">
            <v>3.03</v>
          </cell>
          <cell r="BF507">
            <v>0</v>
          </cell>
          <cell r="BG507">
            <v>0</v>
          </cell>
          <cell r="BH507">
            <v>0</v>
          </cell>
          <cell r="BI507">
            <v>2</v>
          </cell>
          <cell r="BJ507">
            <v>1.01</v>
          </cell>
          <cell r="BK507">
            <v>2</v>
          </cell>
          <cell r="BL507">
            <v>0</v>
          </cell>
          <cell r="BM507">
            <v>0.71</v>
          </cell>
          <cell r="BN507">
            <v>0</v>
          </cell>
          <cell r="BO507">
            <v>1</v>
          </cell>
          <cell r="BP507">
            <v>2.0299999999999998</v>
          </cell>
          <cell r="BQ507">
            <v>1.99</v>
          </cell>
          <cell r="BR507">
            <v>0</v>
          </cell>
          <cell r="BS507">
            <v>0.72</v>
          </cell>
          <cell r="BT507">
            <v>0</v>
          </cell>
          <cell r="BU507">
            <v>0</v>
          </cell>
          <cell r="BV507">
            <v>1.02</v>
          </cell>
          <cell r="BW507">
            <v>1</v>
          </cell>
        </row>
        <row r="508">
          <cell r="D508">
            <v>0.42</v>
          </cell>
          <cell r="E508">
            <v>0.72</v>
          </cell>
          <cell r="F508">
            <v>1.3</v>
          </cell>
          <cell r="G508">
            <v>0.73</v>
          </cell>
          <cell r="H508">
            <v>0.89</v>
          </cell>
          <cell r="I508">
            <v>0.85</v>
          </cell>
          <cell r="J508">
            <v>0.49</v>
          </cell>
          <cell r="K508">
            <v>0.54</v>
          </cell>
          <cell r="L508">
            <v>0.68</v>
          </cell>
          <cell r="M508">
            <v>1.1200000000000001</v>
          </cell>
          <cell r="N508">
            <v>1.05</v>
          </cell>
          <cell r="O508">
            <v>0.62</v>
          </cell>
          <cell r="P508">
            <v>0.82</v>
          </cell>
          <cell r="Q508">
            <v>0.83</v>
          </cell>
          <cell r="R508">
            <v>0.4</v>
          </cell>
          <cell r="S508">
            <v>1.95</v>
          </cell>
          <cell r="T508">
            <v>1.1100000000000001</v>
          </cell>
          <cell r="U508">
            <v>0.79</v>
          </cell>
          <cell r="V508">
            <v>0.94</v>
          </cell>
          <cell r="W508">
            <v>0.65</v>
          </cell>
          <cell r="X508">
            <v>0.51</v>
          </cell>
          <cell r="Y508">
            <v>2.34</v>
          </cell>
          <cell r="Z508">
            <v>0.89</v>
          </cell>
          <cell r="AA508">
            <v>0.9</v>
          </cell>
          <cell r="AB508">
            <v>1.05</v>
          </cell>
          <cell r="AC508">
            <v>0.65</v>
          </cell>
          <cell r="AD508">
            <v>0.62</v>
          </cell>
          <cell r="AE508">
            <v>2.23</v>
          </cell>
          <cell r="AF508">
            <v>0.73</v>
          </cell>
          <cell r="AG508">
            <v>0.9</v>
          </cell>
          <cell r="AH508">
            <v>0.84</v>
          </cell>
          <cell r="AI508">
            <v>0.77</v>
          </cell>
          <cell r="AJ508">
            <v>0.79</v>
          </cell>
          <cell r="AK508">
            <v>1.73</v>
          </cell>
          <cell r="AL508">
            <v>1.01</v>
          </cell>
          <cell r="AM508">
            <v>0.79</v>
          </cell>
          <cell r="AN508">
            <v>1.08</v>
          </cell>
          <cell r="AO508">
            <v>1.77</v>
          </cell>
          <cell r="AP508">
            <v>0.79</v>
          </cell>
          <cell r="AQ508">
            <v>1.34</v>
          </cell>
          <cell r="AR508">
            <v>1.36</v>
          </cell>
          <cell r="AS508">
            <v>0.97</v>
          </cell>
          <cell r="AW508">
            <v>1.22</v>
          </cell>
          <cell r="AX508">
            <v>1.42</v>
          </cell>
          <cell r="AY508">
            <v>1.08</v>
          </cell>
          <cell r="AZ508">
            <v>0.87</v>
          </cell>
          <cell r="BA508">
            <v>2.61</v>
          </cell>
          <cell r="BB508">
            <v>0.68</v>
          </cell>
          <cell r="BC508">
            <v>0.83</v>
          </cell>
          <cell r="BD508">
            <v>1.25</v>
          </cell>
          <cell r="BE508">
            <v>1.1399999999999999</v>
          </cell>
          <cell r="BF508">
            <v>0.61</v>
          </cell>
          <cell r="BG508">
            <v>2.17</v>
          </cell>
          <cell r="BH508">
            <v>0.56000000000000005</v>
          </cell>
          <cell r="BI508">
            <v>0.72</v>
          </cell>
          <cell r="BJ508">
            <v>0.79</v>
          </cell>
          <cell r="BK508">
            <v>1.02</v>
          </cell>
          <cell r="BL508">
            <v>0.85</v>
          </cell>
          <cell r="BM508">
            <v>2.16</v>
          </cell>
          <cell r="BN508">
            <v>0.67</v>
          </cell>
          <cell r="BO508">
            <v>0.55000000000000004</v>
          </cell>
          <cell r="BP508">
            <v>0.85</v>
          </cell>
          <cell r="BQ508">
            <v>0.97</v>
          </cell>
          <cell r="BR508">
            <v>0.66</v>
          </cell>
          <cell r="BS508">
            <v>1.65</v>
          </cell>
          <cell r="BT508">
            <v>0.5</v>
          </cell>
          <cell r="BU508">
            <v>0.55000000000000004</v>
          </cell>
          <cell r="BV508">
            <v>0.68</v>
          </cell>
          <cell r="BW508">
            <v>0.79</v>
          </cell>
        </row>
        <row r="509">
          <cell r="D509">
            <v>3.97</v>
          </cell>
          <cell r="E509">
            <v>3.47</v>
          </cell>
          <cell r="F509">
            <v>3.2</v>
          </cell>
          <cell r="G509">
            <v>4.12</v>
          </cell>
          <cell r="H509">
            <v>5.08</v>
          </cell>
          <cell r="I509">
            <v>5.63</v>
          </cell>
          <cell r="J509">
            <v>2.5499999999999998</v>
          </cell>
          <cell r="K509">
            <v>2.04</v>
          </cell>
          <cell r="L509">
            <v>2.63</v>
          </cell>
          <cell r="M509">
            <v>3.53</v>
          </cell>
          <cell r="N509">
            <v>8.1199999999999992</v>
          </cell>
          <cell r="O509">
            <v>6.85</v>
          </cell>
          <cell r="P509">
            <v>3.11</v>
          </cell>
          <cell r="Q509">
            <v>2.04</v>
          </cell>
          <cell r="R509">
            <v>2.64</v>
          </cell>
          <cell r="S509">
            <v>4.12</v>
          </cell>
          <cell r="T509">
            <v>7.54</v>
          </cell>
          <cell r="U509">
            <v>7.48</v>
          </cell>
          <cell r="V509">
            <v>2.56</v>
          </cell>
          <cell r="W509">
            <v>1.75</v>
          </cell>
          <cell r="X509">
            <v>4.1100000000000003</v>
          </cell>
          <cell r="Y509">
            <v>3.53</v>
          </cell>
          <cell r="Z509">
            <v>6.67</v>
          </cell>
          <cell r="AA509">
            <v>5.89</v>
          </cell>
          <cell r="AB509">
            <v>3.7</v>
          </cell>
          <cell r="AC509">
            <v>2.91</v>
          </cell>
          <cell r="AD509">
            <v>4.4000000000000004</v>
          </cell>
          <cell r="AE509">
            <v>6.2</v>
          </cell>
          <cell r="AF509">
            <v>6.1</v>
          </cell>
          <cell r="AG509">
            <v>3.71</v>
          </cell>
          <cell r="AH509">
            <v>2.57</v>
          </cell>
          <cell r="AI509">
            <v>2.89</v>
          </cell>
          <cell r="AJ509">
            <v>4.6900000000000004</v>
          </cell>
          <cell r="AK509">
            <v>6.5</v>
          </cell>
          <cell r="AL509">
            <v>8.61</v>
          </cell>
          <cell r="AM509">
            <v>2.4700000000000002</v>
          </cell>
          <cell r="AN509">
            <v>2.27</v>
          </cell>
          <cell r="AO509">
            <v>4.03</v>
          </cell>
          <cell r="AP509">
            <v>3.22</v>
          </cell>
          <cell r="AQ509">
            <v>7.11</v>
          </cell>
          <cell r="AR509">
            <v>10.23</v>
          </cell>
          <cell r="AS509">
            <v>5.52</v>
          </cell>
          <cell r="AW509">
            <v>7.11</v>
          </cell>
          <cell r="AX509">
            <v>8.74</v>
          </cell>
          <cell r="AY509">
            <v>8.4499999999999993</v>
          </cell>
          <cell r="AZ509">
            <v>3.71</v>
          </cell>
          <cell r="BA509">
            <v>4.6100000000000003</v>
          </cell>
          <cell r="BB509">
            <v>2.34</v>
          </cell>
          <cell r="BC509">
            <v>5.65</v>
          </cell>
          <cell r="BD509">
            <v>7.86</v>
          </cell>
          <cell r="BE509">
            <v>9.16</v>
          </cell>
          <cell r="BF509">
            <v>4.58</v>
          </cell>
          <cell r="BG509">
            <v>4.6399999999999997</v>
          </cell>
          <cell r="BH509">
            <v>4.1100000000000003</v>
          </cell>
          <cell r="BI509">
            <v>5.36</v>
          </cell>
          <cell r="BJ509">
            <v>7.59</v>
          </cell>
          <cell r="BK509">
            <v>7.84</v>
          </cell>
          <cell r="BL509">
            <v>4.3</v>
          </cell>
          <cell r="BM509">
            <v>4.9400000000000004</v>
          </cell>
          <cell r="BN509">
            <v>3.83</v>
          </cell>
          <cell r="BO509">
            <v>3.89</v>
          </cell>
          <cell r="BP509">
            <v>6.66</v>
          </cell>
          <cell r="BQ509">
            <v>6.04</v>
          </cell>
          <cell r="BR509">
            <v>3.15</v>
          </cell>
          <cell r="BS509">
            <v>4.08</v>
          </cell>
          <cell r="BT509">
            <v>3.83</v>
          </cell>
          <cell r="BU509">
            <v>3.91</v>
          </cell>
          <cell r="BV509">
            <v>5.37</v>
          </cell>
          <cell r="BW509">
            <v>5.99</v>
          </cell>
        </row>
        <row r="510">
          <cell r="D510">
            <v>1.1299999999999999</v>
          </cell>
          <cell r="E510">
            <v>2.06</v>
          </cell>
          <cell r="F510">
            <v>3.42</v>
          </cell>
          <cell r="G510">
            <v>2.23</v>
          </cell>
          <cell r="H510">
            <v>1.28</v>
          </cell>
          <cell r="I510">
            <v>2.08</v>
          </cell>
          <cell r="J510">
            <v>2.2599999999999998</v>
          </cell>
          <cell r="K510">
            <v>2.08</v>
          </cell>
          <cell r="L510">
            <v>2.91</v>
          </cell>
          <cell r="M510">
            <v>0.88</v>
          </cell>
          <cell r="N510">
            <v>1.28</v>
          </cell>
          <cell r="O510">
            <v>2.0699999999999998</v>
          </cell>
          <cell r="P510">
            <v>3.92</v>
          </cell>
          <cell r="Q510">
            <v>2.09</v>
          </cell>
          <cell r="R510">
            <v>3.38</v>
          </cell>
          <cell r="S510">
            <v>0.44</v>
          </cell>
          <cell r="T510">
            <v>1.7</v>
          </cell>
          <cell r="U510">
            <v>3.31</v>
          </cell>
          <cell r="V510">
            <v>3.34</v>
          </cell>
          <cell r="W510">
            <v>1.05</v>
          </cell>
          <cell r="X510">
            <v>3.85</v>
          </cell>
          <cell r="Y510">
            <v>1.75</v>
          </cell>
          <cell r="Z510">
            <v>1.27</v>
          </cell>
          <cell r="AA510">
            <v>3.32</v>
          </cell>
          <cell r="AB510">
            <v>1.66</v>
          </cell>
          <cell r="AC510">
            <v>1.04</v>
          </cell>
          <cell r="AD510">
            <v>3.34</v>
          </cell>
          <cell r="AE510">
            <v>1.74</v>
          </cell>
          <cell r="AF510">
            <v>2.12</v>
          </cell>
          <cell r="AG510">
            <v>4.5999999999999996</v>
          </cell>
          <cell r="AH510">
            <v>0.55000000000000004</v>
          </cell>
          <cell r="AI510">
            <v>1.55</v>
          </cell>
          <cell r="AJ510">
            <v>1.9</v>
          </cell>
          <cell r="AK510">
            <v>2.17</v>
          </cell>
          <cell r="AL510">
            <v>1.7</v>
          </cell>
          <cell r="AM510">
            <v>4.2300000000000004</v>
          </cell>
          <cell r="AN510">
            <v>2.17</v>
          </cell>
          <cell r="AO510">
            <v>1.02</v>
          </cell>
          <cell r="AP510">
            <v>2.35</v>
          </cell>
          <cell r="AQ510">
            <v>1.74</v>
          </cell>
          <cell r="AR510">
            <v>3.4</v>
          </cell>
          <cell r="AS510">
            <v>4.6900000000000004</v>
          </cell>
          <cell r="AW510">
            <v>2.17</v>
          </cell>
          <cell r="AX510">
            <v>2.12</v>
          </cell>
          <cell r="AY510">
            <v>3.87</v>
          </cell>
          <cell r="AZ510">
            <v>2.67</v>
          </cell>
          <cell r="BA510">
            <v>3.53</v>
          </cell>
          <cell r="BB510">
            <v>1.86</v>
          </cell>
          <cell r="BC510">
            <v>3.45</v>
          </cell>
          <cell r="BD510">
            <v>2.54</v>
          </cell>
          <cell r="BE510">
            <v>3.89</v>
          </cell>
          <cell r="BF510">
            <v>2.12</v>
          </cell>
          <cell r="BG510">
            <v>4.51</v>
          </cell>
          <cell r="BH510">
            <v>0.92</v>
          </cell>
          <cell r="BI510">
            <v>3.43</v>
          </cell>
          <cell r="BJ510">
            <v>3.79</v>
          </cell>
          <cell r="BK510">
            <v>3.03</v>
          </cell>
          <cell r="BL510">
            <v>1.05</v>
          </cell>
          <cell r="BM510">
            <v>2.4900000000000002</v>
          </cell>
          <cell r="BN510">
            <v>2.2799999999999998</v>
          </cell>
          <cell r="BO510">
            <v>2.99</v>
          </cell>
          <cell r="BP510">
            <v>4.6100000000000003</v>
          </cell>
          <cell r="BQ510">
            <v>2.16</v>
          </cell>
          <cell r="BR510">
            <v>1.04</v>
          </cell>
          <cell r="BS510">
            <v>2.95</v>
          </cell>
          <cell r="BT510">
            <v>2.7</v>
          </cell>
          <cell r="BU510">
            <v>1.29</v>
          </cell>
          <cell r="BV510">
            <v>3.74</v>
          </cell>
          <cell r="BW510">
            <v>0.87</v>
          </cell>
        </row>
        <row r="511">
          <cell r="D511">
            <v>1.29</v>
          </cell>
          <cell r="E511">
            <v>0.61</v>
          </cell>
          <cell r="F511">
            <v>0.57999999999999996</v>
          </cell>
          <cell r="G511">
            <v>1.1399999999999999</v>
          </cell>
          <cell r="H511">
            <v>1.1000000000000001</v>
          </cell>
          <cell r="I511">
            <v>1.65</v>
          </cell>
          <cell r="J511">
            <v>1.28</v>
          </cell>
          <cell r="K511">
            <v>0</v>
          </cell>
          <cell r="L511">
            <v>0.57999999999999996</v>
          </cell>
          <cell r="M511">
            <v>0.56999999999999995</v>
          </cell>
          <cell r="N511">
            <v>0</v>
          </cell>
          <cell r="O511">
            <v>2.2000000000000002</v>
          </cell>
          <cell r="P511">
            <v>0.64</v>
          </cell>
          <cell r="Q511">
            <v>0</v>
          </cell>
          <cell r="R511">
            <v>0</v>
          </cell>
          <cell r="S511">
            <v>0.56999999999999995</v>
          </cell>
          <cell r="T511">
            <v>0.55000000000000004</v>
          </cell>
          <cell r="U511">
            <v>4.4000000000000004</v>
          </cell>
          <cell r="V511">
            <v>0.63</v>
          </cell>
          <cell r="W511">
            <v>0.61</v>
          </cell>
          <cell r="X511">
            <v>0</v>
          </cell>
          <cell r="Y511">
            <v>0</v>
          </cell>
          <cell r="Z511">
            <v>0.55000000000000004</v>
          </cell>
          <cell r="AA511">
            <v>2.74</v>
          </cell>
          <cell r="AB511">
            <v>0</v>
          </cell>
          <cell r="AC511">
            <v>0.61</v>
          </cell>
          <cell r="AD511">
            <v>0</v>
          </cell>
          <cell r="AE511">
            <v>0</v>
          </cell>
          <cell r="AF511">
            <v>0.55000000000000004</v>
          </cell>
          <cell r="AG511">
            <v>2.74</v>
          </cell>
          <cell r="AH511">
            <v>0.63</v>
          </cell>
          <cell r="AI511">
            <v>0.6</v>
          </cell>
          <cell r="AJ511">
            <v>0</v>
          </cell>
          <cell r="AK511">
            <v>0</v>
          </cell>
          <cell r="AL511">
            <v>0.55000000000000004</v>
          </cell>
          <cell r="AM511">
            <v>1.1000000000000001</v>
          </cell>
          <cell r="AN511">
            <v>0.62</v>
          </cell>
          <cell r="AO511">
            <v>0</v>
          </cell>
          <cell r="AP511">
            <v>0.56999999999999995</v>
          </cell>
          <cell r="AQ511">
            <v>0</v>
          </cell>
          <cell r="AR511">
            <v>0.55000000000000004</v>
          </cell>
          <cell r="AS511">
            <v>1.0900000000000001</v>
          </cell>
          <cell r="AW511">
            <v>0</v>
          </cell>
          <cell r="AX511">
            <v>0.55000000000000004</v>
          </cell>
          <cell r="AY511">
            <v>0.55000000000000004</v>
          </cell>
          <cell r="AZ511">
            <v>0.62</v>
          </cell>
          <cell r="BA511">
            <v>0.59</v>
          </cell>
          <cell r="BB511">
            <v>1.71</v>
          </cell>
          <cell r="BC511">
            <v>0</v>
          </cell>
          <cell r="BD511">
            <v>0</v>
          </cell>
          <cell r="BE511">
            <v>0</v>
          </cell>
          <cell r="BF511">
            <v>0.62</v>
          </cell>
          <cell r="BG511">
            <v>1.17</v>
          </cell>
          <cell r="BH511">
            <v>1.71</v>
          </cell>
          <cell r="BI511">
            <v>0</v>
          </cell>
          <cell r="BJ511">
            <v>0.55000000000000004</v>
          </cell>
          <cell r="BK511">
            <v>0</v>
          </cell>
          <cell r="BL511">
            <v>1.23</v>
          </cell>
          <cell r="BM511">
            <v>0.57999999999999996</v>
          </cell>
          <cell r="BN511">
            <v>1.1399999999999999</v>
          </cell>
          <cell r="BO511">
            <v>0.55000000000000004</v>
          </cell>
          <cell r="BP511">
            <v>0.55000000000000004</v>
          </cell>
          <cell r="BQ511">
            <v>0.54</v>
          </cell>
          <cell r="BR511">
            <v>0.62</v>
          </cell>
          <cell r="BS511">
            <v>1.1599999999999999</v>
          </cell>
          <cell r="BT511">
            <v>1.1399999999999999</v>
          </cell>
          <cell r="BU511">
            <v>0.55000000000000004</v>
          </cell>
          <cell r="BV511">
            <v>0.55000000000000004</v>
          </cell>
          <cell r="BW511">
            <v>0.54</v>
          </cell>
        </row>
        <row r="512"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1.2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1.18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1.17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3.9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3.89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3.88</v>
          </cell>
        </row>
        <row r="513">
          <cell r="D513">
            <v>0</v>
          </cell>
          <cell r="E513">
            <v>0.63</v>
          </cell>
          <cell r="F513">
            <v>0</v>
          </cell>
          <cell r="G513">
            <v>0.54</v>
          </cell>
          <cell r="H513">
            <v>0.85</v>
          </cell>
          <cell r="I513">
            <v>0.33</v>
          </cell>
          <cell r="J513">
            <v>0</v>
          </cell>
          <cell r="K513">
            <v>0</v>
          </cell>
          <cell r="L513">
            <v>0</v>
          </cell>
          <cell r="M513">
            <v>0.54</v>
          </cell>
          <cell r="N513">
            <v>0.56999999999999995</v>
          </cell>
          <cell r="O513">
            <v>0.35</v>
          </cell>
          <cell r="P513">
            <v>0</v>
          </cell>
          <cell r="Q513">
            <v>0</v>
          </cell>
          <cell r="R513">
            <v>0</v>
          </cell>
          <cell r="S513">
            <v>0.81</v>
          </cell>
          <cell r="T513">
            <v>0.56999999999999995</v>
          </cell>
          <cell r="U513">
            <v>0.37</v>
          </cell>
          <cell r="V513">
            <v>0</v>
          </cell>
          <cell r="W513">
            <v>1.23</v>
          </cell>
          <cell r="X513">
            <v>0</v>
          </cell>
          <cell r="Y513">
            <v>0.54</v>
          </cell>
          <cell r="Z513">
            <v>0.28000000000000003</v>
          </cell>
          <cell r="AA513">
            <v>0.39</v>
          </cell>
          <cell r="AB513">
            <v>0</v>
          </cell>
          <cell r="AC513">
            <v>1.21</v>
          </cell>
          <cell r="AD513">
            <v>0.28000000000000003</v>
          </cell>
          <cell r="AE513">
            <v>0.81</v>
          </cell>
          <cell r="AF513">
            <v>0.56999999999999995</v>
          </cell>
          <cell r="AG513">
            <v>0.4</v>
          </cell>
          <cell r="AH513">
            <v>0</v>
          </cell>
          <cell r="AI513">
            <v>1.18</v>
          </cell>
          <cell r="AJ513">
            <v>0.84</v>
          </cell>
          <cell r="AK513">
            <v>0.54</v>
          </cell>
          <cell r="AL513">
            <v>0.56999999999999995</v>
          </cell>
          <cell r="AM513">
            <v>0.41</v>
          </cell>
          <cell r="AN513">
            <v>0</v>
          </cell>
          <cell r="AO513">
            <v>0.28999999999999998</v>
          </cell>
          <cell r="AP513">
            <v>1.1200000000000001</v>
          </cell>
          <cell r="AQ513">
            <v>0.27</v>
          </cell>
          <cell r="AR513">
            <v>0.56999999999999995</v>
          </cell>
          <cell r="AS513">
            <v>0.41</v>
          </cell>
          <cell r="AW513">
            <v>0.27</v>
          </cell>
          <cell r="AX513">
            <v>0.28000000000000003</v>
          </cell>
          <cell r="AY513">
            <v>0</v>
          </cell>
          <cell r="AZ513">
            <v>0.82</v>
          </cell>
          <cell r="BA513">
            <v>0.28999999999999998</v>
          </cell>
          <cell r="BB513">
            <v>0.83</v>
          </cell>
          <cell r="BC513">
            <v>0.54</v>
          </cell>
          <cell r="BD513">
            <v>0.28000000000000003</v>
          </cell>
          <cell r="BE513">
            <v>0</v>
          </cell>
          <cell r="BF513">
            <v>1.1299999999999999</v>
          </cell>
          <cell r="BG513">
            <v>0</v>
          </cell>
          <cell r="BH513">
            <v>0.55000000000000004</v>
          </cell>
          <cell r="BI513">
            <v>0.8</v>
          </cell>
          <cell r="BJ513">
            <v>0.28000000000000003</v>
          </cell>
          <cell r="BK513">
            <v>0</v>
          </cell>
          <cell r="BL513">
            <v>1.18</v>
          </cell>
          <cell r="BM513">
            <v>0</v>
          </cell>
          <cell r="BN513">
            <v>0.27</v>
          </cell>
          <cell r="BO513">
            <v>0.8</v>
          </cell>
          <cell r="BP513">
            <v>0.56999999999999995</v>
          </cell>
          <cell r="BQ513">
            <v>0.42</v>
          </cell>
          <cell r="BR513">
            <v>0.62</v>
          </cell>
          <cell r="BS513">
            <v>0</v>
          </cell>
          <cell r="BT513">
            <v>0</v>
          </cell>
          <cell r="BU513">
            <v>0.8</v>
          </cell>
          <cell r="BV513">
            <v>0.3</v>
          </cell>
          <cell r="BW513">
            <v>0.42</v>
          </cell>
        </row>
        <row r="514">
          <cell r="D514">
            <v>0</v>
          </cell>
          <cell r="E514">
            <v>0</v>
          </cell>
          <cell r="F514">
            <v>0</v>
          </cell>
          <cell r="G514">
            <v>2.57</v>
          </cell>
          <cell r="H514">
            <v>1.28</v>
          </cell>
          <cell r="I514">
            <v>0</v>
          </cell>
          <cell r="J514">
            <v>0</v>
          </cell>
          <cell r="K514">
            <v>1.29</v>
          </cell>
          <cell r="L514">
            <v>0</v>
          </cell>
          <cell r="M514">
            <v>1.28</v>
          </cell>
          <cell r="N514">
            <v>1.28</v>
          </cell>
          <cell r="O514">
            <v>0</v>
          </cell>
          <cell r="P514">
            <v>0</v>
          </cell>
          <cell r="Q514">
            <v>1.29</v>
          </cell>
          <cell r="R514">
            <v>0</v>
          </cell>
          <cell r="S514">
            <v>1.28</v>
          </cell>
          <cell r="T514">
            <v>2.56</v>
          </cell>
          <cell r="U514">
            <v>1.22</v>
          </cell>
          <cell r="V514">
            <v>0</v>
          </cell>
          <cell r="W514">
            <v>1.29</v>
          </cell>
          <cell r="X514">
            <v>0</v>
          </cell>
          <cell r="Y514">
            <v>0</v>
          </cell>
          <cell r="Z514">
            <v>1.29</v>
          </cell>
          <cell r="AA514">
            <v>1.23</v>
          </cell>
          <cell r="AB514">
            <v>1.33</v>
          </cell>
          <cell r="AC514">
            <v>0</v>
          </cell>
          <cell r="AD514">
            <v>1.31</v>
          </cell>
          <cell r="AE514">
            <v>0</v>
          </cell>
          <cell r="AF514">
            <v>1.28</v>
          </cell>
          <cell r="AG514">
            <v>2.46</v>
          </cell>
          <cell r="AH514">
            <v>1.32</v>
          </cell>
          <cell r="AI514">
            <v>0</v>
          </cell>
          <cell r="AJ514">
            <v>1.3</v>
          </cell>
          <cell r="AK514">
            <v>0</v>
          </cell>
          <cell r="AL514">
            <v>1.28</v>
          </cell>
          <cell r="AM514">
            <v>1.23</v>
          </cell>
          <cell r="AN514">
            <v>1.31</v>
          </cell>
          <cell r="AO514">
            <v>0</v>
          </cell>
          <cell r="AP514">
            <v>1.3</v>
          </cell>
          <cell r="AQ514">
            <v>0</v>
          </cell>
          <cell r="AR514">
            <v>1.27</v>
          </cell>
          <cell r="AS514">
            <v>1.23</v>
          </cell>
          <cell r="AW514">
            <v>0</v>
          </cell>
          <cell r="AX514">
            <v>1.26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1.23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1.23</v>
          </cell>
          <cell r="BL514">
            <v>0</v>
          </cell>
          <cell r="BM514">
            <v>0</v>
          </cell>
          <cell r="BN514">
            <v>1.29</v>
          </cell>
          <cell r="BO514">
            <v>0</v>
          </cell>
          <cell r="BP514">
            <v>0</v>
          </cell>
          <cell r="BQ514">
            <v>1.22</v>
          </cell>
          <cell r="BR514">
            <v>0</v>
          </cell>
          <cell r="BS514">
            <v>0</v>
          </cell>
          <cell r="BT514">
            <v>1.29</v>
          </cell>
          <cell r="BU514">
            <v>0</v>
          </cell>
          <cell r="BV514">
            <v>0</v>
          </cell>
          <cell r="BW514">
            <v>1.22</v>
          </cell>
        </row>
        <row r="515">
          <cell r="D515">
            <v>3.24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3.21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</row>
        <row r="516">
          <cell r="D516">
            <v>0</v>
          </cell>
          <cell r="E516">
            <v>0</v>
          </cell>
          <cell r="F516">
            <v>2.4</v>
          </cell>
          <cell r="G516">
            <v>0</v>
          </cell>
          <cell r="H516">
            <v>1.0900000000000001</v>
          </cell>
          <cell r="I516">
            <v>1.01</v>
          </cell>
          <cell r="J516">
            <v>0</v>
          </cell>
          <cell r="K516">
            <v>0</v>
          </cell>
          <cell r="L516">
            <v>2.4</v>
          </cell>
          <cell r="M516">
            <v>0</v>
          </cell>
          <cell r="N516">
            <v>0</v>
          </cell>
          <cell r="O516">
            <v>1.03</v>
          </cell>
          <cell r="P516">
            <v>0</v>
          </cell>
          <cell r="Q516">
            <v>0</v>
          </cell>
          <cell r="R516">
            <v>2.4</v>
          </cell>
          <cell r="S516">
            <v>1.19</v>
          </cell>
          <cell r="T516">
            <v>1.1399999999999999</v>
          </cell>
          <cell r="U516">
            <v>0</v>
          </cell>
          <cell r="V516">
            <v>0</v>
          </cell>
          <cell r="W516">
            <v>0</v>
          </cell>
          <cell r="X516">
            <v>2.4</v>
          </cell>
          <cell r="Y516">
            <v>1.19</v>
          </cell>
          <cell r="Z516">
            <v>1.1299999999999999</v>
          </cell>
          <cell r="AA516">
            <v>1.04</v>
          </cell>
          <cell r="AB516">
            <v>0</v>
          </cell>
          <cell r="AC516">
            <v>0</v>
          </cell>
          <cell r="AD516">
            <v>1.17</v>
          </cell>
          <cell r="AE516">
            <v>1.1599999999999999</v>
          </cell>
          <cell r="AF516">
            <v>2.2200000000000002</v>
          </cell>
          <cell r="AG516">
            <v>2.04</v>
          </cell>
          <cell r="AH516">
            <v>2.4</v>
          </cell>
          <cell r="AI516">
            <v>0</v>
          </cell>
          <cell r="AJ516">
            <v>0</v>
          </cell>
          <cell r="AK516">
            <v>0</v>
          </cell>
          <cell r="AL516">
            <v>1.08</v>
          </cell>
          <cell r="AM516">
            <v>2</v>
          </cell>
          <cell r="AN516">
            <v>2.33</v>
          </cell>
          <cell r="AO516">
            <v>0</v>
          </cell>
          <cell r="AP516">
            <v>1.1000000000000001</v>
          </cell>
          <cell r="AQ516">
            <v>0</v>
          </cell>
          <cell r="AR516">
            <v>1.05</v>
          </cell>
          <cell r="AS516">
            <v>2.94</v>
          </cell>
          <cell r="AW516">
            <v>0</v>
          </cell>
          <cell r="AX516">
            <v>0</v>
          </cell>
          <cell r="AY516">
            <v>1.95</v>
          </cell>
          <cell r="AZ516">
            <v>0</v>
          </cell>
          <cell r="BA516">
            <v>0</v>
          </cell>
          <cell r="BB516">
            <v>1.06</v>
          </cell>
          <cell r="BC516">
            <v>0</v>
          </cell>
          <cell r="BD516">
            <v>0</v>
          </cell>
          <cell r="BE516">
            <v>2.93</v>
          </cell>
          <cell r="BF516">
            <v>0</v>
          </cell>
          <cell r="BG516">
            <v>0</v>
          </cell>
          <cell r="BH516">
            <v>1.07</v>
          </cell>
          <cell r="BI516">
            <v>0</v>
          </cell>
          <cell r="BJ516">
            <v>0</v>
          </cell>
          <cell r="BK516">
            <v>0.97</v>
          </cell>
          <cell r="BL516">
            <v>0</v>
          </cell>
          <cell r="BM516">
            <v>0</v>
          </cell>
          <cell r="BN516">
            <v>1.1000000000000001</v>
          </cell>
          <cell r="BO516">
            <v>1.07</v>
          </cell>
          <cell r="BP516">
            <v>0</v>
          </cell>
          <cell r="BQ516">
            <v>0.97</v>
          </cell>
          <cell r="BR516">
            <v>0</v>
          </cell>
          <cell r="BS516">
            <v>1.17</v>
          </cell>
          <cell r="BT516">
            <v>1.1399999999999999</v>
          </cell>
          <cell r="BU516">
            <v>1.07</v>
          </cell>
          <cell r="BV516">
            <v>1</v>
          </cell>
          <cell r="BW516">
            <v>0.97</v>
          </cell>
        </row>
        <row r="517">
          <cell r="D517">
            <v>1.28</v>
          </cell>
          <cell r="E517">
            <v>1.47</v>
          </cell>
          <cell r="F517">
            <v>0.98</v>
          </cell>
          <cell r="G517">
            <v>0.51</v>
          </cell>
          <cell r="H517">
            <v>1.5</v>
          </cell>
          <cell r="I517">
            <v>0</v>
          </cell>
          <cell r="J517">
            <v>1.69</v>
          </cell>
          <cell r="K517">
            <v>0.98</v>
          </cell>
          <cell r="L517">
            <v>0.99</v>
          </cell>
          <cell r="M517">
            <v>1.53</v>
          </cell>
          <cell r="N517">
            <v>1.5</v>
          </cell>
          <cell r="O517">
            <v>0.5</v>
          </cell>
          <cell r="P517">
            <v>1.27</v>
          </cell>
          <cell r="Q517">
            <v>0.98</v>
          </cell>
          <cell r="R517">
            <v>1.49</v>
          </cell>
          <cell r="S517">
            <v>2.02</v>
          </cell>
          <cell r="T517">
            <v>1</v>
          </cell>
          <cell r="U517">
            <v>1.51</v>
          </cell>
          <cell r="V517">
            <v>1.69</v>
          </cell>
          <cell r="W517">
            <v>0.49</v>
          </cell>
          <cell r="X517">
            <v>2</v>
          </cell>
          <cell r="Y517">
            <v>2.52</v>
          </cell>
          <cell r="Z517">
            <v>0.5</v>
          </cell>
          <cell r="AA517">
            <v>1.52</v>
          </cell>
          <cell r="AB517">
            <v>0.84</v>
          </cell>
          <cell r="AC517">
            <v>0.97</v>
          </cell>
          <cell r="AD517">
            <v>2.52</v>
          </cell>
          <cell r="AE517">
            <v>1.52</v>
          </cell>
          <cell r="AF517">
            <v>0.5</v>
          </cell>
          <cell r="AG517">
            <v>1.52</v>
          </cell>
          <cell r="AH517">
            <v>1.69</v>
          </cell>
          <cell r="AI517">
            <v>1.96</v>
          </cell>
          <cell r="AJ517">
            <v>3.03</v>
          </cell>
          <cell r="AK517">
            <v>1.52</v>
          </cell>
          <cell r="AL517">
            <v>0.5</v>
          </cell>
          <cell r="AM517">
            <v>1.53</v>
          </cell>
          <cell r="AN517">
            <v>1.7</v>
          </cell>
          <cell r="AO517">
            <v>1.96</v>
          </cell>
          <cell r="AP517">
            <v>2.0299999999999998</v>
          </cell>
          <cell r="AQ517">
            <v>1.01</v>
          </cell>
          <cell r="AR517">
            <v>1.01</v>
          </cell>
          <cell r="AS517">
            <v>1.53</v>
          </cell>
          <cell r="AW517">
            <v>1.01</v>
          </cell>
          <cell r="AX517">
            <v>0.51</v>
          </cell>
          <cell r="AY517">
            <v>1.53</v>
          </cell>
          <cell r="AZ517">
            <v>0.95</v>
          </cell>
          <cell r="BA517">
            <v>0.98</v>
          </cell>
          <cell r="BB517">
            <v>1.02</v>
          </cell>
          <cell r="BC517">
            <v>1</v>
          </cell>
          <cell r="BD517">
            <v>0.51</v>
          </cell>
          <cell r="BE517">
            <v>1.54</v>
          </cell>
          <cell r="BF517">
            <v>0.5</v>
          </cell>
          <cell r="BG517">
            <v>0.98</v>
          </cell>
          <cell r="BH517">
            <v>1.54</v>
          </cell>
          <cell r="BI517">
            <v>1</v>
          </cell>
          <cell r="BJ517">
            <v>2.54</v>
          </cell>
          <cell r="BK517">
            <v>3.08</v>
          </cell>
          <cell r="BL517">
            <v>1</v>
          </cell>
          <cell r="BM517">
            <v>0.98</v>
          </cell>
          <cell r="BN517">
            <v>1.54</v>
          </cell>
          <cell r="BO517">
            <v>1.5</v>
          </cell>
          <cell r="BP517">
            <v>2.5499999999999998</v>
          </cell>
          <cell r="BQ517">
            <v>3.11</v>
          </cell>
          <cell r="BR517">
            <v>1</v>
          </cell>
          <cell r="BS517">
            <v>0.49</v>
          </cell>
          <cell r="BT517">
            <v>0.52</v>
          </cell>
          <cell r="BU517">
            <v>1</v>
          </cell>
          <cell r="BV517">
            <v>2.5299999999999998</v>
          </cell>
          <cell r="BW517">
            <v>3.13</v>
          </cell>
        </row>
        <row r="518">
          <cell r="D518">
            <v>3.84</v>
          </cell>
          <cell r="E518">
            <v>7.61</v>
          </cell>
          <cell r="F518">
            <v>8.11</v>
          </cell>
          <cell r="G518">
            <v>5.68</v>
          </cell>
          <cell r="H518">
            <v>10.77</v>
          </cell>
          <cell r="I518">
            <v>8.1999999999999993</v>
          </cell>
          <cell r="J518">
            <v>2.72</v>
          </cell>
          <cell r="K518">
            <v>8.02</v>
          </cell>
          <cell r="L518">
            <v>8.2799999999999994</v>
          </cell>
          <cell r="M518">
            <v>5.1100000000000003</v>
          </cell>
          <cell r="N518">
            <v>12.7</v>
          </cell>
          <cell r="O518">
            <v>8.4499999999999993</v>
          </cell>
          <cell r="P518">
            <v>2.29</v>
          </cell>
          <cell r="Q518">
            <v>7.99</v>
          </cell>
          <cell r="R518">
            <v>9.82</v>
          </cell>
          <cell r="S518">
            <v>5.51</v>
          </cell>
          <cell r="T518">
            <v>13.07</v>
          </cell>
          <cell r="U518">
            <v>9.27</v>
          </cell>
          <cell r="V518">
            <v>1.37</v>
          </cell>
          <cell r="W518">
            <v>6.66</v>
          </cell>
          <cell r="X518">
            <v>8.23</v>
          </cell>
          <cell r="Y518">
            <v>5.44</v>
          </cell>
          <cell r="Z518">
            <v>11.75</v>
          </cell>
          <cell r="AA518">
            <v>8.77</v>
          </cell>
          <cell r="AB518">
            <v>2.5499999999999998</v>
          </cell>
          <cell r="AC518">
            <v>7.73</v>
          </cell>
          <cell r="AD518">
            <v>9.4700000000000006</v>
          </cell>
          <cell r="AE518">
            <v>5.99</v>
          </cell>
          <cell r="AF518">
            <v>11.46</v>
          </cell>
          <cell r="AG518">
            <v>6.78</v>
          </cell>
          <cell r="AH518">
            <v>2.36</v>
          </cell>
          <cell r="AI518">
            <v>8.9</v>
          </cell>
          <cell r="AJ518">
            <v>10.36</v>
          </cell>
          <cell r="AK518">
            <v>5.53</v>
          </cell>
          <cell r="AL518">
            <v>11.65</v>
          </cell>
          <cell r="AM518">
            <v>5.5</v>
          </cell>
          <cell r="AN518">
            <v>3.86</v>
          </cell>
          <cell r="AO518">
            <v>9</v>
          </cell>
          <cell r="AP518">
            <v>11.06</v>
          </cell>
          <cell r="AQ518">
            <v>6.08</v>
          </cell>
          <cell r="AR518">
            <v>12.91</v>
          </cell>
          <cell r="AS518">
            <v>5.84</v>
          </cell>
          <cell r="AW518">
            <v>6.3</v>
          </cell>
          <cell r="AX518">
            <v>12.49</v>
          </cell>
          <cell r="AY518">
            <v>6.79</v>
          </cell>
          <cell r="AZ518">
            <v>5.31</v>
          </cell>
          <cell r="BA518">
            <v>9.43</v>
          </cell>
          <cell r="BB518">
            <v>6.5</v>
          </cell>
          <cell r="BC518">
            <v>6.21</v>
          </cell>
          <cell r="BD518">
            <v>12.58</v>
          </cell>
          <cell r="BE518">
            <v>8.9499999999999993</v>
          </cell>
          <cell r="BF518">
            <v>5.62</v>
          </cell>
          <cell r="BG518">
            <v>9.3699999999999992</v>
          </cell>
          <cell r="BH518">
            <v>6.49</v>
          </cell>
          <cell r="BI518">
            <v>6.34</v>
          </cell>
          <cell r="BJ518">
            <v>10.94</v>
          </cell>
          <cell r="BK518">
            <v>9.2799999999999994</v>
          </cell>
          <cell r="BL518">
            <v>5.86</v>
          </cell>
          <cell r="BM518">
            <v>9.7799999999999994</v>
          </cell>
          <cell r="BN518">
            <v>6.43</v>
          </cell>
          <cell r="BO518">
            <v>6.02</v>
          </cell>
          <cell r="BP518">
            <v>9.83</v>
          </cell>
          <cell r="BQ518">
            <v>9.92</v>
          </cell>
          <cell r="BR518">
            <v>4.8</v>
          </cell>
          <cell r="BS518">
            <v>5.38</v>
          </cell>
          <cell r="BT518">
            <v>5.47</v>
          </cell>
          <cell r="BU518">
            <v>5.83</v>
          </cell>
          <cell r="BV518">
            <v>7.04</v>
          </cell>
          <cell r="BW518">
            <v>6.89</v>
          </cell>
        </row>
        <row r="519">
          <cell r="D519">
            <v>2.2799999999999998</v>
          </cell>
          <cell r="E519">
            <v>2.5</v>
          </cell>
          <cell r="F519">
            <v>1.61</v>
          </cell>
          <cell r="G519">
            <v>2.29</v>
          </cell>
          <cell r="H519">
            <v>1.89</v>
          </cell>
          <cell r="I519">
            <v>4.0599999999999996</v>
          </cell>
          <cell r="J519">
            <v>1.83</v>
          </cell>
          <cell r="K519">
            <v>2.27</v>
          </cell>
          <cell r="L519">
            <v>1.72</v>
          </cell>
          <cell r="M519">
            <v>2.08</v>
          </cell>
          <cell r="N519">
            <v>2.0099999999999998</v>
          </cell>
          <cell r="O519">
            <v>4.18</v>
          </cell>
          <cell r="P519">
            <v>2.17</v>
          </cell>
          <cell r="Q519">
            <v>2.83</v>
          </cell>
          <cell r="R519">
            <v>1.85</v>
          </cell>
          <cell r="S519">
            <v>2.11</v>
          </cell>
          <cell r="T519">
            <v>2.75</v>
          </cell>
          <cell r="U519">
            <v>4.6100000000000003</v>
          </cell>
          <cell r="V519">
            <v>2.1800000000000002</v>
          </cell>
          <cell r="W519">
            <v>2.94</v>
          </cell>
          <cell r="X519">
            <v>1.85</v>
          </cell>
          <cell r="Y519">
            <v>2.98</v>
          </cell>
          <cell r="Z519">
            <v>3.87</v>
          </cell>
          <cell r="AA519">
            <v>4.62</v>
          </cell>
          <cell r="AB519">
            <v>1.95</v>
          </cell>
          <cell r="AC519">
            <v>3.85</v>
          </cell>
          <cell r="AD519">
            <v>1.86</v>
          </cell>
          <cell r="AE519">
            <v>3.47</v>
          </cell>
          <cell r="AF519">
            <v>4.04</v>
          </cell>
          <cell r="AG519">
            <v>4.07</v>
          </cell>
          <cell r="AH519">
            <v>1.95</v>
          </cell>
          <cell r="AI519">
            <v>3.18</v>
          </cell>
          <cell r="AJ519">
            <v>2.57</v>
          </cell>
          <cell r="AK519">
            <v>3.45</v>
          </cell>
          <cell r="AL519">
            <v>4.32</v>
          </cell>
          <cell r="AM519">
            <v>4.55</v>
          </cell>
          <cell r="AN519">
            <v>2.2799999999999998</v>
          </cell>
          <cell r="AO519">
            <v>2.94</v>
          </cell>
          <cell r="AP519">
            <v>2.92</v>
          </cell>
          <cell r="AQ519">
            <v>3.7</v>
          </cell>
          <cell r="AR519">
            <v>3.97</v>
          </cell>
          <cell r="AS519">
            <v>4.6100000000000003</v>
          </cell>
          <cell r="AW519">
            <v>4.08</v>
          </cell>
          <cell r="AX519">
            <v>3.86</v>
          </cell>
          <cell r="AY519">
            <v>6</v>
          </cell>
          <cell r="AZ519">
            <v>2.5</v>
          </cell>
          <cell r="BA519">
            <v>3.28</v>
          </cell>
          <cell r="BB519">
            <v>2.46</v>
          </cell>
          <cell r="BC519">
            <v>3.84</v>
          </cell>
          <cell r="BD519">
            <v>5.0199999999999996</v>
          </cell>
          <cell r="BE519">
            <v>6.79</v>
          </cell>
          <cell r="BF519">
            <v>2.39</v>
          </cell>
          <cell r="BG519">
            <v>2.73</v>
          </cell>
          <cell r="BH519">
            <v>2.48</v>
          </cell>
          <cell r="BI519">
            <v>2.36</v>
          </cell>
          <cell r="BJ519">
            <v>4.51</v>
          </cell>
          <cell r="BK519">
            <v>7.42</v>
          </cell>
          <cell r="BL519">
            <v>2.27</v>
          </cell>
          <cell r="BM519">
            <v>1.82</v>
          </cell>
          <cell r="BN519">
            <v>2.4900000000000002</v>
          </cell>
          <cell r="BO519">
            <v>1.62</v>
          </cell>
          <cell r="BP519">
            <v>5.04</v>
          </cell>
          <cell r="BQ519">
            <v>6.23</v>
          </cell>
          <cell r="BR519">
            <v>2.0499999999999998</v>
          </cell>
          <cell r="BS519">
            <v>1.37</v>
          </cell>
          <cell r="BT519">
            <v>2.38</v>
          </cell>
          <cell r="BU519">
            <v>1.26</v>
          </cell>
          <cell r="BV519">
            <v>3.36</v>
          </cell>
          <cell r="BW519">
            <v>4.7300000000000004</v>
          </cell>
        </row>
        <row r="520">
          <cell r="D520">
            <v>0</v>
          </cell>
          <cell r="E520">
            <v>0</v>
          </cell>
          <cell r="F520">
            <v>0.53</v>
          </cell>
          <cell r="G520">
            <v>0</v>
          </cell>
          <cell r="H520">
            <v>0.94</v>
          </cell>
          <cell r="I520">
            <v>0.65</v>
          </cell>
          <cell r="J520">
            <v>0.28000000000000003</v>
          </cell>
          <cell r="K520">
            <v>0.27</v>
          </cell>
          <cell r="L520">
            <v>0.79</v>
          </cell>
          <cell r="M520">
            <v>0.49</v>
          </cell>
          <cell r="N520">
            <v>0.47</v>
          </cell>
          <cell r="O520">
            <v>0.65</v>
          </cell>
          <cell r="P520">
            <v>0.56000000000000005</v>
          </cell>
          <cell r="Q520">
            <v>0.54</v>
          </cell>
          <cell r="R520">
            <v>0.52</v>
          </cell>
          <cell r="S520">
            <v>0.98</v>
          </cell>
          <cell r="T520">
            <v>0.94</v>
          </cell>
          <cell r="U520">
            <v>0.43</v>
          </cell>
          <cell r="V520">
            <v>0.56000000000000005</v>
          </cell>
          <cell r="W520">
            <v>1.08</v>
          </cell>
          <cell r="X520">
            <v>0.52</v>
          </cell>
          <cell r="Y520">
            <v>0.98</v>
          </cell>
          <cell r="Z520">
            <v>0.46</v>
          </cell>
          <cell r="AA520">
            <v>0.85</v>
          </cell>
          <cell r="AB520">
            <v>0.28000000000000003</v>
          </cell>
          <cell r="AC520">
            <v>1.08</v>
          </cell>
          <cell r="AD520">
            <v>0</v>
          </cell>
          <cell r="AE520">
            <v>0.73</v>
          </cell>
          <cell r="AF520">
            <v>1.1499999999999999</v>
          </cell>
          <cell r="AG520">
            <v>0.64</v>
          </cell>
          <cell r="AH520">
            <v>0</v>
          </cell>
          <cell r="AI520">
            <v>0.81</v>
          </cell>
          <cell r="AJ520">
            <v>0.26</v>
          </cell>
          <cell r="AK520">
            <v>0.49</v>
          </cell>
          <cell r="AL520">
            <v>0.68</v>
          </cell>
          <cell r="AM520">
            <v>0.85</v>
          </cell>
          <cell r="AN520">
            <v>0.27</v>
          </cell>
          <cell r="AO520">
            <v>0.27</v>
          </cell>
          <cell r="AP520">
            <v>0.26</v>
          </cell>
          <cell r="AQ520">
            <v>0.97</v>
          </cell>
          <cell r="AR520">
            <v>0.9</v>
          </cell>
          <cell r="AS520">
            <v>1.06</v>
          </cell>
          <cell r="AW520">
            <v>1.21</v>
          </cell>
          <cell r="AX520">
            <v>0.45</v>
          </cell>
          <cell r="AY520">
            <v>1.7</v>
          </cell>
          <cell r="AZ520">
            <v>0.54</v>
          </cell>
          <cell r="BA520">
            <v>0.27</v>
          </cell>
          <cell r="BB520">
            <v>0.51</v>
          </cell>
          <cell r="BC520">
            <v>1.2</v>
          </cell>
          <cell r="BD520">
            <v>0.45</v>
          </cell>
          <cell r="BE520">
            <v>1.49</v>
          </cell>
          <cell r="BF520">
            <v>0.27</v>
          </cell>
          <cell r="BG520">
            <v>0.27</v>
          </cell>
          <cell r="BH520">
            <v>0.5</v>
          </cell>
          <cell r="BI520">
            <v>0.96</v>
          </cell>
          <cell r="BJ520">
            <v>0.44</v>
          </cell>
          <cell r="BK520">
            <v>1.27</v>
          </cell>
          <cell r="BL520">
            <v>0</v>
          </cell>
          <cell r="BM520">
            <v>0.27</v>
          </cell>
          <cell r="BN520">
            <v>0.5</v>
          </cell>
          <cell r="BO520">
            <v>0.95</v>
          </cell>
          <cell r="BP520">
            <v>0.44</v>
          </cell>
          <cell r="BQ520">
            <v>0.64</v>
          </cell>
          <cell r="BR520">
            <v>0</v>
          </cell>
          <cell r="BS520">
            <v>0.27</v>
          </cell>
          <cell r="BT520">
            <v>0</v>
          </cell>
          <cell r="BU520">
            <v>0.71</v>
          </cell>
          <cell r="BV520">
            <v>0.65</v>
          </cell>
          <cell r="BW520">
            <v>0.63</v>
          </cell>
        </row>
        <row r="521">
          <cell r="D521">
            <v>0.76</v>
          </cell>
          <cell r="E521">
            <v>0.18</v>
          </cell>
          <cell r="F521">
            <v>0.5</v>
          </cell>
          <cell r="G521">
            <v>0.46</v>
          </cell>
          <cell r="H521">
            <v>0.99</v>
          </cell>
          <cell r="I521">
            <v>1.35</v>
          </cell>
          <cell r="J521">
            <v>0.76</v>
          </cell>
          <cell r="K521">
            <v>0.52</v>
          </cell>
          <cell r="L521">
            <v>0.67</v>
          </cell>
          <cell r="M521">
            <v>0.76</v>
          </cell>
          <cell r="N521">
            <v>1.26</v>
          </cell>
          <cell r="O521">
            <v>1.22</v>
          </cell>
          <cell r="P521">
            <v>0.38</v>
          </cell>
          <cell r="Q521">
            <v>0.69</v>
          </cell>
          <cell r="R521">
            <v>0.67</v>
          </cell>
          <cell r="S521">
            <v>1.06</v>
          </cell>
          <cell r="T521">
            <v>0.97</v>
          </cell>
          <cell r="U521">
            <v>1.35</v>
          </cell>
          <cell r="V521">
            <v>0.37</v>
          </cell>
          <cell r="W521">
            <v>0.68</v>
          </cell>
          <cell r="X521">
            <v>0.83</v>
          </cell>
          <cell r="Y521">
            <v>1.2</v>
          </cell>
          <cell r="Z521">
            <v>1.38</v>
          </cell>
          <cell r="AA521">
            <v>1.22</v>
          </cell>
          <cell r="AB521">
            <v>0.37</v>
          </cell>
          <cell r="AC521">
            <v>0.34</v>
          </cell>
          <cell r="AD521">
            <v>0.82</v>
          </cell>
          <cell r="AE521">
            <v>1.04</v>
          </cell>
          <cell r="AF521">
            <v>1.23</v>
          </cell>
          <cell r="AG521">
            <v>1.36</v>
          </cell>
          <cell r="AH521">
            <v>0.36</v>
          </cell>
          <cell r="AI521">
            <v>0.51</v>
          </cell>
          <cell r="AJ521">
            <v>0.81</v>
          </cell>
          <cell r="AK521">
            <v>0.74</v>
          </cell>
          <cell r="AL521">
            <v>1.77</v>
          </cell>
          <cell r="AM521">
            <v>1.5</v>
          </cell>
          <cell r="AN521">
            <v>0.54</v>
          </cell>
          <cell r="AO521">
            <v>0.51</v>
          </cell>
          <cell r="AP521">
            <v>0.64</v>
          </cell>
          <cell r="AQ521">
            <v>0.74</v>
          </cell>
          <cell r="AR521">
            <v>1.77</v>
          </cell>
          <cell r="AS521">
            <v>1.5</v>
          </cell>
          <cell r="AW521">
            <v>1.1599999999999999</v>
          </cell>
          <cell r="AX521">
            <v>1.76</v>
          </cell>
          <cell r="AY521">
            <v>1.5</v>
          </cell>
          <cell r="AZ521">
            <v>1.06</v>
          </cell>
          <cell r="BA521">
            <v>0.17</v>
          </cell>
          <cell r="BB521">
            <v>0.48</v>
          </cell>
          <cell r="BC521">
            <v>1.01</v>
          </cell>
          <cell r="BD521">
            <v>1.89</v>
          </cell>
          <cell r="BE521">
            <v>1.49</v>
          </cell>
          <cell r="BF521">
            <v>0.71</v>
          </cell>
          <cell r="BG521">
            <v>0.17</v>
          </cell>
          <cell r="BH521">
            <v>0.48</v>
          </cell>
          <cell r="BI521">
            <v>0.86</v>
          </cell>
          <cell r="BJ521">
            <v>1.76</v>
          </cell>
          <cell r="BK521">
            <v>1.21</v>
          </cell>
          <cell r="BL521">
            <v>0.18</v>
          </cell>
          <cell r="BM521">
            <v>0.34</v>
          </cell>
          <cell r="BN521">
            <v>0.16</v>
          </cell>
          <cell r="BO521">
            <v>0.56999999999999995</v>
          </cell>
          <cell r="BP521">
            <v>1.63</v>
          </cell>
          <cell r="BQ521">
            <v>1.21</v>
          </cell>
          <cell r="BR521">
            <v>0.18</v>
          </cell>
          <cell r="BS521">
            <v>0.33</v>
          </cell>
          <cell r="BT521">
            <v>0.16</v>
          </cell>
          <cell r="BU521">
            <v>0.43</v>
          </cell>
          <cell r="BV521">
            <v>1.0900000000000001</v>
          </cell>
          <cell r="BW521">
            <v>1.07</v>
          </cell>
        </row>
        <row r="522">
          <cell r="D522">
            <v>0</v>
          </cell>
          <cell r="E522">
            <v>0</v>
          </cell>
          <cell r="F522">
            <v>3.81</v>
          </cell>
          <cell r="G522">
            <v>0</v>
          </cell>
          <cell r="H522">
            <v>0</v>
          </cell>
          <cell r="I522">
            <v>2.17</v>
          </cell>
          <cell r="J522">
            <v>0</v>
          </cell>
          <cell r="K522">
            <v>0</v>
          </cell>
          <cell r="L522">
            <v>3.82</v>
          </cell>
          <cell r="M522">
            <v>0</v>
          </cell>
          <cell r="N522">
            <v>0</v>
          </cell>
          <cell r="O522">
            <v>2.17</v>
          </cell>
          <cell r="P522">
            <v>0</v>
          </cell>
          <cell r="Q522">
            <v>0</v>
          </cell>
          <cell r="R522">
            <v>3.82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7.48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7.29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7.14</v>
          </cell>
          <cell r="AR522">
            <v>0</v>
          </cell>
          <cell r="AS522">
            <v>0</v>
          </cell>
          <cell r="AW522">
            <v>4.68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4.63</v>
          </cell>
          <cell r="BD522">
            <v>0</v>
          </cell>
          <cell r="BE522">
            <v>0</v>
          </cell>
          <cell r="BF522">
            <v>0</v>
          </cell>
          <cell r="BG522">
            <v>3.79</v>
          </cell>
          <cell r="BH522">
            <v>0</v>
          </cell>
          <cell r="BI522">
            <v>4.59</v>
          </cell>
          <cell r="BJ522">
            <v>2.17</v>
          </cell>
          <cell r="BK522">
            <v>0</v>
          </cell>
          <cell r="BL522">
            <v>0</v>
          </cell>
          <cell r="BM522">
            <v>3.77</v>
          </cell>
          <cell r="BN522">
            <v>0</v>
          </cell>
          <cell r="BO522">
            <v>0</v>
          </cell>
          <cell r="BP522">
            <v>2.16</v>
          </cell>
          <cell r="BQ522">
            <v>0</v>
          </cell>
          <cell r="BR522">
            <v>0</v>
          </cell>
          <cell r="BS522">
            <v>3.77</v>
          </cell>
          <cell r="BT522">
            <v>0</v>
          </cell>
          <cell r="BU522">
            <v>0</v>
          </cell>
          <cell r="BV522">
            <v>4.33</v>
          </cell>
          <cell r="BW522">
            <v>0</v>
          </cell>
        </row>
        <row r="523">
          <cell r="D523">
            <v>2.21</v>
          </cell>
          <cell r="E523">
            <v>2.21</v>
          </cell>
          <cell r="F523">
            <v>0.78</v>
          </cell>
          <cell r="G523">
            <v>2.5099999999999998</v>
          </cell>
          <cell r="H523">
            <v>5.29</v>
          </cell>
          <cell r="I523">
            <v>8</v>
          </cell>
          <cell r="J523">
            <v>1.32</v>
          </cell>
          <cell r="K523">
            <v>1.76</v>
          </cell>
          <cell r="L523">
            <v>1.1599999999999999</v>
          </cell>
          <cell r="M523">
            <v>2.87</v>
          </cell>
          <cell r="N523">
            <v>4.05</v>
          </cell>
          <cell r="O523">
            <v>6.8</v>
          </cell>
          <cell r="P523">
            <v>2.2000000000000002</v>
          </cell>
          <cell r="Q523">
            <v>2.62</v>
          </cell>
          <cell r="R523">
            <v>1.92</v>
          </cell>
          <cell r="S523">
            <v>3.59</v>
          </cell>
          <cell r="T523">
            <v>4.45</v>
          </cell>
          <cell r="U523">
            <v>5.2</v>
          </cell>
          <cell r="V523">
            <v>1.75</v>
          </cell>
          <cell r="W523">
            <v>3.89</v>
          </cell>
          <cell r="X523">
            <v>3.06</v>
          </cell>
          <cell r="Y523">
            <v>2.88</v>
          </cell>
          <cell r="Z523">
            <v>5.26</v>
          </cell>
          <cell r="AA523">
            <v>1.6</v>
          </cell>
          <cell r="AB523">
            <v>3.06</v>
          </cell>
          <cell r="AC523">
            <v>4.29</v>
          </cell>
          <cell r="AD523">
            <v>2.29</v>
          </cell>
          <cell r="AE523">
            <v>2.16</v>
          </cell>
          <cell r="AF523">
            <v>6.89</v>
          </cell>
          <cell r="AG523">
            <v>1.2</v>
          </cell>
          <cell r="AH523">
            <v>2.1800000000000002</v>
          </cell>
          <cell r="AI523">
            <v>3.42</v>
          </cell>
          <cell r="AJ523">
            <v>1.53</v>
          </cell>
          <cell r="AK523">
            <v>1.44</v>
          </cell>
          <cell r="AL523">
            <v>6.49</v>
          </cell>
          <cell r="AM523">
            <v>2</v>
          </cell>
          <cell r="AN523">
            <v>2.67</v>
          </cell>
          <cell r="AO523">
            <v>2.13</v>
          </cell>
          <cell r="AP523">
            <v>1.53</v>
          </cell>
          <cell r="AQ523">
            <v>1.8</v>
          </cell>
          <cell r="AR523">
            <v>4.8600000000000003</v>
          </cell>
          <cell r="AS523">
            <v>4.41</v>
          </cell>
          <cell r="AW523">
            <v>3.94</v>
          </cell>
          <cell r="AX523">
            <v>5.64</v>
          </cell>
          <cell r="AY523">
            <v>6</v>
          </cell>
          <cell r="AZ523">
            <v>4.68</v>
          </cell>
          <cell r="BA523">
            <v>3.39</v>
          </cell>
          <cell r="BB523">
            <v>5.37</v>
          </cell>
          <cell r="BC523">
            <v>4.66</v>
          </cell>
          <cell r="BD523">
            <v>7.23</v>
          </cell>
          <cell r="BE523">
            <v>6.39</v>
          </cell>
          <cell r="BF523">
            <v>5.14</v>
          </cell>
          <cell r="BG523">
            <v>5.0599999999999996</v>
          </cell>
          <cell r="BH523">
            <v>4.21</v>
          </cell>
          <cell r="BI523">
            <v>5.03</v>
          </cell>
          <cell r="BJ523">
            <v>8.8000000000000007</v>
          </cell>
          <cell r="BK523">
            <v>6.38</v>
          </cell>
          <cell r="BL523">
            <v>3.26</v>
          </cell>
          <cell r="BM523">
            <v>4.59</v>
          </cell>
          <cell r="BN523">
            <v>2.67</v>
          </cell>
          <cell r="BO523">
            <v>3.96</v>
          </cell>
          <cell r="BP523">
            <v>6.79</v>
          </cell>
          <cell r="BQ523">
            <v>10.35</v>
          </cell>
          <cell r="BR523">
            <v>2.77</v>
          </cell>
          <cell r="BS523">
            <v>2.4500000000000002</v>
          </cell>
          <cell r="BT523">
            <v>1.91</v>
          </cell>
          <cell r="BU523">
            <v>2.89</v>
          </cell>
          <cell r="BV523">
            <v>5.6</v>
          </cell>
          <cell r="BW523">
            <v>10.34</v>
          </cell>
        </row>
        <row r="524">
          <cell r="D524">
            <v>1.03</v>
          </cell>
          <cell r="E524">
            <v>0.85</v>
          </cell>
          <cell r="F524">
            <v>1.52</v>
          </cell>
          <cell r="G524">
            <v>1.49</v>
          </cell>
          <cell r="H524">
            <v>3.07</v>
          </cell>
          <cell r="I524">
            <v>1.4</v>
          </cell>
          <cell r="J524">
            <v>1.03</v>
          </cell>
          <cell r="K524">
            <v>1.1100000000000001</v>
          </cell>
          <cell r="L524">
            <v>1.53</v>
          </cell>
          <cell r="M524">
            <v>2.14</v>
          </cell>
          <cell r="N524">
            <v>3.31</v>
          </cell>
          <cell r="O524">
            <v>1.21</v>
          </cell>
          <cell r="P524">
            <v>0.81</v>
          </cell>
          <cell r="Q524">
            <v>1.1100000000000001</v>
          </cell>
          <cell r="R524">
            <v>1.3</v>
          </cell>
          <cell r="S524">
            <v>2.56</v>
          </cell>
          <cell r="T524">
            <v>4.13</v>
          </cell>
          <cell r="U524">
            <v>0.81</v>
          </cell>
          <cell r="V524">
            <v>0.8</v>
          </cell>
          <cell r="W524">
            <v>0.88</v>
          </cell>
          <cell r="X524">
            <v>1.29</v>
          </cell>
          <cell r="Y524">
            <v>1.9</v>
          </cell>
          <cell r="Z524">
            <v>3.9</v>
          </cell>
          <cell r="AA524">
            <v>0.81</v>
          </cell>
          <cell r="AB524">
            <v>0.98</v>
          </cell>
          <cell r="AC524">
            <v>0.87</v>
          </cell>
          <cell r="AD524">
            <v>2.12</v>
          </cell>
          <cell r="AE524">
            <v>2.5</v>
          </cell>
          <cell r="AF524">
            <v>3.25</v>
          </cell>
          <cell r="AG524">
            <v>0.61</v>
          </cell>
          <cell r="AH524">
            <v>0.78</v>
          </cell>
          <cell r="AI524">
            <v>1.29</v>
          </cell>
          <cell r="AJ524">
            <v>1.9</v>
          </cell>
          <cell r="AK524">
            <v>2.69</v>
          </cell>
          <cell r="AL524">
            <v>2.82</v>
          </cell>
          <cell r="AM524">
            <v>0.61</v>
          </cell>
          <cell r="AN524">
            <v>1.55</v>
          </cell>
          <cell r="AO524">
            <v>1.5</v>
          </cell>
          <cell r="AP524">
            <v>1.68</v>
          </cell>
          <cell r="AQ524">
            <v>3.29</v>
          </cell>
          <cell r="AR524">
            <v>2</v>
          </cell>
          <cell r="AS524">
            <v>0.6</v>
          </cell>
          <cell r="AW524">
            <v>2.46</v>
          </cell>
          <cell r="AX524">
            <v>2.8</v>
          </cell>
          <cell r="AY524">
            <v>1.8</v>
          </cell>
          <cell r="AZ524">
            <v>2.3199999999999998</v>
          </cell>
          <cell r="BA524">
            <v>1.29</v>
          </cell>
          <cell r="BB524">
            <v>1.47</v>
          </cell>
          <cell r="BC524">
            <v>2.0499999999999998</v>
          </cell>
          <cell r="BD524">
            <v>3.2</v>
          </cell>
          <cell r="BE524">
            <v>2.39</v>
          </cell>
          <cell r="BF524">
            <v>1.36</v>
          </cell>
          <cell r="BG524">
            <v>1.29</v>
          </cell>
          <cell r="BH524">
            <v>1.89</v>
          </cell>
          <cell r="BI524">
            <v>1.23</v>
          </cell>
          <cell r="BJ524">
            <v>2.99</v>
          </cell>
          <cell r="BK524">
            <v>2.38</v>
          </cell>
          <cell r="BL524">
            <v>1.56</v>
          </cell>
          <cell r="BM524">
            <v>0.86</v>
          </cell>
          <cell r="BN524">
            <v>1.47</v>
          </cell>
          <cell r="BO524">
            <v>1.85</v>
          </cell>
          <cell r="BP524">
            <v>1.98</v>
          </cell>
          <cell r="BQ524">
            <v>1.58</v>
          </cell>
          <cell r="BR524">
            <v>0.81</v>
          </cell>
          <cell r="BS524">
            <v>0.87</v>
          </cell>
          <cell r="BT524">
            <v>1.48</v>
          </cell>
          <cell r="BU524">
            <v>1.25</v>
          </cell>
          <cell r="BV524">
            <v>1.38</v>
          </cell>
          <cell r="BW524">
            <v>0.99</v>
          </cell>
        </row>
        <row r="525">
          <cell r="D525">
            <v>1.03</v>
          </cell>
          <cell r="E525">
            <v>1.51</v>
          </cell>
          <cell r="F525">
            <v>2.88</v>
          </cell>
          <cell r="G525">
            <v>3.17</v>
          </cell>
          <cell r="H525">
            <v>2.88</v>
          </cell>
          <cell r="I525">
            <v>3.09</v>
          </cell>
          <cell r="J525">
            <v>1.02</v>
          </cell>
          <cell r="K525">
            <v>1.18</v>
          </cell>
          <cell r="L525">
            <v>2.4300000000000002</v>
          </cell>
          <cell r="M525">
            <v>2.7</v>
          </cell>
          <cell r="N525">
            <v>3.69</v>
          </cell>
          <cell r="O525">
            <v>3.93</v>
          </cell>
          <cell r="P525">
            <v>1.25</v>
          </cell>
          <cell r="Q525">
            <v>1.43</v>
          </cell>
          <cell r="R525">
            <v>1.98</v>
          </cell>
          <cell r="S525">
            <v>3.2</v>
          </cell>
          <cell r="T525">
            <v>4.03</v>
          </cell>
          <cell r="U525">
            <v>4.3499999999999996</v>
          </cell>
          <cell r="V525">
            <v>1.49</v>
          </cell>
          <cell r="W525">
            <v>1.77</v>
          </cell>
          <cell r="X525">
            <v>1.49</v>
          </cell>
          <cell r="Y525">
            <v>3.9</v>
          </cell>
          <cell r="Z525">
            <v>4.3899999999999997</v>
          </cell>
          <cell r="AA525">
            <v>4.0599999999999996</v>
          </cell>
          <cell r="AB525">
            <v>1.47</v>
          </cell>
          <cell r="AC525">
            <v>2.0099999999999998</v>
          </cell>
          <cell r="AD525">
            <v>1.9</v>
          </cell>
          <cell r="AE525">
            <v>4.3899999999999997</v>
          </cell>
          <cell r="AF525">
            <v>3.93</v>
          </cell>
          <cell r="AG525">
            <v>3.03</v>
          </cell>
          <cell r="AH525">
            <v>1.63</v>
          </cell>
          <cell r="AI525">
            <v>2.17</v>
          </cell>
          <cell r="AJ525">
            <v>2.59</v>
          </cell>
          <cell r="AK525">
            <v>3.57</v>
          </cell>
          <cell r="AL525">
            <v>3.85</v>
          </cell>
          <cell r="AM525">
            <v>2.57</v>
          </cell>
          <cell r="AN525">
            <v>2.11</v>
          </cell>
          <cell r="AO525">
            <v>2.5</v>
          </cell>
          <cell r="AP525">
            <v>2.98</v>
          </cell>
          <cell r="AQ525">
            <v>2.87</v>
          </cell>
          <cell r="AR525">
            <v>3.47</v>
          </cell>
          <cell r="AS525">
            <v>2.84</v>
          </cell>
          <cell r="AW525">
            <v>2.36</v>
          </cell>
          <cell r="AX525">
            <v>3.65</v>
          </cell>
          <cell r="AY525">
            <v>4.09</v>
          </cell>
          <cell r="AZ525">
            <v>2.78</v>
          </cell>
          <cell r="BA525">
            <v>2.36</v>
          </cell>
          <cell r="BB525">
            <v>2.97</v>
          </cell>
          <cell r="BC525">
            <v>2.46</v>
          </cell>
          <cell r="BD525">
            <v>3.63</v>
          </cell>
          <cell r="BE525">
            <v>4.51</v>
          </cell>
          <cell r="BF525">
            <v>2.38</v>
          </cell>
          <cell r="BG525">
            <v>2.5499999999999998</v>
          </cell>
          <cell r="BH525">
            <v>3.14</v>
          </cell>
          <cell r="BI525">
            <v>2.66</v>
          </cell>
          <cell r="BJ525">
            <v>3.91</v>
          </cell>
          <cell r="BK525">
            <v>5.0199999999999996</v>
          </cell>
          <cell r="BL525">
            <v>2.23</v>
          </cell>
          <cell r="BM525">
            <v>2.81</v>
          </cell>
          <cell r="BN525">
            <v>3.92</v>
          </cell>
          <cell r="BO525">
            <v>1.96</v>
          </cell>
          <cell r="BP525">
            <v>3.45</v>
          </cell>
          <cell r="BQ525">
            <v>4.37</v>
          </cell>
          <cell r="BR525">
            <v>1.41</v>
          </cell>
          <cell r="BS525">
            <v>3.07</v>
          </cell>
          <cell r="BT525">
            <v>3.64</v>
          </cell>
          <cell r="BU525">
            <v>1.75</v>
          </cell>
          <cell r="BV525">
            <v>2.52</v>
          </cell>
          <cell r="BW525">
            <v>3.64</v>
          </cell>
        </row>
        <row r="526">
          <cell r="D526">
            <v>1.53</v>
          </cell>
          <cell r="E526">
            <v>1.51</v>
          </cell>
          <cell r="F526">
            <v>2.4</v>
          </cell>
          <cell r="G526">
            <v>4.42</v>
          </cell>
          <cell r="H526">
            <v>1.64</v>
          </cell>
          <cell r="I526">
            <v>3.71</v>
          </cell>
          <cell r="J526">
            <v>1.02</v>
          </cell>
          <cell r="K526">
            <v>2.14</v>
          </cell>
          <cell r="L526">
            <v>2.08</v>
          </cell>
          <cell r="M526">
            <v>3.92</v>
          </cell>
          <cell r="N526">
            <v>1.53</v>
          </cell>
          <cell r="O526">
            <v>3.72</v>
          </cell>
          <cell r="P526">
            <v>1.18</v>
          </cell>
          <cell r="Q526">
            <v>1.82</v>
          </cell>
          <cell r="R526">
            <v>2.66</v>
          </cell>
          <cell r="S526">
            <v>4.16</v>
          </cell>
          <cell r="T526">
            <v>2.0099999999999998</v>
          </cell>
          <cell r="U526">
            <v>4.4000000000000004</v>
          </cell>
          <cell r="V526">
            <v>1.01</v>
          </cell>
          <cell r="W526">
            <v>2.8</v>
          </cell>
          <cell r="X526">
            <v>2.73</v>
          </cell>
          <cell r="Y526">
            <v>4.6500000000000004</v>
          </cell>
          <cell r="Z526">
            <v>2.15</v>
          </cell>
          <cell r="AA526">
            <v>3.54</v>
          </cell>
          <cell r="AB526">
            <v>1</v>
          </cell>
          <cell r="AC526">
            <v>2.31</v>
          </cell>
          <cell r="AD526">
            <v>3.67</v>
          </cell>
          <cell r="AE526">
            <v>5.35</v>
          </cell>
          <cell r="AF526">
            <v>2.64</v>
          </cell>
          <cell r="AG526">
            <v>3.61</v>
          </cell>
          <cell r="AH526">
            <v>1.1599999999999999</v>
          </cell>
          <cell r="AI526">
            <v>1.97</v>
          </cell>
          <cell r="AJ526">
            <v>3.34</v>
          </cell>
          <cell r="AK526">
            <v>4.97</v>
          </cell>
          <cell r="AL526">
            <v>3</v>
          </cell>
          <cell r="AM526">
            <v>4.03</v>
          </cell>
          <cell r="AN526">
            <v>1.98</v>
          </cell>
          <cell r="AO526">
            <v>0.98</v>
          </cell>
          <cell r="AP526">
            <v>4.21</v>
          </cell>
          <cell r="AQ526">
            <v>4.3499999999999996</v>
          </cell>
          <cell r="AR526">
            <v>3.07</v>
          </cell>
          <cell r="AS526">
            <v>4.04</v>
          </cell>
          <cell r="AW526">
            <v>2.58</v>
          </cell>
          <cell r="AX526">
            <v>2.57</v>
          </cell>
          <cell r="AY526">
            <v>4.04</v>
          </cell>
          <cell r="AZ526">
            <v>1.84</v>
          </cell>
          <cell r="BA526">
            <v>1.95</v>
          </cell>
          <cell r="BB526">
            <v>5.64</v>
          </cell>
          <cell r="BC526">
            <v>2.11</v>
          </cell>
          <cell r="BD526">
            <v>1.73</v>
          </cell>
          <cell r="BE526">
            <v>2.92</v>
          </cell>
          <cell r="BF526">
            <v>1.86</v>
          </cell>
          <cell r="BG526">
            <v>2.4300000000000002</v>
          </cell>
          <cell r="BH526">
            <v>5.46</v>
          </cell>
          <cell r="BI526">
            <v>1.41</v>
          </cell>
          <cell r="BJ526">
            <v>2.17</v>
          </cell>
          <cell r="BK526">
            <v>3.27</v>
          </cell>
          <cell r="BL526">
            <v>1.88</v>
          </cell>
          <cell r="BM526">
            <v>1.77</v>
          </cell>
          <cell r="BN526">
            <v>5.4</v>
          </cell>
          <cell r="BO526">
            <v>1.41</v>
          </cell>
          <cell r="BP526">
            <v>2.27</v>
          </cell>
          <cell r="BQ526">
            <v>2.35</v>
          </cell>
          <cell r="BR526">
            <v>1.87</v>
          </cell>
          <cell r="BS526">
            <v>1.93</v>
          </cell>
          <cell r="BT526">
            <v>4.71</v>
          </cell>
          <cell r="BU526">
            <v>0.83</v>
          </cell>
          <cell r="BV526">
            <v>2.04</v>
          </cell>
          <cell r="BW526">
            <v>2.1</v>
          </cell>
        </row>
        <row r="527">
          <cell r="D527">
            <v>0</v>
          </cell>
          <cell r="E527">
            <v>2.2000000000000002</v>
          </cell>
          <cell r="F527">
            <v>0</v>
          </cell>
          <cell r="G527">
            <v>0</v>
          </cell>
          <cell r="H527">
            <v>2.4900000000000002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4.96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4.97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4.9800000000000004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2.48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2.78</v>
          </cell>
          <cell r="AL527">
            <v>2.46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5.63</v>
          </cell>
          <cell r="AR527">
            <v>2.4300000000000002</v>
          </cell>
          <cell r="AS527">
            <v>0</v>
          </cell>
          <cell r="AW527">
            <v>5.66</v>
          </cell>
          <cell r="AX527">
            <v>0</v>
          </cell>
          <cell r="AY527">
            <v>0</v>
          </cell>
          <cell r="AZ527">
            <v>2.2400000000000002</v>
          </cell>
          <cell r="BA527">
            <v>2.37</v>
          </cell>
          <cell r="BB527">
            <v>2.42</v>
          </cell>
          <cell r="BC527">
            <v>2.84</v>
          </cell>
          <cell r="BD527">
            <v>0</v>
          </cell>
          <cell r="BE527">
            <v>0</v>
          </cell>
          <cell r="BF527">
            <v>2.2200000000000002</v>
          </cell>
          <cell r="BG527">
            <v>2.39</v>
          </cell>
          <cell r="BH527">
            <v>4.87</v>
          </cell>
          <cell r="BI527">
            <v>0</v>
          </cell>
          <cell r="BJ527">
            <v>0</v>
          </cell>
          <cell r="BK527">
            <v>0</v>
          </cell>
          <cell r="BL527">
            <v>2.21</v>
          </cell>
          <cell r="BM527">
            <v>2.4</v>
          </cell>
          <cell r="BN527">
            <v>4.87</v>
          </cell>
          <cell r="BO527">
            <v>2.83</v>
          </cell>
          <cell r="BP527">
            <v>0</v>
          </cell>
          <cell r="BQ527">
            <v>2.4300000000000002</v>
          </cell>
          <cell r="BR527">
            <v>2.21</v>
          </cell>
          <cell r="BS527">
            <v>0</v>
          </cell>
          <cell r="BT527">
            <v>2.4300000000000002</v>
          </cell>
          <cell r="BU527">
            <v>2.81</v>
          </cell>
          <cell r="BV527">
            <v>0</v>
          </cell>
          <cell r="BW527">
            <v>2.42</v>
          </cell>
        </row>
        <row r="528"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2.74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2.77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2.79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</row>
        <row r="529">
          <cell r="D529">
            <v>1.65</v>
          </cell>
          <cell r="E529">
            <v>1.62</v>
          </cell>
          <cell r="F529">
            <v>0</v>
          </cell>
          <cell r="G529">
            <v>1.51</v>
          </cell>
          <cell r="H529">
            <v>4.4800000000000004</v>
          </cell>
          <cell r="I529">
            <v>2.92</v>
          </cell>
          <cell r="J529">
            <v>0</v>
          </cell>
          <cell r="K529">
            <v>1.62</v>
          </cell>
          <cell r="L529">
            <v>0</v>
          </cell>
          <cell r="M529">
            <v>1.51</v>
          </cell>
          <cell r="N529">
            <v>4.49</v>
          </cell>
          <cell r="O529">
            <v>0</v>
          </cell>
          <cell r="P529">
            <v>0</v>
          </cell>
          <cell r="Q529">
            <v>1.62</v>
          </cell>
          <cell r="R529">
            <v>0</v>
          </cell>
          <cell r="S529">
            <v>1.52</v>
          </cell>
          <cell r="T529">
            <v>7.47</v>
          </cell>
          <cell r="U529">
            <v>4.37</v>
          </cell>
          <cell r="V529">
            <v>0</v>
          </cell>
          <cell r="W529">
            <v>1.62</v>
          </cell>
          <cell r="X529">
            <v>0</v>
          </cell>
          <cell r="Y529">
            <v>3.05</v>
          </cell>
          <cell r="Z529">
            <v>7.49</v>
          </cell>
          <cell r="AA529">
            <v>4.3600000000000003</v>
          </cell>
          <cell r="AB529">
            <v>0</v>
          </cell>
          <cell r="AC529">
            <v>1.62</v>
          </cell>
          <cell r="AD529">
            <v>0</v>
          </cell>
          <cell r="AE529">
            <v>1.52</v>
          </cell>
          <cell r="AF529">
            <v>4.49</v>
          </cell>
          <cell r="AG529">
            <v>4.33</v>
          </cell>
          <cell r="AH529">
            <v>0</v>
          </cell>
          <cell r="AI529">
            <v>3.25</v>
          </cell>
          <cell r="AJ529">
            <v>0</v>
          </cell>
          <cell r="AK529">
            <v>1.52</v>
          </cell>
          <cell r="AL529">
            <v>2.99</v>
          </cell>
          <cell r="AM529">
            <v>2.86</v>
          </cell>
          <cell r="AN529">
            <v>0</v>
          </cell>
          <cell r="AO529">
            <v>1.62</v>
          </cell>
          <cell r="AP529">
            <v>0</v>
          </cell>
          <cell r="AQ529">
            <v>1.52</v>
          </cell>
          <cell r="AR529">
            <v>1.49</v>
          </cell>
          <cell r="AS529">
            <v>4.2300000000000004</v>
          </cell>
          <cell r="AW529">
            <v>1.52</v>
          </cell>
          <cell r="AX529">
            <v>4.4400000000000004</v>
          </cell>
          <cell r="AY529">
            <v>4.21</v>
          </cell>
          <cell r="AZ529">
            <v>0</v>
          </cell>
          <cell r="BA529">
            <v>0</v>
          </cell>
          <cell r="BB529">
            <v>1.51</v>
          </cell>
          <cell r="BC529">
            <v>1.51</v>
          </cell>
          <cell r="BD529">
            <v>2.94</v>
          </cell>
          <cell r="BE529">
            <v>2.79</v>
          </cell>
          <cell r="BF529">
            <v>0</v>
          </cell>
          <cell r="BG529">
            <v>0</v>
          </cell>
          <cell r="BH529">
            <v>3.01</v>
          </cell>
          <cell r="BI529">
            <v>0</v>
          </cell>
          <cell r="BJ529">
            <v>2.92</v>
          </cell>
          <cell r="BK529">
            <v>1.38</v>
          </cell>
          <cell r="BL529">
            <v>0</v>
          </cell>
          <cell r="BM529">
            <v>0</v>
          </cell>
          <cell r="BN529">
            <v>3.01</v>
          </cell>
          <cell r="BO529">
            <v>1.5</v>
          </cell>
          <cell r="BP529">
            <v>2.91</v>
          </cell>
          <cell r="BQ529">
            <v>1.38</v>
          </cell>
          <cell r="BR529">
            <v>0</v>
          </cell>
          <cell r="BS529">
            <v>0</v>
          </cell>
          <cell r="BT529">
            <v>3.01</v>
          </cell>
          <cell r="BU529">
            <v>1.5</v>
          </cell>
          <cell r="BV529">
            <v>2.91</v>
          </cell>
          <cell r="BW529">
            <v>0</v>
          </cell>
        </row>
        <row r="530">
          <cell r="D530">
            <v>2.77</v>
          </cell>
          <cell r="E530">
            <v>3.46</v>
          </cell>
          <cell r="F530">
            <v>4.8600000000000003</v>
          </cell>
          <cell r="G530">
            <v>2.79</v>
          </cell>
          <cell r="H530">
            <v>4.41</v>
          </cell>
          <cell r="I530">
            <v>5.4</v>
          </cell>
          <cell r="J530">
            <v>2.71</v>
          </cell>
          <cell r="K530">
            <v>2.73</v>
          </cell>
          <cell r="L530">
            <v>4.1100000000000003</v>
          </cell>
          <cell r="M530">
            <v>3.06</v>
          </cell>
          <cell r="N530">
            <v>4.74</v>
          </cell>
          <cell r="O530">
            <v>5</v>
          </cell>
          <cell r="P530">
            <v>3.31</v>
          </cell>
          <cell r="Q530">
            <v>2.74</v>
          </cell>
          <cell r="R530">
            <v>4.97</v>
          </cell>
          <cell r="S530">
            <v>3.81</v>
          </cell>
          <cell r="T530">
            <v>4.84</v>
          </cell>
          <cell r="U530">
            <v>5.18</v>
          </cell>
          <cell r="V530">
            <v>3.75</v>
          </cell>
          <cell r="W530">
            <v>2.29</v>
          </cell>
          <cell r="X530">
            <v>5.9</v>
          </cell>
          <cell r="Y530">
            <v>4.3899999999999997</v>
          </cell>
          <cell r="Z530">
            <v>5.1100000000000003</v>
          </cell>
          <cell r="AA530">
            <v>4.03</v>
          </cell>
          <cell r="AB530">
            <v>4.1500000000000004</v>
          </cell>
          <cell r="AC530">
            <v>2.4300000000000002</v>
          </cell>
          <cell r="AD530">
            <v>7.74</v>
          </cell>
          <cell r="AE530">
            <v>4.5</v>
          </cell>
          <cell r="AF530">
            <v>5.22</v>
          </cell>
          <cell r="AG530">
            <v>3.91</v>
          </cell>
          <cell r="AH530">
            <v>3.63</v>
          </cell>
          <cell r="AI530">
            <v>2.37</v>
          </cell>
          <cell r="AJ530">
            <v>7.57</v>
          </cell>
          <cell r="AK530">
            <v>4.32</v>
          </cell>
          <cell r="AL530">
            <v>5.83</v>
          </cell>
          <cell r="AM530">
            <v>3.56</v>
          </cell>
          <cell r="AN530">
            <v>3.61</v>
          </cell>
          <cell r="AO530">
            <v>3.06</v>
          </cell>
          <cell r="AP530">
            <v>6.87</v>
          </cell>
          <cell r="AQ530">
            <v>4.05</v>
          </cell>
          <cell r="AR530">
            <v>5.75</v>
          </cell>
          <cell r="AS530">
            <v>5.25</v>
          </cell>
          <cell r="AW530">
            <v>4.01</v>
          </cell>
          <cell r="AX530">
            <v>5.41</v>
          </cell>
          <cell r="AY530">
            <v>6.2</v>
          </cell>
          <cell r="AZ530">
            <v>4.04</v>
          </cell>
          <cell r="BA530">
            <v>4.01</v>
          </cell>
          <cell r="BB530">
            <v>4.6900000000000004</v>
          </cell>
          <cell r="BC530">
            <v>3.59</v>
          </cell>
          <cell r="BD530">
            <v>5.03</v>
          </cell>
          <cell r="BE530">
            <v>6.71</v>
          </cell>
          <cell r="BF530">
            <v>3.78</v>
          </cell>
          <cell r="BG530">
            <v>4.32</v>
          </cell>
          <cell r="BH530">
            <v>3.74</v>
          </cell>
          <cell r="BI530">
            <v>3.7</v>
          </cell>
          <cell r="BJ530">
            <v>5.51</v>
          </cell>
          <cell r="BK530">
            <v>6.68</v>
          </cell>
          <cell r="BL530">
            <v>3.45</v>
          </cell>
          <cell r="BM530">
            <v>4.37</v>
          </cell>
          <cell r="BN530">
            <v>2.82</v>
          </cell>
          <cell r="BO530">
            <v>3.6</v>
          </cell>
          <cell r="BP530">
            <v>5.44</v>
          </cell>
          <cell r="BQ530">
            <v>6.92</v>
          </cell>
          <cell r="BR530">
            <v>3.03</v>
          </cell>
          <cell r="BS530">
            <v>4.28</v>
          </cell>
          <cell r="BT530">
            <v>2.58</v>
          </cell>
          <cell r="BU530">
            <v>3.45</v>
          </cell>
          <cell r="BV530">
            <v>4.38</v>
          </cell>
          <cell r="BW530">
            <v>6.72</v>
          </cell>
        </row>
        <row r="531">
          <cell r="D531">
            <v>8.82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</row>
        <row r="532"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0.43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0.43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0.43</v>
          </cell>
          <cell r="AN532">
            <v>0.83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0.8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0.76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W533">
            <v>0</v>
          </cell>
          <cell r="AX533">
            <v>0</v>
          </cell>
          <cell r="AY533">
            <v>0.78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0.78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0.77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</row>
        <row r="537">
          <cell r="D537">
            <v>0</v>
          </cell>
          <cell r="E537">
            <v>0</v>
          </cell>
          <cell r="F537">
            <v>1.05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1.1200000000000001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1.1200000000000001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</row>
        <row r="538"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</row>
        <row r="539">
          <cell r="D539">
            <v>0</v>
          </cell>
          <cell r="E539">
            <v>0</v>
          </cell>
          <cell r="F539">
            <v>0.74</v>
          </cell>
          <cell r="G539">
            <v>0.97</v>
          </cell>
          <cell r="H539">
            <v>0</v>
          </cell>
          <cell r="I539">
            <v>0.97</v>
          </cell>
          <cell r="J539">
            <v>0</v>
          </cell>
          <cell r="K539">
            <v>0</v>
          </cell>
          <cell r="L539">
            <v>0.75</v>
          </cell>
          <cell r="M539">
            <v>0.97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0.75</v>
          </cell>
          <cell r="S539">
            <v>0.97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0.76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0.76</v>
          </cell>
          <cell r="AQ539">
            <v>0</v>
          </cell>
          <cell r="AR539">
            <v>0</v>
          </cell>
          <cell r="AS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0.94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0.93</v>
          </cell>
          <cell r="BW539">
            <v>0</v>
          </cell>
        </row>
        <row r="540">
          <cell r="D540">
            <v>0</v>
          </cell>
          <cell r="E540">
            <v>0</v>
          </cell>
          <cell r="F540">
            <v>0</v>
          </cell>
          <cell r="G540">
            <v>1.46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1.46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1.45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</row>
        <row r="541"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</row>
        <row r="542">
          <cell r="D542">
            <v>0.32</v>
          </cell>
          <cell r="E542">
            <v>0.15</v>
          </cell>
          <cell r="F542">
            <v>0.13</v>
          </cell>
          <cell r="G542">
            <v>0.12</v>
          </cell>
          <cell r="H542">
            <v>0.11</v>
          </cell>
          <cell r="I542">
            <v>0.35</v>
          </cell>
          <cell r="J542">
            <v>0.32</v>
          </cell>
          <cell r="K542">
            <v>0.14000000000000001</v>
          </cell>
          <cell r="L542">
            <v>0.13</v>
          </cell>
          <cell r="M542">
            <v>0.11</v>
          </cell>
          <cell r="N542">
            <v>0.11</v>
          </cell>
          <cell r="O542">
            <v>0.12</v>
          </cell>
          <cell r="P542">
            <v>0.16</v>
          </cell>
          <cell r="Q542">
            <v>0.14000000000000001</v>
          </cell>
          <cell r="R542">
            <v>0.13</v>
          </cell>
          <cell r="S542">
            <v>0.22</v>
          </cell>
          <cell r="T542">
            <v>0.11</v>
          </cell>
          <cell r="U542">
            <v>0.11</v>
          </cell>
          <cell r="V542">
            <v>0.31</v>
          </cell>
          <cell r="W542">
            <v>0.14000000000000001</v>
          </cell>
          <cell r="X542">
            <v>0.12</v>
          </cell>
          <cell r="Y542">
            <v>0.22</v>
          </cell>
          <cell r="Z542">
            <v>0.11</v>
          </cell>
          <cell r="AA542">
            <v>0.11</v>
          </cell>
          <cell r="AB542">
            <v>0.77</v>
          </cell>
          <cell r="AC542">
            <v>0</v>
          </cell>
          <cell r="AD542">
            <v>0.12</v>
          </cell>
          <cell r="AE542">
            <v>0.22</v>
          </cell>
          <cell r="AF542">
            <v>0.33</v>
          </cell>
          <cell r="AG542">
            <v>0.11</v>
          </cell>
          <cell r="AH542">
            <v>0.61</v>
          </cell>
          <cell r="AI542">
            <v>0</v>
          </cell>
          <cell r="AJ542">
            <v>0</v>
          </cell>
          <cell r="AK542">
            <v>0.11</v>
          </cell>
          <cell r="AL542">
            <v>0.33</v>
          </cell>
          <cell r="AM542">
            <v>0</v>
          </cell>
          <cell r="AN542">
            <v>0.45</v>
          </cell>
          <cell r="AO542">
            <v>0</v>
          </cell>
          <cell r="AP542">
            <v>0.24</v>
          </cell>
          <cell r="AQ542">
            <v>0.11</v>
          </cell>
          <cell r="AR542">
            <v>0.22</v>
          </cell>
          <cell r="AS542">
            <v>0.11</v>
          </cell>
          <cell r="AW542">
            <v>0</v>
          </cell>
          <cell r="AX542">
            <v>0</v>
          </cell>
          <cell r="AY542">
            <v>0.11</v>
          </cell>
          <cell r="AZ542">
            <v>0</v>
          </cell>
          <cell r="BA542">
            <v>0</v>
          </cell>
          <cell r="BB542">
            <v>0.47</v>
          </cell>
          <cell r="BC542">
            <v>0</v>
          </cell>
          <cell r="BD542">
            <v>0</v>
          </cell>
          <cell r="BE542">
            <v>0.22</v>
          </cell>
          <cell r="BF542">
            <v>0</v>
          </cell>
          <cell r="BG542">
            <v>0.13</v>
          </cell>
          <cell r="BH542">
            <v>0.35</v>
          </cell>
          <cell r="BI542">
            <v>0</v>
          </cell>
          <cell r="BJ542">
            <v>0.11</v>
          </cell>
          <cell r="BK542">
            <v>0.11</v>
          </cell>
          <cell r="BL542">
            <v>0</v>
          </cell>
          <cell r="BM542">
            <v>0.13</v>
          </cell>
          <cell r="BN542">
            <v>0.23</v>
          </cell>
          <cell r="BO542">
            <v>0</v>
          </cell>
          <cell r="BP542">
            <v>0.22</v>
          </cell>
          <cell r="BQ542">
            <v>0.22</v>
          </cell>
          <cell r="BR542">
            <v>0</v>
          </cell>
          <cell r="BS542">
            <v>0.26</v>
          </cell>
          <cell r="BT542">
            <v>0.11</v>
          </cell>
          <cell r="BU542">
            <v>0</v>
          </cell>
          <cell r="BV542">
            <v>0.22</v>
          </cell>
          <cell r="BW542">
            <v>0.11</v>
          </cell>
        </row>
        <row r="543"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</row>
        <row r="544"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0.3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0.28999999999999998</v>
          </cell>
          <cell r="N544">
            <v>0.3</v>
          </cell>
          <cell r="O544">
            <v>0</v>
          </cell>
          <cell r="P544">
            <v>0</v>
          </cell>
          <cell r="Q544">
            <v>0</v>
          </cell>
          <cell r="R544">
            <v>0.28000000000000003</v>
          </cell>
          <cell r="S544">
            <v>0.28999999999999998</v>
          </cell>
          <cell r="T544">
            <v>0.3</v>
          </cell>
          <cell r="U544">
            <v>0</v>
          </cell>
          <cell r="V544">
            <v>0</v>
          </cell>
          <cell r="W544">
            <v>0</v>
          </cell>
          <cell r="X544">
            <v>0.28999999999999998</v>
          </cell>
          <cell r="Y544">
            <v>0.28999999999999998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0.28999999999999998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0.99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0.92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0.56999999999999995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</row>
        <row r="545"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</row>
        <row r="546"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0.56999999999999995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0.56000000000000005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0.56000000000000005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</row>
        <row r="547"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1.31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1.3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1.29</v>
          </cell>
        </row>
        <row r="548"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</row>
        <row r="549"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</row>
        <row r="550"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0.15</v>
          </cell>
          <cell r="I550">
            <v>0.28999999999999998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0.28999999999999998</v>
          </cell>
          <cell r="P550">
            <v>0.16</v>
          </cell>
          <cell r="Q550">
            <v>0</v>
          </cell>
          <cell r="R550">
            <v>0.16</v>
          </cell>
          <cell r="S550">
            <v>0</v>
          </cell>
          <cell r="T550">
            <v>0</v>
          </cell>
          <cell r="U550">
            <v>0.43</v>
          </cell>
          <cell r="V550">
            <v>0.16</v>
          </cell>
          <cell r="W550">
            <v>0</v>
          </cell>
          <cell r="X550">
            <v>0.16</v>
          </cell>
          <cell r="Y550">
            <v>0</v>
          </cell>
          <cell r="Z550">
            <v>0</v>
          </cell>
          <cell r="AA550">
            <v>0.14000000000000001</v>
          </cell>
          <cell r="AB550">
            <v>0.16</v>
          </cell>
          <cell r="AC550">
            <v>0</v>
          </cell>
          <cell r="AD550">
            <v>0.16</v>
          </cell>
          <cell r="AE550">
            <v>0</v>
          </cell>
          <cell r="AF550">
            <v>0</v>
          </cell>
          <cell r="AG550">
            <v>0.14000000000000001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0.14000000000000001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0.14000000000000001</v>
          </cell>
          <cell r="AW550">
            <v>0</v>
          </cell>
          <cell r="AX550">
            <v>0</v>
          </cell>
          <cell r="AY550">
            <v>0.14000000000000001</v>
          </cell>
          <cell r="AZ550">
            <v>0</v>
          </cell>
          <cell r="BA550">
            <v>0.32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0.32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0.16</v>
          </cell>
          <cell r="BN550">
            <v>0</v>
          </cell>
          <cell r="BO550">
            <v>0.16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0.16</v>
          </cell>
          <cell r="BV550">
            <v>0</v>
          </cell>
          <cell r="BW550">
            <v>0</v>
          </cell>
        </row>
        <row r="551"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</row>
        <row r="552"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</row>
        <row r="553"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0.26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0.26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0.26</v>
          </cell>
          <cell r="AS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0.3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0.3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0.28999999999999998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</row>
        <row r="554"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</row>
        <row r="555">
          <cell r="D555">
            <v>0</v>
          </cell>
          <cell r="E555">
            <v>0</v>
          </cell>
          <cell r="F555">
            <v>0</v>
          </cell>
          <cell r="G555">
            <v>0.47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0.47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0.47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0.93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0.93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0.93</v>
          </cell>
          <cell r="AR555">
            <v>0</v>
          </cell>
          <cell r="AS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0.63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0.62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0.61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</row>
        <row r="556">
          <cell r="D556">
            <v>0</v>
          </cell>
          <cell r="E556">
            <v>0.3</v>
          </cell>
          <cell r="F556">
            <v>0</v>
          </cell>
          <cell r="G556">
            <v>0.12</v>
          </cell>
          <cell r="H556">
            <v>0</v>
          </cell>
          <cell r="I556">
            <v>0</v>
          </cell>
          <cell r="J556">
            <v>0</v>
          </cell>
          <cell r="K556">
            <v>0.15</v>
          </cell>
          <cell r="L556">
            <v>0</v>
          </cell>
          <cell r="M556">
            <v>0.23</v>
          </cell>
          <cell r="N556">
            <v>0</v>
          </cell>
          <cell r="O556">
            <v>0</v>
          </cell>
          <cell r="P556">
            <v>0</v>
          </cell>
          <cell r="Q556">
            <v>0.15</v>
          </cell>
          <cell r="R556">
            <v>0</v>
          </cell>
          <cell r="S556">
            <v>0.23</v>
          </cell>
          <cell r="T556">
            <v>0.12</v>
          </cell>
          <cell r="U556">
            <v>0</v>
          </cell>
          <cell r="V556">
            <v>0</v>
          </cell>
          <cell r="W556">
            <v>0.15</v>
          </cell>
          <cell r="X556">
            <v>0</v>
          </cell>
          <cell r="Y556">
            <v>0.12</v>
          </cell>
          <cell r="Z556">
            <v>0.12</v>
          </cell>
          <cell r="AA556">
            <v>0</v>
          </cell>
          <cell r="AB556">
            <v>0</v>
          </cell>
          <cell r="AC556">
            <v>0.15</v>
          </cell>
          <cell r="AD556">
            <v>0</v>
          </cell>
          <cell r="AE556">
            <v>0</v>
          </cell>
          <cell r="AF556">
            <v>0.12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0.12</v>
          </cell>
          <cell r="AR556">
            <v>0</v>
          </cell>
          <cell r="AS556">
            <v>0</v>
          </cell>
          <cell r="AW556">
            <v>0.12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0.12</v>
          </cell>
          <cell r="BC556">
            <v>0.12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0.12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0.12</v>
          </cell>
          <cell r="BO556">
            <v>0</v>
          </cell>
          <cell r="BP556">
            <v>0</v>
          </cell>
          <cell r="BQ556">
            <v>0.11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0.11</v>
          </cell>
        </row>
        <row r="557">
          <cell r="D557">
            <v>0</v>
          </cell>
          <cell r="E557">
            <v>0</v>
          </cell>
          <cell r="F557">
            <v>0.14000000000000001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0.1</v>
          </cell>
          <cell r="L557">
            <v>0.14000000000000001</v>
          </cell>
          <cell r="M557">
            <v>0</v>
          </cell>
          <cell r="N557">
            <v>0.12</v>
          </cell>
          <cell r="O557">
            <v>0</v>
          </cell>
          <cell r="P557">
            <v>0</v>
          </cell>
          <cell r="Q557">
            <v>0.1</v>
          </cell>
          <cell r="R557">
            <v>0</v>
          </cell>
          <cell r="S557">
            <v>0</v>
          </cell>
          <cell r="T557">
            <v>0.12</v>
          </cell>
          <cell r="U557">
            <v>0.12</v>
          </cell>
          <cell r="V557">
            <v>0</v>
          </cell>
          <cell r="W557">
            <v>0.1</v>
          </cell>
          <cell r="X557">
            <v>0</v>
          </cell>
          <cell r="Y557">
            <v>0</v>
          </cell>
          <cell r="Z557">
            <v>0.12</v>
          </cell>
          <cell r="AA557">
            <v>0.12</v>
          </cell>
          <cell r="AB557">
            <v>0</v>
          </cell>
          <cell r="AC557">
            <v>0.1</v>
          </cell>
          <cell r="AD557">
            <v>0</v>
          </cell>
          <cell r="AE557">
            <v>0.12</v>
          </cell>
          <cell r="AF557">
            <v>0</v>
          </cell>
          <cell r="AG557">
            <v>0.12</v>
          </cell>
          <cell r="AH557">
            <v>0</v>
          </cell>
          <cell r="AI557">
            <v>0.1</v>
          </cell>
          <cell r="AJ557">
            <v>0.14000000000000001</v>
          </cell>
          <cell r="AK557">
            <v>0.24</v>
          </cell>
          <cell r="AL557">
            <v>0.12</v>
          </cell>
          <cell r="AM557">
            <v>0</v>
          </cell>
          <cell r="AN557">
            <v>0</v>
          </cell>
          <cell r="AO557">
            <v>0.1</v>
          </cell>
          <cell r="AP557">
            <v>0.13</v>
          </cell>
          <cell r="AQ557">
            <v>0.24</v>
          </cell>
          <cell r="AR557">
            <v>0.12</v>
          </cell>
          <cell r="AS557">
            <v>0.12</v>
          </cell>
          <cell r="AW557">
            <v>0.12</v>
          </cell>
          <cell r="AX557">
            <v>0.12</v>
          </cell>
          <cell r="AY557">
            <v>0.12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0.25</v>
          </cell>
          <cell r="BF557">
            <v>0.11</v>
          </cell>
          <cell r="BG557">
            <v>0</v>
          </cell>
          <cell r="BH557">
            <v>0</v>
          </cell>
          <cell r="BI557">
            <v>0</v>
          </cell>
          <cell r="BJ557">
            <v>0.25</v>
          </cell>
          <cell r="BK557">
            <v>0.12</v>
          </cell>
          <cell r="BL557">
            <v>0.11</v>
          </cell>
          <cell r="BM557">
            <v>0</v>
          </cell>
          <cell r="BN557">
            <v>0</v>
          </cell>
          <cell r="BO557">
            <v>0</v>
          </cell>
          <cell r="BP557">
            <v>0.25</v>
          </cell>
          <cell r="BQ557">
            <v>0.12</v>
          </cell>
          <cell r="BR557">
            <v>0.11</v>
          </cell>
          <cell r="BS557">
            <v>0.12</v>
          </cell>
          <cell r="BT557">
            <v>0</v>
          </cell>
          <cell r="BU557">
            <v>0</v>
          </cell>
          <cell r="BV557">
            <v>0.24</v>
          </cell>
          <cell r="BW557">
            <v>0</v>
          </cell>
        </row>
        <row r="558">
          <cell r="D558">
            <v>0</v>
          </cell>
          <cell r="E558">
            <v>0</v>
          </cell>
          <cell r="F558">
            <v>0</v>
          </cell>
          <cell r="G558">
            <v>1.64</v>
          </cell>
          <cell r="H558">
            <v>0</v>
          </cell>
          <cell r="I558">
            <v>0.56000000000000005</v>
          </cell>
          <cell r="J558">
            <v>0</v>
          </cell>
          <cell r="K558">
            <v>0</v>
          </cell>
          <cell r="L558">
            <v>0</v>
          </cell>
          <cell r="M558">
            <v>1.63</v>
          </cell>
          <cell r="N558">
            <v>0</v>
          </cell>
          <cell r="O558">
            <v>0.56999999999999995</v>
          </cell>
          <cell r="P558">
            <v>0</v>
          </cell>
          <cell r="Q558">
            <v>0</v>
          </cell>
          <cell r="R558">
            <v>0</v>
          </cell>
          <cell r="S558">
            <v>1.07</v>
          </cell>
          <cell r="T558">
            <v>0</v>
          </cell>
          <cell r="U558">
            <v>0.56999999999999995</v>
          </cell>
          <cell r="V558">
            <v>0</v>
          </cell>
          <cell r="W558">
            <v>0</v>
          </cell>
          <cell r="X558">
            <v>0</v>
          </cell>
          <cell r="Y558">
            <v>0.53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0.56999999999999995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0.52</v>
          </cell>
          <cell r="AR558">
            <v>0.56999999999999995</v>
          </cell>
          <cell r="AS558">
            <v>0</v>
          </cell>
          <cell r="AW558">
            <v>0.52</v>
          </cell>
          <cell r="AX558">
            <v>0.56999999999999995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0.52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1.63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2.16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2.71</v>
          </cell>
          <cell r="BU558">
            <v>0</v>
          </cell>
          <cell r="BV558">
            <v>0</v>
          </cell>
          <cell r="BW558">
            <v>0</v>
          </cell>
        </row>
        <row r="559"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1.62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1.64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1.64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</row>
        <row r="560"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1.68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0.85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0.74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0.74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0.74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0.74</v>
          </cell>
          <cell r="AQ560">
            <v>0</v>
          </cell>
          <cell r="AR560">
            <v>0</v>
          </cell>
          <cell r="AS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0.78</v>
          </cell>
          <cell r="BB560">
            <v>0.75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0.77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0.83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1.66</v>
          </cell>
          <cell r="BW560">
            <v>0</v>
          </cell>
        </row>
        <row r="561"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</row>
        <row r="562"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0.75</v>
          </cell>
          <cell r="I562">
            <v>0.79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0.82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0.46</v>
          </cell>
          <cell r="AK562">
            <v>0</v>
          </cell>
          <cell r="AL562">
            <v>0</v>
          </cell>
          <cell r="AM562">
            <v>1.32</v>
          </cell>
          <cell r="AN562">
            <v>0</v>
          </cell>
          <cell r="AO562">
            <v>0</v>
          </cell>
          <cell r="AP562">
            <v>0.43</v>
          </cell>
          <cell r="AQ562">
            <v>0</v>
          </cell>
          <cell r="AR562">
            <v>0</v>
          </cell>
          <cell r="AS562">
            <v>1.35</v>
          </cell>
          <cell r="AW562">
            <v>0</v>
          </cell>
          <cell r="AX562">
            <v>0</v>
          </cell>
          <cell r="AY562">
            <v>1.37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0.46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0.46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0.47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</row>
        <row r="563"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</row>
        <row r="564">
          <cell r="D564">
            <v>0.32</v>
          </cell>
          <cell r="E564">
            <v>0</v>
          </cell>
          <cell r="F564">
            <v>0.15</v>
          </cell>
          <cell r="G564">
            <v>0</v>
          </cell>
          <cell r="H564">
            <v>0</v>
          </cell>
          <cell r="I564">
            <v>0</v>
          </cell>
          <cell r="J564">
            <v>0.32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0.16</v>
          </cell>
          <cell r="AC564">
            <v>0</v>
          </cell>
          <cell r="AD564">
            <v>0</v>
          </cell>
          <cell r="AE564">
            <v>0</v>
          </cell>
          <cell r="AF564">
            <v>0.13</v>
          </cell>
          <cell r="AG564">
            <v>0.13</v>
          </cell>
          <cell r="AH564">
            <v>0.16</v>
          </cell>
          <cell r="AI564">
            <v>0</v>
          </cell>
          <cell r="AJ564">
            <v>0</v>
          </cell>
          <cell r="AK564">
            <v>0</v>
          </cell>
          <cell r="AL564">
            <v>0.13</v>
          </cell>
          <cell r="AM564">
            <v>0.13</v>
          </cell>
          <cell r="AN564">
            <v>0.16</v>
          </cell>
          <cell r="AO564">
            <v>0</v>
          </cell>
          <cell r="AP564">
            <v>0</v>
          </cell>
          <cell r="AQ564">
            <v>0.14000000000000001</v>
          </cell>
          <cell r="AR564">
            <v>0.13</v>
          </cell>
          <cell r="AS564">
            <v>0.13</v>
          </cell>
          <cell r="AW564">
            <v>0.14000000000000001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0.14000000000000001</v>
          </cell>
          <cell r="BD564">
            <v>0.13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0.26</v>
          </cell>
          <cell r="BK564">
            <v>0</v>
          </cell>
          <cell r="BL564">
            <v>0</v>
          </cell>
          <cell r="BM564">
            <v>0.15</v>
          </cell>
          <cell r="BN564">
            <v>0</v>
          </cell>
          <cell r="BO564">
            <v>0</v>
          </cell>
          <cell r="BP564">
            <v>0.26</v>
          </cell>
          <cell r="BQ564">
            <v>0</v>
          </cell>
          <cell r="BR564">
            <v>0</v>
          </cell>
          <cell r="BS564">
            <v>0.15</v>
          </cell>
          <cell r="BT564">
            <v>0</v>
          </cell>
          <cell r="BU564">
            <v>0</v>
          </cell>
          <cell r="BV564">
            <v>0.13</v>
          </cell>
          <cell r="BW564">
            <v>0</v>
          </cell>
        </row>
        <row r="565"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</row>
        <row r="566">
          <cell r="D566">
            <v>0.13</v>
          </cell>
          <cell r="E566">
            <v>0.55000000000000004</v>
          </cell>
          <cell r="F566">
            <v>0.45</v>
          </cell>
          <cell r="G566">
            <v>0.75</v>
          </cell>
          <cell r="H566">
            <v>0.43</v>
          </cell>
          <cell r="I566">
            <v>1.1399999999999999</v>
          </cell>
          <cell r="J566">
            <v>0.13</v>
          </cell>
          <cell r="K566">
            <v>0.54</v>
          </cell>
          <cell r="L566">
            <v>0.36</v>
          </cell>
          <cell r="M566">
            <v>0.54</v>
          </cell>
          <cell r="N566">
            <v>0.64</v>
          </cell>
          <cell r="O566">
            <v>0.93</v>
          </cell>
          <cell r="P566">
            <v>0.21</v>
          </cell>
          <cell r="Q566">
            <v>0.39</v>
          </cell>
          <cell r="R566">
            <v>0.54</v>
          </cell>
          <cell r="S566">
            <v>0.49</v>
          </cell>
          <cell r="T566">
            <v>0.9</v>
          </cell>
          <cell r="U566">
            <v>0.76</v>
          </cell>
          <cell r="V566">
            <v>0.25</v>
          </cell>
          <cell r="W566">
            <v>0.24</v>
          </cell>
          <cell r="X566">
            <v>0.53</v>
          </cell>
          <cell r="Y566">
            <v>0.33</v>
          </cell>
          <cell r="Z566">
            <v>0.9</v>
          </cell>
          <cell r="AA566">
            <v>0.55000000000000004</v>
          </cell>
          <cell r="AB566">
            <v>0.17</v>
          </cell>
          <cell r="AC566">
            <v>0.39</v>
          </cell>
          <cell r="AD566">
            <v>0.61</v>
          </cell>
          <cell r="AE566">
            <v>0.28000000000000003</v>
          </cell>
          <cell r="AF566">
            <v>0.57999999999999996</v>
          </cell>
          <cell r="AG566">
            <v>0.66</v>
          </cell>
          <cell r="AH566">
            <v>0.08</v>
          </cell>
          <cell r="AI566">
            <v>0.53</v>
          </cell>
          <cell r="AJ566">
            <v>0.56999999999999995</v>
          </cell>
          <cell r="AK566">
            <v>0.4</v>
          </cell>
          <cell r="AL566">
            <v>0.57999999999999996</v>
          </cell>
          <cell r="AM566">
            <v>0.49</v>
          </cell>
          <cell r="AN566">
            <v>0.04</v>
          </cell>
          <cell r="AO566">
            <v>0.71</v>
          </cell>
          <cell r="AP566">
            <v>0.39</v>
          </cell>
          <cell r="AQ566">
            <v>0.68</v>
          </cell>
          <cell r="AR566">
            <v>0.69</v>
          </cell>
          <cell r="AS566">
            <v>0.38</v>
          </cell>
          <cell r="AW566">
            <v>0.75</v>
          </cell>
          <cell r="AX566">
            <v>0.85</v>
          </cell>
          <cell r="AY566">
            <v>0.76</v>
          </cell>
          <cell r="AZ566">
            <v>0.24</v>
          </cell>
          <cell r="BA566">
            <v>0.47</v>
          </cell>
          <cell r="BB566">
            <v>0.47</v>
          </cell>
          <cell r="BC566">
            <v>0.59</v>
          </cell>
          <cell r="BD566">
            <v>0.7</v>
          </cell>
          <cell r="BE566">
            <v>0.97</v>
          </cell>
          <cell r="BF566">
            <v>0.35</v>
          </cell>
          <cell r="BG566">
            <v>0.42</v>
          </cell>
          <cell r="BH566">
            <v>0.64</v>
          </cell>
          <cell r="BI566">
            <v>0.51</v>
          </cell>
          <cell r="BJ566">
            <v>0.7</v>
          </cell>
          <cell r="BK566">
            <v>1.62</v>
          </cell>
          <cell r="BL566">
            <v>0.33</v>
          </cell>
          <cell r="BM566">
            <v>0.37</v>
          </cell>
          <cell r="BN566">
            <v>0.8</v>
          </cell>
          <cell r="BO566">
            <v>0.47</v>
          </cell>
          <cell r="BP566">
            <v>0.71</v>
          </cell>
          <cell r="BQ566">
            <v>1.5</v>
          </cell>
          <cell r="BR566">
            <v>0.41</v>
          </cell>
          <cell r="BS566">
            <v>0.28000000000000003</v>
          </cell>
          <cell r="BT566">
            <v>0.76</v>
          </cell>
          <cell r="BU566">
            <v>0.39</v>
          </cell>
          <cell r="BV566">
            <v>0.82</v>
          </cell>
          <cell r="BW566">
            <v>1.5</v>
          </cell>
        </row>
        <row r="567"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</row>
        <row r="568">
          <cell r="D568">
            <v>0.71</v>
          </cell>
          <cell r="E568">
            <v>2.12</v>
          </cell>
          <cell r="F568">
            <v>1.19</v>
          </cell>
          <cell r="G568">
            <v>1.43</v>
          </cell>
          <cell r="H568">
            <v>1.68</v>
          </cell>
          <cell r="I568">
            <v>5.0999999999999996</v>
          </cell>
          <cell r="J568">
            <v>0.71</v>
          </cell>
          <cell r="K568">
            <v>1.88</v>
          </cell>
          <cell r="L568">
            <v>1.43</v>
          </cell>
          <cell r="M568">
            <v>1.2</v>
          </cell>
          <cell r="N568">
            <v>2.16</v>
          </cell>
          <cell r="O568">
            <v>4.38</v>
          </cell>
          <cell r="P568">
            <v>0.47</v>
          </cell>
          <cell r="Q568">
            <v>1.65</v>
          </cell>
          <cell r="R568">
            <v>1.91</v>
          </cell>
          <cell r="S568">
            <v>1.68</v>
          </cell>
          <cell r="T568">
            <v>1.44</v>
          </cell>
          <cell r="U568">
            <v>2.68</v>
          </cell>
          <cell r="V568">
            <v>0.71</v>
          </cell>
          <cell r="W568">
            <v>0.47</v>
          </cell>
          <cell r="X568">
            <v>2.16</v>
          </cell>
          <cell r="Y568">
            <v>1.68</v>
          </cell>
          <cell r="Z568">
            <v>2.41</v>
          </cell>
          <cell r="AA568">
            <v>2.44</v>
          </cell>
          <cell r="AB568">
            <v>1.42</v>
          </cell>
          <cell r="AC568">
            <v>0.71</v>
          </cell>
          <cell r="AD568">
            <v>1.92</v>
          </cell>
          <cell r="AE568">
            <v>1.93</v>
          </cell>
          <cell r="AF568">
            <v>2.17</v>
          </cell>
          <cell r="AG568">
            <v>0.98</v>
          </cell>
          <cell r="AH568">
            <v>1.42</v>
          </cell>
          <cell r="AI568">
            <v>0.71</v>
          </cell>
          <cell r="AJ568">
            <v>2.16</v>
          </cell>
          <cell r="AK568">
            <v>2.41</v>
          </cell>
          <cell r="AL568">
            <v>3.13</v>
          </cell>
          <cell r="AM568">
            <v>2.4500000000000002</v>
          </cell>
          <cell r="AN568">
            <v>1.18</v>
          </cell>
          <cell r="AO568">
            <v>0.95</v>
          </cell>
          <cell r="AP568">
            <v>1.44</v>
          </cell>
          <cell r="AQ568">
            <v>2.41</v>
          </cell>
          <cell r="AR568">
            <v>2.89</v>
          </cell>
          <cell r="AS568">
            <v>2.94</v>
          </cell>
          <cell r="AW568">
            <v>2.17</v>
          </cell>
          <cell r="AX568">
            <v>3.61</v>
          </cell>
          <cell r="AY568">
            <v>4.9000000000000004</v>
          </cell>
          <cell r="AZ568">
            <v>2.12</v>
          </cell>
          <cell r="BA568">
            <v>0.95</v>
          </cell>
          <cell r="BB568">
            <v>1.68</v>
          </cell>
          <cell r="BC568">
            <v>1.69</v>
          </cell>
          <cell r="BD568">
            <v>2.89</v>
          </cell>
          <cell r="BE568">
            <v>3.68</v>
          </cell>
          <cell r="BF568">
            <v>2.12</v>
          </cell>
          <cell r="BG568">
            <v>0.95</v>
          </cell>
          <cell r="BH568">
            <v>1.69</v>
          </cell>
          <cell r="BI568">
            <v>1.45</v>
          </cell>
          <cell r="BJ568">
            <v>3.14</v>
          </cell>
          <cell r="BK568">
            <v>3.44</v>
          </cell>
          <cell r="BL568">
            <v>1.18</v>
          </cell>
          <cell r="BM568">
            <v>0.95</v>
          </cell>
          <cell r="BN568">
            <v>0.96</v>
          </cell>
          <cell r="BO568">
            <v>0.97</v>
          </cell>
          <cell r="BP568">
            <v>4.0999999999999996</v>
          </cell>
          <cell r="BQ568">
            <v>2.46</v>
          </cell>
          <cell r="BR568">
            <v>0.71</v>
          </cell>
          <cell r="BS568">
            <v>0.95</v>
          </cell>
          <cell r="BT568">
            <v>0.72</v>
          </cell>
          <cell r="BU568">
            <v>1.21</v>
          </cell>
          <cell r="BV568">
            <v>5.08</v>
          </cell>
          <cell r="BW568">
            <v>1.97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</row>
        <row r="570">
          <cell r="D570">
            <v>0.52</v>
          </cell>
          <cell r="E570">
            <v>0.55000000000000004</v>
          </cell>
          <cell r="F570">
            <v>0.95</v>
          </cell>
          <cell r="G570">
            <v>0.82</v>
          </cell>
          <cell r="H570">
            <v>0.25</v>
          </cell>
          <cell r="I570">
            <v>0.56000000000000005</v>
          </cell>
          <cell r="J570">
            <v>0.43</v>
          </cell>
          <cell r="K570">
            <v>0.69</v>
          </cell>
          <cell r="L570">
            <v>0.68</v>
          </cell>
          <cell r="M570">
            <v>0.86</v>
          </cell>
          <cell r="N570">
            <v>0.28000000000000003</v>
          </cell>
          <cell r="O570">
            <v>0.47</v>
          </cell>
          <cell r="P570">
            <v>0.56000000000000005</v>
          </cell>
          <cell r="Q570">
            <v>0.67</v>
          </cell>
          <cell r="R570">
            <v>0.71</v>
          </cell>
          <cell r="S570">
            <v>0.95</v>
          </cell>
          <cell r="T570">
            <v>0.41</v>
          </cell>
          <cell r="U570">
            <v>0.46</v>
          </cell>
          <cell r="V570">
            <v>0.69</v>
          </cell>
          <cell r="W570">
            <v>0.66</v>
          </cell>
          <cell r="X570">
            <v>0.64</v>
          </cell>
          <cell r="Y570">
            <v>0.79</v>
          </cell>
          <cell r="Z570">
            <v>0.53</v>
          </cell>
          <cell r="AA570">
            <v>0.35</v>
          </cell>
          <cell r="AB570">
            <v>0.79</v>
          </cell>
          <cell r="AC570">
            <v>0.46</v>
          </cell>
          <cell r="AD570">
            <v>0.79</v>
          </cell>
          <cell r="AE570">
            <v>0.93</v>
          </cell>
          <cell r="AF570">
            <v>0.5</v>
          </cell>
          <cell r="AG570">
            <v>0.32</v>
          </cell>
          <cell r="AH570">
            <v>0.8</v>
          </cell>
          <cell r="AI570">
            <v>0.41</v>
          </cell>
          <cell r="AJ570">
            <v>0.7</v>
          </cell>
          <cell r="AK570">
            <v>0.89</v>
          </cell>
          <cell r="AL570">
            <v>0.34</v>
          </cell>
          <cell r="AM570">
            <v>0.21</v>
          </cell>
          <cell r="AN570">
            <v>0.7</v>
          </cell>
          <cell r="AO570">
            <v>0.46</v>
          </cell>
          <cell r="AP570">
            <v>0.68</v>
          </cell>
          <cell r="AQ570">
            <v>0.75</v>
          </cell>
          <cell r="AR570">
            <v>0.39</v>
          </cell>
          <cell r="AS570">
            <v>0.4</v>
          </cell>
          <cell r="AW570">
            <v>0.59</v>
          </cell>
          <cell r="AX570">
            <v>0.42</v>
          </cell>
          <cell r="AY570">
            <v>0.39</v>
          </cell>
          <cell r="AZ570">
            <v>0.56000000000000005</v>
          </cell>
          <cell r="BA570">
            <v>0.41</v>
          </cell>
          <cell r="BB570">
            <v>0.9</v>
          </cell>
          <cell r="BC570">
            <v>0.63</v>
          </cell>
          <cell r="BD570">
            <v>0.46</v>
          </cell>
          <cell r="BE570">
            <v>0.67</v>
          </cell>
          <cell r="BF570">
            <v>0.51</v>
          </cell>
          <cell r="BG570">
            <v>0.34</v>
          </cell>
          <cell r="BH570">
            <v>0.76</v>
          </cell>
          <cell r="BI570">
            <v>0.55000000000000004</v>
          </cell>
          <cell r="BJ570">
            <v>0.38</v>
          </cell>
          <cell r="BK570">
            <v>0.65</v>
          </cell>
          <cell r="BL570">
            <v>0.47</v>
          </cell>
          <cell r="BM570">
            <v>0.57999999999999996</v>
          </cell>
          <cell r="BN570">
            <v>0.54</v>
          </cell>
          <cell r="BO570">
            <v>0.45</v>
          </cell>
          <cell r="BP570">
            <v>0.31</v>
          </cell>
          <cell r="BQ570">
            <v>0.69</v>
          </cell>
          <cell r="BR570">
            <v>0.41</v>
          </cell>
          <cell r="BS570">
            <v>0.65</v>
          </cell>
          <cell r="BT570">
            <v>0.4</v>
          </cell>
          <cell r="BU570">
            <v>0.28999999999999998</v>
          </cell>
          <cell r="BV570">
            <v>0.25</v>
          </cell>
          <cell r="BW570">
            <v>0.43</v>
          </cell>
        </row>
        <row r="571">
          <cell r="D571">
            <v>1.4</v>
          </cell>
          <cell r="E571">
            <v>3.14</v>
          </cell>
          <cell r="F571">
            <v>3.9</v>
          </cell>
          <cell r="G571">
            <v>3.63</v>
          </cell>
          <cell r="H571">
            <v>3.47</v>
          </cell>
          <cell r="I571">
            <v>4.59</v>
          </cell>
          <cell r="J571">
            <v>1.5</v>
          </cell>
          <cell r="K571">
            <v>3.21</v>
          </cell>
          <cell r="L571">
            <v>3.68</v>
          </cell>
          <cell r="M571">
            <v>3.31</v>
          </cell>
          <cell r="N571">
            <v>3.84</v>
          </cell>
          <cell r="O571">
            <v>4.84</v>
          </cell>
          <cell r="P571">
            <v>1.91</v>
          </cell>
          <cell r="Q571">
            <v>3.71</v>
          </cell>
          <cell r="R571">
            <v>4.01</v>
          </cell>
          <cell r="S571">
            <v>3.61</v>
          </cell>
          <cell r="T571">
            <v>4.0999999999999996</v>
          </cell>
          <cell r="U571">
            <v>5.12</v>
          </cell>
          <cell r="V571">
            <v>1.95</v>
          </cell>
          <cell r="W571">
            <v>4.1399999999999997</v>
          </cell>
          <cell r="X571">
            <v>3.88</v>
          </cell>
          <cell r="Y571">
            <v>3.92</v>
          </cell>
          <cell r="Z571">
            <v>4.22</v>
          </cell>
          <cell r="AA571">
            <v>4.33</v>
          </cell>
          <cell r="AB571">
            <v>2.19</v>
          </cell>
          <cell r="AC571">
            <v>4.01</v>
          </cell>
          <cell r="AD571">
            <v>4</v>
          </cell>
          <cell r="AE571">
            <v>4.21</v>
          </cell>
          <cell r="AF571">
            <v>4.21</v>
          </cell>
          <cell r="AG571">
            <v>3.98</v>
          </cell>
          <cell r="AH571">
            <v>2.2799999999999998</v>
          </cell>
          <cell r="AI571">
            <v>3.12</v>
          </cell>
          <cell r="AJ571">
            <v>3.73</v>
          </cell>
          <cell r="AK571">
            <v>4.1500000000000004</v>
          </cell>
          <cell r="AL571">
            <v>4.0999999999999996</v>
          </cell>
          <cell r="AM571">
            <v>4.01</v>
          </cell>
          <cell r="AN571">
            <v>2.42</v>
          </cell>
          <cell r="AO571">
            <v>2.73</v>
          </cell>
          <cell r="AP571">
            <v>3.81</v>
          </cell>
          <cell r="AQ571">
            <v>3.67</v>
          </cell>
          <cell r="AR571">
            <v>4.16</v>
          </cell>
          <cell r="AS571">
            <v>5.32</v>
          </cell>
          <cell r="AW571">
            <v>3.54</v>
          </cell>
          <cell r="AX571">
            <v>4.42</v>
          </cell>
          <cell r="AY571">
            <v>6.4</v>
          </cell>
          <cell r="AZ571">
            <v>2.2799999999999998</v>
          </cell>
          <cell r="BA571">
            <v>2.71</v>
          </cell>
          <cell r="BB571">
            <v>3.56</v>
          </cell>
          <cell r="BC571">
            <v>3.27</v>
          </cell>
          <cell r="BD571">
            <v>4.95</v>
          </cell>
          <cell r="BE571">
            <v>7.16</v>
          </cell>
          <cell r="BF571">
            <v>2.38</v>
          </cell>
          <cell r="BG571">
            <v>2.97</v>
          </cell>
          <cell r="BH571">
            <v>3.67</v>
          </cell>
          <cell r="BI571">
            <v>3.46</v>
          </cell>
          <cell r="BJ571">
            <v>5.19</v>
          </cell>
          <cell r="BK571">
            <v>7.47</v>
          </cell>
          <cell r="BL571">
            <v>2.77</v>
          </cell>
          <cell r="BM571">
            <v>3.22</v>
          </cell>
          <cell r="BN571">
            <v>3.71</v>
          </cell>
          <cell r="BO571">
            <v>3.26</v>
          </cell>
          <cell r="BP571">
            <v>4.8099999999999996</v>
          </cell>
          <cell r="BQ571">
            <v>7.68</v>
          </cell>
          <cell r="BR571">
            <v>2.8</v>
          </cell>
          <cell r="BS571">
            <v>3.33</v>
          </cell>
          <cell r="BT571">
            <v>3.46</v>
          </cell>
          <cell r="BU571">
            <v>2.82</v>
          </cell>
          <cell r="BV571">
            <v>3.84</v>
          </cell>
          <cell r="BW571">
            <v>6.7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6.8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4.03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9.09</v>
          </cell>
          <cell r="V572">
            <v>0</v>
          </cell>
          <cell r="W572">
            <v>1.1399999999999999</v>
          </cell>
          <cell r="X572">
            <v>1.55</v>
          </cell>
          <cell r="Y572">
            <v>0</v>
          </cell>
          <cell r="Z572">
            <v>0</v>
          </cell>
          <cell r="AA572">
            <v>8.67</v>
          </cell>
          <cell r="AB572">
            <v>0</v>
          </cell>
          <cell r="AC572">
            <v>2.33</v>
          </cell>
          <cell r="AD572">
            <v>1.46</v>
          </cell>
          <cell r="AE572">
            <v>0</v>
          </cell>
          <cell r="AF572">
            <v>0</v>
          </cell>
          <cell r="AG572">
            <v>9.06</v>
          </cell>
          <cell r="AH572">
            <v>0</v>
          </cell>
          <cell r="AI572">
            <v>2.37</v>
          </cell>
          <cell r="AJ572">
            <v>1.47</v>
          </cell>
          <cell r="AK572">
            <v>0</v>
          </cell>
          <cell r="AL572">
            <v>0</v>
          </cell>
          <cell r="AM572">
            <v>6.86</v>
          </cell>
          <cell r="AN572">
            <v>0</v>
          </cell>
          <cell r="AO572">
            <v>1.21</v>
          </cell>
          <cell r="AP572">
            <v>0</v>
          </cell>
          <cell r="AQ572">
            <v>0</v>
          </cell>
          <cell r="AR572">
            <v>1.46</v>
          </cell>
          <cell r="AS572">
            <v>5.44</v>
          </cell>
          <cell r="AW572">
            <v>0</v>
          </cell>
          <cell r="AX572">
            <v>1.4</v>
          </cell>
          <cell r="AY572">
            <v>3.35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1.29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2.33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6.1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6.38</v>
          </cell>
          <cell r="BW572">
            <v>0</v>
          </cell>
        </row>
        <row r="573">
          <cell r="D573">
            <v>0</v>
          </cell>
          <cell r="E573">
            <v>3.29</v>
          </cell>
          <cell r="F573">
            <v>3.33</v>
          </cell>
          <cell r="G573">
            <v>4.24</v>
          </cell>
          <cell r="H573">
            <v>1</v>
          </cell>
          <cell r="I573">
            <v>3.7</v>
          </cell>
          <cell r="J573">
            <v>0</v>
          </cell>
          <cell r="K573">
            <v>3.3</v>
          </cell>
          <cell r="L573">
            <v>2.2200000000000002</v>
          </cell>
          <cell r="M573">
            <v>4.22</v>
          </cell>
          <cell r="N573">
            <v>1.99</v>
          </cell>
          <cell r="O573">
            <v>1.23</v>
          </cell>
          <cell r="P573">
            <v>1.1399999999999999</v>
          </cell>
          <cell r="Q573">
            <v>3.3</v>
          </cell>
          <cell r="R573">
            <v>2.2200000000000002</v>
          </cell>
          <cell r="S573">
            <v>4.2</v>
          </cell>
          <cell r="T573">
            <v>1.99</v>
          </cell>
          <cell r="U573">
            <v>3.69</v>
          </cell>
          <cell r="V573">
            <v>1.1499999999999999</v>
          </cell>
          <cell r="W573">
            <v>0</v>
          </cell>
          <cell r="X573">
            <v>3.32</v>
          </cell>
          <cell r="Y573">
            <v>2.09</v>
          </cell>
          <cell r="Z573">
            <v>1.98</v>
          </cell>
          <cell r="AA573">
            <v>2.4500000000000002</v>
          </cell>
          <cell r="AB573">
            <v>1.1499999999999999</v>
          </cell>
          <cell r="AC573">
            <v>0</v>
          </cell>
          <cell r="AD573">
            <v>4.41</v>
          </cell>
          <cell r="AE573">
            <v>2.0699999999999998</v>
          </cell>
          <cell r="AF573">
            <v>0.99</v>
          </cell>
          <cell r="AG573">
            <v>3.67</v>
          </cell>
          <cell r="AH573">
            <v>1.1499999999999999</v>
          </cell>
          <cell r="AI573">
            <v>0</v>
          </cell>
          <cell r="AJ573">
            <v>2.19</v>
          </cell>
          <cell r="AK573">
            <v>0</v>
          </cell>
          <cell r="AL573">
            <v>0</v>
          </cell>
          <cell r="AM573">
            <v>1.22</v>
          </cell>
          <cell r="AN573">
            <v>3.46</v>
          </cell>
          <cell r="AO573">
            <v>0</v>
          </cell>
          <cell r="AP573">
            <v>1.0900000000000001</v>
          </cell>
          <cell r="AQ573">
            <v>0</v>
          </cell>
          <cell r="AR573">
            <v>0</v>
          </cell>
          <cell r="AS573">
            <v>3.67</v>
          </cell>
          <cell r="AW573">
            <v>1.01</v>
          </cell>
          <cell r="AX573">
            <v>0</v>
          </cell>
          <cell r="AY573">
            <v>2.46</v>
          </cell>
          <cell r="AZ573">
            <v>3.43</v>
          </cell>
          <cell r="BA573">
            <v>0</v>
          </cell>
          <cell r="BB573">
            <v>0</v>
          </cell>
          <cell r="BC573">
            <v>2.02</v>
          </cell>
          <cell r="BD573">
            <v>1.04</v>
          </cell>
          <cell r="BE573">
            <v>2.46</v>
          </cell>
          <cell r="BF573">
            <v>1.1299999999999999</v>
          </cell>
          <cell r="BG573">
            <v>0</v>
          </cell>
          <cell r="BH573">
            <v>0</v>
          </cell>
          <cell r="BI573">
            <v>3.03</v>
          </cell>
          <cell r="BJ573">
            <v>2.21</v>
          </cell>
          <cell r="BK573">
            <v>1.23</v>
          </cell>
          <cell r="BL573">
            <v>1.1100000000000001</v>
          </cell>
          <cell r="BM573">
            <v>2.2000000000000002</v>
          </cell>
          <cell r="BN573">
            <v>0</v>
          </cell>
          <cell r="BO573">
            <v>2.0099999999999998</v>
          </cell>
          <cell r="BP573">
            <v>4.71</v>
          </cell>
          <cell r="BQ573">
            <v>1.23</v>
          </cell>
          <cell r="BR573">
            <v>0</v>
          </cell>
          <cell r="BS573">
            <v>4.42</v>
          </cell>
          <cell r="BT573">
            <v>2.13</v>
          </cell>
          <cell r="BU573">
            <v>1</v>
          </cell>
          <cell r="BV573">
            <v>3.52</v>
          </cell>
          <cell r="BW573">
            <v>2.46</v>
          </cell>
        </row>
        <row r="574">
          <cell r="D574">
            <v>0</v>
          </cell>
          <cell r="E574">
            <v>31.81</v>
          </cell>
          <cell r="F574">
            <v>0</v>
          </cell>
          <cell r="G574">
            <v>102.16</v>
          </cell>
          <cell r="H574">
            <v>35.630000000000003</v>
          </cell>
          <cell r="I574">
            <v>35.29</v>
          </cell>
          <cell r="J574">
            <v>0</v>
          </cell>
          <cell r="K574">
            <v>32.049999999999997</v>
          </cell>
          <cell r="L574">
            <v>0</v>
          </cell>
          <cell r="M574">
            <v>69.040000000000006</v>
          </cell>
          <cell r="N574">
            <v>35.89</v>
          </cell>
          <cell r="O574">
            <v>0</v>
          </cell>
          <cell r="P574">
            <v>0</v>
          </cell>
          <cell r="Q574">
            <v>96.46</v>
          </cell>
          <cell r="R574">
            <v>0</v>
          </cell>
          <cell r="S574">
            <v>104.05</v>
          </cell>
          <cell r="T574">
            <v>72.03</v>
          </cell>
          <cell r="U574">
            <v>0</v>
          </cell>
          <cell r="V574">
            <v>0</v>
          </cell>
          <cell r="W574">
            <v>64.45</v>
          </cell>
          <cell r="X574">
            <v>0</v>
          </cell>
          <cell r="Y574">
            <v>34.840000000000003</v>
          </cell>
          <cell r="Z574">
            <v>36.01</v>
          </cell>
          <cell r="AA574">
            <v>0</v>
          </cell>
          <cell r="AB574">
            <v>0</v>
          </cell>
          <cell r="AC574">
            <v>64.94</v>
          </cell>
          <cell r="AD574">
            <v>0</v>
          </cell>
          <cell r="AE574">
            <v>34.92</v>
          </cell>
          <cell r="AF574">
            <v>36.01</v>
          </cell>
          <cell r="AG574">
            <v>0</v>
          </cell>
          <cell r="AH574">
            <v>0</v>
          </cell>
          <cell r="AI574">
            <v>32.68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32.82</v>
          </cell>
          <cell r="AP574">
            <v>0</v>
          </cell>
          <cell r="AQ574">
            <v>0</v>
          </cell>
          <cell r="AR574">
            <v>0</v>
          </cell>
          <cell r="AS574">
            <v>36.01</v>
          </cell>
          <cell r="AW574">
            <v>103.45</v>
          </cell>
          <cell r="AX574">
            <v>0</v>
          </cell>
          <cell r="AY574">
            <v>36.28</v>
          </cell>
          <cell r="AZ574">
            <v>0</v>
          </cell>
          <cell r="BA574">
            <v>0</v>
          </cell>
          <cell r="BB574">
            <v>0</v>
          </cell>
          <cell r="BC574">
            <v>104.17</v>
          </cell>
          <cell r="BD574">
            <v>0</v>
          </cell>
          <cell r="BE574">
            <v>73.44</v>
          </cell>
          <cell r="BF574">
            <v>0</v>
          </cell>
          <cell r="BG574">
            <v>0</v>
          </cell>
          <cell r="BH574">
            <v>0</v>
          </cell>
          <cell r="BI574">
            <v>104.65</v>
          </cell>
          <cell r="BJ574">
            <v>0</v>
          </cell>
          <cell r="BK574">
            <v>37.08</v>
          </cell>
          <cell r="BL574">
            <v>0</v>
          </cell>
          <cell r="BM574">
            <v>0</v>
          </cell>
          <cell r="BN574">
            <v>33.08</v>
          </cell>
          <cell r="BO574">
            <v>0</v>
          </cell>
          <cell r="BP574">
            <v>35.46</v>
          </cell>
          <cell r="BQ574">
            <v>74.91</v>
          </cell>
          <cell r="BR574">
            <v>31.81</v>
          </cell>
          <cell r="BS574">
            <v>0</v>
          </cell>
          <cell r="BT574">
            <v>33.44</v>
          </cell>
          <cell r="BU574">
            <v>0</v>
          </cell>
          <cell r="BV574">
            <v>35.21</v>
          </cell>
          <cell r="BW574">
            <v>37.5</v>
          </cell>
        </row>
        <row r="575">
          <cell r="D575">
            <v>0</v>
          </cell>
          <cell r="E575">
            <v>1.22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0.6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0.62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1.23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</row>
        <row r="576">
          <cell r="D576">
            <v>0</v>
          </cell>
          <cell r="E576">
            <v>1.33</v>
          </cell>
          <cell r="F576">
            <v>0</v>
          </cell>
          <cell r="G576">
            <v>1.36</v>
          </cell>
          <cell r="H576">
            <v>2.58</v>
          </cell>
          <cell r="I576">
            <v>1.2</v>
          </cell>
          <cell r="J576">
            <v>0</v>
          </cell>
          <cell r="K576">
            <v>1.32</v>
          </cell>
          <cell r="L576">
            <v>0</v>
          </cell>
          <cell r="M576">
            <v>1.36</v>
          </cell>
          <cell r="N576">
            <v>2.57</v>
          </cell>
          <cell r="O576">
            <v>1.2</v>
          </cell>
          <cell r="P576">
            <v>4.09</v>
          </cell>
          <cell r="Q576">
            <v>1.32</v>
          </cell>
          <cell r="R576">
            <v>0</v>
          </cell>
          <cell r="S576">
            <v>0</v>
          </cell>
          <cell r="T576">
            <v>1.27</v>
          </cell>
          <cell r="U576">
            <v>2.41</v>
          </cell>
          <cell r="V576">
            <v>4.09</v>
          </cell>
          <cell r="W576">
            <v>1.32</v>
          </cell>
          <cell r="X576">
            <v>0</v>
          </cell>
          <cell r="Y576">
            <v>0</v>
          </cell>
          <cell r="Z576">
            <v>0</v>
          </cell>
          <cell r="AA576">
            <v>1.2</v>
          </cell>
          <cell r="AB576">
            <v>4.08</v>
          </cell>
          <cell r="AC576">
            <v>1.33</v>
          </cell>
          <cell r="AD576">
            <v>1.35</v>
          </cell>
          <cell r="AE576">
            <v>1.33</v>
          </cell>
          <cell r="AF576">
            <v>1.25</v>
          </cell>
          <cell r="AG576">
            <v>1.2</v>
          </cell>
          <cell r="AH576">
            <v>4.08</v>
          </cell>
          <cell r="AI576">
            <v>2.66</v>
          </cell>
          <cell r="AJ576">
            <v>1.35</v>
          </cell>
          <cell r="AK576">
            <v>2.65</v>
          </cell>
          <cell r="AL576">
            <v>1.25</v>
          </cell>
          <cell r="AM576">
            <v>0</v>
          </cell>
          <cell r="AN576">
            <v>4.09</v>
          </cell>
          <cell r="AO576">
            <v>2.67</v>
          </cell>
          <cell r="AP576">
            <v>1.35</v>
          </cell>
          <cell r="AQ576">
            <v>3.98</v>
          </cell>
          <cell r="AR576">
            <v>1.24</v>
          </cell>
          <cell r="AS576">
            <v>1.2</v>
          </cell>
          <cell r="AW576">
            <v>2.66</v>
          </cell>
          <cell r="AX576">
            <v>0</v>
          </cell>
          <cell r="AY576">
            <v>3.6</v>
          </cell>
          <cell r="AZ576">
            <v>0</v>
          </cell>
          <cell r="BA576">
            <v>0</v>
          </cell>
          <cell r="BB576">
            <v>5.44</v>
          </cell>
          <cell r="BC576">
            <v>1.32</v>
          </cell>
          <cell r="BD576">
            <v>2.4500000000000002</v>
          </cell>
          <cell r="BE576">
            <v>4.8</v>
          </cell>
          <cell r="BF576">
            <v>0</v>
          </cell>
          <cell r="BG576">
            <v>0</v>
          </cell>
          <cell r="BH576">
            <v>6.82</v>
          </cell>
          <cell r="BI576">
            <v>1.32</v>
          </cell>
          <cell r="BJ576">
            <v>3.63</v>
          </cell>
          <cell r="BK576">
            <v>3.61</v>
          </cell>
          <cell r="BL576">
            <v>0</v>
          </cell>
          <cell r="BM576">
            <v>0</v>
          </cell>
          <cell r="BN576">
            <v>5.45</v>
          </cell>
          <cell r="BO576">
            <v>1.31</v>
          </cell>
          <cell r="BP576">
            <v>3.6</v>
          </cell>
          <cell r="BQ576">
            <v>2.4</v>
          </cell>
          <cell r="BR576">
            <v>0</v>
          </cell>
          <cell r="BS576">
            <v>0</v>
          </cell>
          <cell r="BT576">
            <v>2.73</v>
          </cell>
          <cell r="BU576">
            <v>1.3</v>
          </cell>
          <cell r="BV576">
            <v>1.19</v>
          </cell>
          <cell r="BW576">
            <v>1.19</v>
          </cell>
        </row>
        <row r="577">
          <cell r="D577">
            <v>1.74</v>
          </cell>
          <cell r="E577">
            <v>2.23</v>
          </cell>
          <cell r="F577">
            <v>1.22</v>
          </cell>
          <cell r="G577">
            <v>2.81</v>
          </cell>
          <cell r="H577">
            <v>3.78</v>
          </cell>
          <cell r="I577">
            <v>5.34</v>
          </cell>
          <cell r="J577">
            <v>2.2200000000000002</v>
          </cell>
          <cell r="K577">
            <v>1.81</v>
          </cell>
          <cell r="L577">
            <v>1.21</v>
          </cell>
          <cell r="M577">
            <v>2.75</v>
          </cell>
          <cell r="N577">
            <v>4.26</v>
          </cell>
          <cell r="O577">
            <v>5.03</v>
          </cell>
          <cell r="P577">
            <v>1.89</v>
          </cell>
          <cell r="Q577">
            <v>2.0099999999999998</v>
          </cell>
          <cell r="R577">
            <v>1.75</v>
          </cell>
          <cell r="S577">
            <v>2.64</v>
          </cell>
          <cell r="T577">
            <v>4.49</v>
          </cell>
          <cell r="U577">
            <v>4.8099999999999996</v>
          </cell>
          <cell r="V577">
            <v>1.88</v>
          </cell>
          <cell r="W577">
            <v>2.02</v>
          </cell>
          <cell r="X577">
            <v>2.0699999999999998</v>
          </cell>
          <cell r="Y577">
            <v>3.12</v>
          </cell>
          <cell r="Z577">
            <v>3.84</v>
          </cell>
          <cell r="AA577">
            <v>3.24</v>
          </cell>
          <cell r="AB577">
            <v>1.44</v>
          </cell>
          <cell r="AC577">
            <v>2.0299999999999998</v>
          </cell>
          <cell r="AD577">
            <v>2.75</v>
          </cell>
          <cell r="AE577">
            <v>3.66</v>
          </cell>
          <cell r="AF577">
            <v>3.97</v>
          </cell>
          <cell r="AG577">
            <v>2.73</v>
          </cell>
          <cell r="AH577">
            <v>1.84</v>
          </cell>
          <cell r="AI577">
            <v>2.34</v>
          </cell>
          <cell r="AJ577">
            <v>2.9</v>
          </cell>
          <cell r="AK577">
            <v>3.78</v>
          </cell>
          <cell r="AL577">
            <v>4.0599999999999996</v>
          </cell>
          <cell r="AM577">
            <v>2.52</v>
          </cell>
          <cell r="AN577">
            <v>2.34</v>
          </cell>
          <cell r="AO577">
            <v>2.4500000000000002</v>
          </cell>
          <cell r="AP577">
            <v>3.39</v>
          </cell>
          <cell r="AQ577">
            <v>3.35</v>
          </cell>
          <cell r="AR577">
            <v>4.91</v>
          </cell>
          <cell r="AS577">
            <v>3.68</v>
          </cell>
          <cell r="AW577">
            <v>3.12</v>
          </cell>
          <cell r="AX577">
            <v>5.2</v>
          </cell>
          <cell r="AY577">
            <v>4.3899999999999997</v>
          </cell>
          <cell r="AZ577">
            <v>3.29</v>
          </cell>
          <cell r="BA577">
            <v>2.5</v>
          </cell>
          <cell r="BB577">
            <v>3.51</v>
          </cell>
          <cell r="BC577">
            <v>2.93</v>
          </cell>
          <cell r="BD577">
            <v>5.08</v>
          </cell>
          <cell r="BE577">
            <v>4.25</v>
          </cell>
          <cell r="BF577">
            <v>2.82</v>
          </cell>
          <cell r="BG577">
            <v>2.4</v>
          </cell>
          <cell r="BH577">
            <v>3.23</v>
          </cell>
          <cell r="BI577">
            <v>2.96</v>
          </cell>
          <cell r="BJ577">
            <v>4.68</v>
          </cell>
          <cell r="BK577">
            <v>3.63</v>
          </cell>
          <cell r="BL577">
            <v>2.79</v>
          </cell>
          <cell r="BM577">
            <v>1.77</v>
          </cell>
          <cell r="BN577">
            <v>2.84</v>
          </cell>
          <cell r="BO577">
            <v>2.38</v>
          </cell>
          <cell r="BP577">
            <v>4.1900000000000004</v>
          </cell>
          <cell r="BQ577">
            <v>3.39</v>
          </cell>
          <cell r="BR577">
            <v>2.1</v>
          </cell>
          <cell r="BS577">
            <v>1.18</v>
          </cell>
          <cell r="BT577">
            <v>2.75</v>
          </cell>
          <cell r="BU577">
            <v>2.0699999999999998</v>
          </cell>
          <cell r="BV577">
            <v>3.77</v>
          </cell>
          <cell r="BW577">
            <v>2.94</v>
          </cell>
        </row>
        <row r="578">
          <cell r="D578">
            <v>0</v>
          </cell>
          <cell r="E578">
            <v>0.67</v>
          </cell>
          <cell r="F578">
            <v>0</v>
          </cell>
          <cell r="G578">
            <v>1.18</v>
          </cell>
          <cell r="H578">
            <v>0</v>
          </cell>
          <cell r="I578">
            <v>1.59</v>
          </cell>
          <cell r="J578">
            <v>0</v>
          </cell>
          <cell r="K578">
            <v>0</v>
          </cell>
          <cell r="L578">
            <v>0</v>
          </cell>
          <cell r="M578">
            <v>1.18</v>
          </cell>
          <cell r="N578">
            <v>0</v>
          </cell>
          <cell r="O578">
            <v>0.53</v>
          </cell>
          <cell r="P578">
            <v>0</v>
          </cell>
          <cell r="Q578">
            <v>0</v>
          </cell>
          <cell r="R578">
            <v>0</v>
          </cell>
          <cell r="S578">
            <v>0.59</v>
          </cell>
          <cell r="T578">
            <v>0</v>
          </cell>
          <cell r="U578">
            <v>0.54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1.07</v>
          </cell>
          <cell r="AB578">
            <v>0</v>
          </cell>
          <cell r="AC578">
            <v>0</v>
          </cell>
          <cell r="AD578">
            <v>0.63</v>
          </cell>
          <cell r="AE578">
            <v>1.18</v>
          </cell>
          <cell r="AF578">
            <v>0</v>
          </cell>
          <cell r="AG578">
            <v>1.06</v>
          </cell>
          <cell r="AH578">
            <v>0.7</v>
          </cell>
          <cell r="AI578">
            <v>0</v>
          </cell>
          <cell r="AJ578">
            <v>0.62</v>
          </cell>
          <cell r="AK578">
            <v>1.18</v>
          </cell>
          <cell r="AL578">
            <v>1.1100000000000001</v>
          </cell>
          <cell r="AM578">
            <v>1.58</v>
          </cell>
          <cell r="AN578">
            <v>1.38</v>
          </cell>
          <cell r="AO578">
            <v>0.64</v>
          </cell>
          <cell r="AP578">
            <v>0.62</v>
          </cell>
          <cell r="AQ578">
            <v>1.18</v>
          </cell>
          <cell r="AR578">
            <v>1.1000000000000001</v>
          </cell>
          <cell r="AS578">
            <v>1.04</v>
          </cell>
          <cell r="AW578">
            <v>0</v>
          </cell>
          <cell r="AX578">
            <v>1.08</v>
          </cell>
          <cell r="AY578">
            <v>1.54</v>
          </cell>
          <cell r="AZ578">
            <v>0.68</v>
          </cell>
          <cell r="BA578">
            <v>0.63</v>
          </cell>
          <cell r="BB578">
            <v>0</v>
          </cell>
          <cell r="BC578">
            <v>0</v>
          </cell>
          <cell r="BD578">
            <v>0</v>
          </cell>
          <cell r="BE578">
            <v>1.01</v>
          </cell>
          <cell r="BF578">
            <v>0</v>
          </cell>
          <cell r="BG578">
            <v>0</v>
          </cell>
          <cell r="BH578">
            <v>0.61</v>
          </cell>
          <cell r="BI578">
            <v>0</v>
          </cell>
          <cell r="BJ578">
            <v>0</v>
          </cell>
          <cell r="BK578">
            <v>0.5</v>
          </cell>
          <cell r="BL578">
            <v>0</v>
          </cell>
          <cell r="BM578">
            <v>0</v>
          </cell>
          <cell r="BN578">
            <v>0.61</v>
          </cell>
          <cell r="BO578">
            <v>0</v>
          </cell>
          <cell r="BP578">
            <v>1.05</v>
          </cell>
          <cell r="BQ578">
            <v>0</v>
          </cell>
          <cell r="BR578">
            <v>0</v>
          </cell>
          <cell r="BS578">
            <v>0</v>
          </cell>
          <cell r="BT578">
            <v>1.21</v>
          </cell>
          <cell r="BU578">
            <v>0</v>
          </cell>
          <cell r="BV578">
            <v>1.05</v>
          </cell>
          <cell r="BW578">
            <v>0</v>
          </cell>
        </row>
        <row r="579"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2.34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2.34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2.25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2.25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2.25</v>
          </cell>
          <cell r="AR579">
            <v>0</v>
          </cell>
          <cell r="AS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3.88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3.88</v>
          </cell>
          <cell r="BG579">
            <v>0</v>
          </cell>
          <cell r="BH579">
            <v>2.23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2.23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2.2400000000000002</v>
          </cell>
          <cell r="BU579">
            <v>0</v>
          </cell>
          <cell r="BV579">
            <v>2.31</v>
          </cell>
          <cell r="BW579">
            <v>0</v>
          </cell>
        </row>
        <row r="580"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3.45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3.46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3.46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3.44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3.45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3.45</v>
          </cell>
          <cell r="AQ580">
            <v>0</v>
          </cell>
          <cell r="AR580">
            <v>0</v>
          </cell>
          <cell r="AS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2.71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2.7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</row>
        <row r="581">
          <cell r="D581">
            <v>2.09</v>
          </cell>
          <cell r="E581">
            <v>2</v>
          </cell>
          <cell r="F581">
            <v>1.99</v>
          </cell>
          <cell r="G581">
            <v>2.35</v>
          </cell>
          <cell r="H581">
            <v>2.86</v>
          </cell>
          <cell r="I581">
            <v>7.83</v>
          </cell>
          <cell r="J581">
            <v>1.97</v>
          </cell>
          <cell r="K581">
            <v>1.87</v>
          </cell>
          <cell r="L581">
            <v>2.04</v>
          </cell>
          <cell r="M581">
            <v>2.36</v>
          </cell>
          <cell r="N581">
            <v>3.41</v>
          </cell>
          <cell r="O581">
            <v>8.5</v>
          </cell>
          <cell r="P581">
            <v>1.98</v>
          </cell>
          <cell r="Q581">
            <v>1.95</v>
          </cell>
          <cell r="R581">
            <v>2.44</v>
          </cell>
          <cell r="S581">
            <v>2.41</v>
          </cell>
          <cell r="T581">
            <v>4.16</v>
          </cell>
          <cell r="U581">
            <v>9.09</v>
          </cell>
          <cell r="V581">
            <v>1.68</v>
          </cell>
          <cell r="W581">
            <v>1.93</v>
          </cell>
          <cell r="X581">
            <v>2.23</v>
          </cell>
          <cell r="Y581">
            <v>2.48</v>
          </cell>
          <cell r="Z581">
            <v>4.43</v>
          </cell>
          <cell r="AA581">
            <v>7.86</v>
          </cell>
          <cell r="AB581">
            <v>1.75</v>
          </cell>
          <cell r="AC581">
            <v>1.98</v>
          </cell>
          <cell r="AD581">
            <v>2.2999999999999998</v>
          </cell>
          <cell r="AE581">
            <v>2.63</v>
          </cell>
          <cell r="AF581">
            <v>4.9000000000000004</v>
          </cell>
          <cell r="AG581">
            <v>6.57</v>
          </cell>
          <cell r="AH581">
            <v>2.0499999999999998</v>
          </cell>
          <cell r="AI581">
            <v>2.27</v>
          </cell>
          <cell r="AJ581">
            <v>2.0699999999999998</v>
          </cell>
          <cell r="AK581">
            <v>2.77</v>
          </cell>
          <cell r="AL581">
            <v>4.59</v>
          </cell>
          <cell r="AM581">
            <v>5.38</v>
          </cell>
          <cell r="AN581">
            <v>2.35</v>
          </cell>
          <cell r="AO581">
            <v>2.44</v>
          </cell>
          <cell r="AP581">
            <v>2.54</v>
          </cell>
          <cell r="AQ581">
            <v>2.5299999999999998</v>
          </cell>
          <cell r="AR581">
            <v>4.68</v>
          </cell>
          <cell r="AS581">
            <v>5.95</v>
          </cell>
          <cell r="AW581">
            <v>2.4700000000000002</v>
          </cell>
          <cell r="AX581">
            <v>4.71</v>
          </cell>
          <cell r="AY581">
            <v>6.71</v>
          </cell>
          <cell r="AZ581">
            <v>2.42</v>
          </cell>
          <cell r="BA581">
            <v>2.5299999999999998</v>
          </cell>
          <cell r="BB581">
            <v>2.97</v>
          </cell>
          <cell r="BC581">
            <v>2.44</v>
          </cell>
          <cell r="BD581">
            <v>5.36</v>
          </cell>
          <cell r="BE581">
            <v>6.77</v>
          </cell>
          <cell r="BF581">
            <v>2.19</v>
          </cell>
          <cell r="BG581">
            <v>2.38</v>
          </cell>
          <cell r="BH581">
            <v>2.8</v>
          </cell>
          <cell r="BI581">
            <v>2.71</v>
          </cell>
          <cell r="BJ581">
            <v>5.44</v>
          </cell>
          <cell r="BK581">
            <v>5.39</v>
          </cell>
          <cell r="BL581">
            <v>2.2200000000000002</v>
          </cell>
          <cell r="BM581">
            <v>2.0299999999999998</v>
          </cell>
          <cell r="BN581">
            <v>2.41</v>
          </cell>
          <cell r="BO581">
            <v>2.4300000000000002</v>
          </cell>
          <cell r="BP581">
            <v>5.48</v>
          </cell>
          <cell r="BQ581">
            <v>4.9400000000000004</v>
          </cell>
          <cell r="BR581">
            <v>1.48</v>
          </cell>
          <cell r="BS581">
            <v>1.52</v>
          </cell>
          <cell r="BT581">
            <v>2.2000000000000002</v>
          </cell>
          <cell r="BU581">
            <v>2.0299999999999998</v>
          </cell>
          <cell r="BV581">
            <v>4.6900000000000004</v>
          </cell>
          <cell r="BW581">
            <v>4</v>
          </cell>
        </row>
        <row r="582"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</row>
        <row r="583">
          <cell r="D583">
            <v>1.63</v>
          </cell>
          <cell r="E583">
            <v>0</v>
          </cell>
          <cell r="F583">
            <v>0</v>
          </cell>
          <cell r="G583">
            <v>2.1800000000000002</v>
          </cell>
          <cell r="H583">
            <v>1.39</v>
          </cell>
          <cell r="I583">
            <v>2.7</v>
          </cell>
          <cell r="J583">
            <v>0.82</v>
          </cell>
          <cell r="K583">
            <v>0</v>
          </cell>
          <cell r="L583">
            <v>0</v>
          </cell>
          <cell r="M583">
            <v>2.17</v>
          </cell>
          <cell r="N583">
            <v>0.69</v>
          </cell>
          <cell r="O583">
            <v>2.0299999999999998</v>
          </cell>
          <cell r="P583">
            <v>0.82</v>
          </cell>
          <cell r="Q583">
            <v>0</v>
          </cell>
          <cell r="R583">
            <v>0</v>
          </cell>
          <cell r="S583">
            <v>2.16</v>
          </cell>
          <cell r="T583">
            <v>0.69</v>
          </cell>
          <cell r="U583">
            <v>2.72</v>
          </cell>
          <cell r="V583">
            <v>0</v>
          </cell>
          <cell r="W583">
            <v>0</v>
          </cell>
          <cell r="X583">
            <v>0</v>
          </cell>
          <cell r="Y583">
            <v>0.72</v>
          </cell>
          <cell r="Z583">
            <v>1.37</v>
          </cell>
          <cell r="AA583">
            <v>0.68</v>
          </cell>
          <cell r="AB583">
            <v>0</v>
          </cell>
          <cell r="AC583">
            <v>0.78</v>
          </cell>
          <cell r="AD583">
            <v>0</v>
          </cell>
          <cell r="AE583">
            <v>0</v>
          </cell>
          <cell r="AF583">
            <v>2.73</v>
          </cell>
          <cell r="AG583">
            <v>0.69</v>
          </cell>
          <cell r="AH583">
            <v>0.84</v>
          </cell>
          <cell r="AI583">
            <v>0.78</v>
          </cell>
          <cell r="AJ583">
            <v>0.75</v>
          </cell>
          <cell r="AK583">
            <v>0</v>
          </cell>
          <cell r="AL583">
            <v>2.04</v>
          </cell>
          <cell r="AM583">
            <v>0.7</v>
          </cell>
          <cell r="AN583">
            <v>1.68</v>
          </cell>
          <cell r="AO583">
            <v>0.77</v>
          </cell>
          <cell r="AP583">
            <v>0.75</v>
          </cell>
          <cell r="AQ583">
            <v>0</v>
          </cell>
          <cell r="AR583">
            <v>2.02</v>
          </cell>
          <cell r="AS583">
            <v>0.7</v>
          </cell>
          <cell r="AW583">
            <v>0</v>
          </cell>
          <cell r="AX583">
            <v>1.34</v>
          </cell>
          <cell r="AY583">
            <v>0.7</v>
          </cell>
          <cell r="AZ583">
            <v>0.83</v>
          </cell>
          <cell r="BA583">
            <v>0</v>
          </cell>
          <cell r="BB583">
            <v>0.74</v>
          </cell>
          <cell r="BC583">
            <v>0</v>
          </cell>
          <cell r="BD583">
            <v>2.68</v>
          </cell>
          <cell r="BE583">
            <v>0</v>
          </cell>
          <cell r="BF583">
            <v>0</v>
          </cell>
          <cell r="BG583">
            <v>0.77</v>
          </cell>
          <cell r="BH583">
            <v>0.74</v>
          </cell>
          <cell r="BI583">
            <v>0.7</v>
          </cell>
          <cell r="BJ583">
            <v>2.67</v>
          </cell>
          <cell r="BK583">
            <v>0</v>
          </cell>
          <cell r="BL583">
            <v>0</v>
          </cell>
          <cell r="BM583">
            <v>0.77</v>
          </cell>
          <cell r="BN583">
            <v>0.73</v>
          </cell>
          <cell r="BO583">
            <v>1.4</v>
          </cell>
          <cell r="BP583">
            <v>2.67</v>
          </cell>
          <cell r="BQ583">
            <v>0</v>
          </cell>
          <cell r="BR583">
            <v>0</v>
          </cell>
          <cell r="BS583">
            <v>0.77</v>
          </cell>
          <cell r="BT583">
            <v>0.73</v>
          </cell>
          <cell r="BU583">
            <v>1.39</v>
          </cell>
          <cell r="BV583">
            <v>1.34</v>
          </cell>
          <cell r="BW583">
            <v>2.08</v>
          </cell>
        </row>
        <row r="584">
          <cell r="D584">
            <v>0.34</v>
          </cell>
          <cell r="E584">
            <v>0.34</v>
          </cell>
          <cell r="F584">
            <v>0.69</v>
          </cell>
          <cell r="G584">
            <v>0.35</v>
          </cell>
          <cell r="H584">
            <v>0.7</v>
          </cell>
          <cell r="I584">
            <v>0.36</v>
          </cell>
          <cell r="J584">
            <v>0.16</v>
          </cell>
          <cell r="K584">
            <v>0.17</v>
          </cell>
          <cell r="L584">
            <v>0.7</v>
          </cell>
          <cell r="M584">
            <v>0.53</v>
          </cell>
          <cell r="N584">
            <v>1.08</v>
          </cell>
          <cell r="O584">
            <v>0.36</v>
          </cell>
          <cell r="P584">
            <v>0.16</v>
          </cell>
          <cell r="Q584">
            <v>0.35</v>
          </cell>
          <cell r="R584">
            <v>0.7</v>
          </cell>
          <cell r="S584">
            <v>0.35</v>
          </cell>
          <cell r="T584">
            <v>1.26</v>
          </cell>
          <cell r="U584">
            <v>0.18</v>
          </cell>
          <cell r="V584">
            <v>0</v>
          </cell>
          <cell r="W584">
            <v>0.93</v>
          </cell>
          <cell r="X584">
            <v>0.34</v>
          </cell>
          <cell r="Y584">
            <v>0.35</v>
          </cell>
          <cell r="Z584">
            <v>1.59</v>
          </cell>
          <cell r="AA584">
            <v>0.52</v>
          </cell>
          <cell r="AB584">
            <v>0.31</v>
          </cell>
          <cell r="AC584">
            <v>0.91</v>
          </cell>
          <cell r="AD584">
            <v>0.68</v>
          </cell>
          <cell r="AE584">
            <v>0.17</v>
          </cell>
          <cell r="AF584">
            <v>1.04</v>
          </cell>
          <cell r="AG584">
            <v>0.51</v>
          </cell>
          <cell r="AH584">
            <v>0.61</v>
          </cell>
          <cell r="AI584">
            <v>1.08</v>
          </cell>
          <cell r="AJ584">
            <v>0.83</v>
          </cell>
          <cell r="AK584">
            <v>0.17</v>
          </cell>
          <cell r="AL584">
            <v>1.02</v>
          </cell>
          <cell r="AM584">
            <v>0.5</v>
          </cell>
          <cell r="AN584">
            <v>0.91</v>
          </cell>
          <cell r="AO584">
            <v>0.67</v>
          </cell>
          <cell r="AP584">
            <v>0.83</v>
          </cell>
          <cell r="AQ584">
            <v>0.17</v>
          </cell>
          <cell r="AR584">
            <v>0.85</v>
          </cell>
          <cell r="AS584">
            <v>0.33</v>
          </cell>
          <cell r="AW584">
            <v>0.5</v>
          </cell>
          <cell r="AX584">
            <v>0.69</v>
          </cell>
          <cell r="AY584">
            <v>0.33</v>
          </cell>
          <cell r="AZ584">
            <v>0.31</v>
          </cell>
          <cell r="BA584">
            <v>1.67</v>
          </cell>
          <cell r="BB584">
            <v>0.5</v>
          </cell>
          <cell r="BC584">
            <v>0.67</v>
          </cell>
          <cell r="BD584">
            <v>0.17</v>
          </cell>
          <cell r="BE584">
            <v>0.84</v>
          </cell>
          <cell r="BF584">
            <v>0.32</v>
          </cell>
          <cell r="BG584">
            <v>1.66</v>
          </cell>
          <cell r="BH584">
            <v>0.67</v>
          </cell>
          <cell r="BI584">
            <v>0.51</v>
          </cell>
          <cell r="BJ584">
            <v>0.17</v>
          </cell>
          <cell r="BK584">
            <v>0.67</v>
          </cell>
          <cell r="BL584">
            <v>0.48</v>
          </cell>
          <cell r="BM584">
            <v>0.33</v>
          </cell>
          <cell r="BN584">
            <v>0.68</v>
          </cell>
          <cell r="BO584">
            <v>0.51</v>
          </cell>
          <cell r="BP584">
            <v>0.17</v>
          </cell>
          <cell r="BQ584">
            <v>0.69</v>
          </cell>
          <cell r="BR584">
            <v>0.5</v>
          </cell>
          <cell r="BS584">
            <v>0.34</v>
          </cell>
          <cell r="BT584">
            <v>0.52</v>
          </cell>
          <cell r="BU584">
            <v>0.69</v>
          </cell>
          <cell r="BV584">
            <v>0.35</v>
          </cell>
          <cell r="BW584">
            <v>0.18</v>
          </cell>
        </row>
        <row r="585">
          <cell r="D585">
            <v>0</v>
          </cell>
          <cell r="E585">
            <v>1.19</v>
          </cell>
          <cell r="F585">
            <v>1.27</v>
          </cell>
          <cell r="G585">
            <v>1.36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1.29</v>
          </cell>
          <cell r="M585">
            <v>2.73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1.29</v>
          </cell>
          <cell r="S585">
            <v>2.74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2.75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2.79</v>
          </cell>
          <cell r="AF585">
            <v>1.49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2.85</v>
          </cell>
          <cell r="AL585">
            <v>1.5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5.79</v>
          </cell>
          <cell r="AR585">
            <v>1.47</v>
          </cell>
          <cell r="AS585">
            <v>0</v>
          </cell>
          <cell r="AW585">
            <v>4.3499999999999996</v>
          </cell>
          <cell r="AX585">
            <v>0</v>
          </cell>
          <cell r="AY585">
            <v>2.92</v>
          </cell>
          <cell r="AZ585">
            <v>1.18</v>
          </cell>
          <cell r="BA585">
            <v>0</v>
          </cell>
          <cell r="BB585">
            <v>0</v>
          </cell>
          <cell r="BC585">
            <v>2.89</v>
          </cell>
          <cell r="BD585">
            <v>0</v>
          </cell>
          <cell r="BE585">
            <v>2.91</v>
          </cell>
          <cell r="BF585">
            <v>1.18</v>
          </cell>
          <cell r="BG585">
            <v>0</v>
          </cell>
          <cell r="BH585">
            <v>1.33</v>
          </cell>
          <cell r="BI585">
            <v>0</v>
          </cell>
          <cell r="BJ585">
            <v>1.43</v>
          </cell>
          <cell r="BK585">
            <v>2.89</v>
          </cell>
          <cell r="BL585">
            <v>1.18</v>
          </cell>
          <cell r="BM585">
            <v>0</v>
          </cell>
          <cell r="BN585">
            <v>1.34</v>
          </cell>
          <cell r="BO585">
            <v>0</v>
          </cell>
          <cell r="BP585">
            <v>1.42</v>
          </cell>
          <cell r="BQ585">
            <v>0</v>
          </cell>
          <cell r="BR585">
            <v>0</v>
          </cell>
          <cell r="BS585">
            <v>0</v>
          </cell>
          <cell r="BT585">
            <v>2.7</v>
          </cell>
          <cell r="BU585">
            <v>0</v>
          </cell>
          <cell r="BV585">
            <v>1.42</v>
          </cell>
          <cell r="BW585">
            <v>0</v>
          </cell>
        </row>
        <row r="586">
          <cell r="D586">
            <v>0.47</v>
          </cell>
          <cell r="E586">
            <v>0.45</v>
          </cell>
          <cell r="F586">
            <v>0.45</v>
          </cell>
          <cell r="G586">
            <v>1.32</v>
          </cell>
          <cell r="H586">
            <v>0.44</v>
          </cell>
          <cell r="I586">
            <v>0.48</v>
          </cell>
          <cell r="J586">
            <v>0.47</v>
          </cell>
          <cell r="K586">
            <v>0.91</v>
          </cell>
          <cell r="L586">
            <v>0.45</v>
          </cell>
          <cell r="M586">
            <v>2.2000000000000002</v>
          </cell>
          <cell r="N586">
            <v>1.32</v>
          </cell>
          <cell r="O586">
            <v>0</v>
          </cell>
          <cell r="P586">
            <v>0.47</v>
          </cell>
          <cell r="Q586">
            <v>2.2599999999999998</v>
          </cell>
          <cell r="R586">
            <v>0.89</v>
          </cell>
          <cell r="S586">
            <v>1.75</v>
          </cell>
          <cell r="T586">
            <v>1.32</v>
          </cell>
          <cell r="U586">
            <v>0.48</v>
          </cell>
          <cell r="V586">
            <v>0</v>
          </cell>
          <cell r="W586">
            <v>2.25</v>
          </cell>
          <cell r="X586">
            <v>0.89</v>
          </cell>
          <cell r="Y586">
            <v>0.87</v>
          </cell>
          <cell r="Z586">
            <v>1.76</v>
          </cell>
          <cell r="AA586">
            <v>0.48</v>
          </cell>
          <cell r="AB586">
            <v>0</v>
          </cell>
          <cell r="AC586">
            <v>1.8</v>
          </cell>
          <cell r="AD586">
            <v>1.79</v>
          </cell>
          <cell r="AE586">
            <v>0</v>
          </cell>
          <cell r="AF586">
            <v>1.76</v>
          </cell>
          <cell r="AG586">
            <v>0.48</v>
          </cell>
          <cell r="AH586">
            <v>0.46</v>
          </cell>
          <cell r="AI586">
            <v>0.9</v>
          </cell>
          <cell r="AJ586">
            <v>2.23</v>
          </cell>
          <cell r="AK586">
            <v>0</v>
          </cell>
          <cell r="AL586">
            <v>1.75</v>
          </cell>
          <cell r="AM586">
            <v>0.48</v>
          </cell>
          <cell r="AN586">
            <v>0.92</v>
          </cell>
          <cell r="AO586">
            <v>0.45</v>
          </cell>
          <cell r="AP586">
            <v>1.78</v>
          </cell>
          <cell r="AQ586">
            <v>0.87</v>
          </cell>
          <cell r="AR586">
            <v>2.1800000000000002</v>
          </cell>
          <cell r="AS586">
            <v>0.48</v>
          </cell>
          <cell r="AW586">
            <v>1.3</v>
          </cell>
          <cell r="AX586">
            <v>0.87</v>
          </cell>
          <cell r="AY586">
            <v>0.97</v>
          </cell>
          <cell r="AZ586">
            <v>0.46</v>
          </cell>
          <cell r="BA586">
            <v>0.45</v>
          </cell>
          <cell r="BB586">
            <v>0.89</v>
          </cell>
          <cell r="BC586">
            <v>2.59</v>
          </cell>
          <cell r="BD586">
            <v>1.3</v>
          </cell>
          <cell r="BE586">
            <v>0.48</v>
          </cell>
          <cell r="BF586">
            <v>0</v>
          </cell>
          <cell r="BG586">
            <v>0.44</v>
          </cell>
          <cell r="BH586">
            <v>0.89</v>
          </cell>
          <cell r="BI586">
            <v>2.16</v>
          </cell>
          <cell r="BJ586">
            <v>2.6</v>
          </cell>
          <cell r="BK586">
            <v>1.45</v>
          </cell>
          <cell r="BL586">
            <v>0</v>
          </cell>
          <cell r="BM586">
            <v>0.44</v>
          </cell>
          <cell r="BN586">
            <v>0.44</v>
          </cell>
          <cell r="BO586">
            <v>1.72</v>
          </cell>
          <cell r="BP586">
            <v>2.6</v>
          </cell>
          <cell r="BQ586">
            <v>0.97</v>
          </cell>
          <cell r="BR586">
            <v>0</v>
          </cell>
          <cell r="BS586">
            <v>0</v>
          </cell>
          <cell r="BT586">
            <v>0</v>
          </cell>
          <cell r="BU586">
            <v>0.43</v>
          </cell>
          <cell r="BV586">
            <v>2.17</v>
          </cell>
          <cell r="BW586">
            <v>1.45</v>
          </cell>
        </row>
        <row r="587"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2.37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2.36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2.37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2.41</v>
          </cell>
        </row>
        <row r="588">
          <cell r="D588">
            <v>3.15</v>
          </cell>
          <cell r="E588">
            <v>1.68</v>
          </cell>
          <cell r="F588">
            <v>4.0199999999999996</v>
          </cell>
          <cell r="G588">
            <v>4.7699999999999996</v>
          </cell>
          <cell r="H588">
            <v>4.3600000000000003</v>
          </cell>
          <cell r="I588">
            <v>5.5</v>
          </cell>
          <cell r="J588">
            <v>2.35</v>
          </cell>
          <cell r="K588">
            <v>2.2000000000000002</v>
          </cell>
          <cell r="L588">
            <v>4.1399999999999997</v>
          </cell>
          <cell r="M588">
            <v>4.5199999999999996</v>
          </cell>
          <cell r="N588">
            <v>3.96</v>
          </cell>
          <cell r="O588">
            <v>5.2</v>
          </cell>
          <cell r="P588">
            <v>1.59</v>
          </cell>
          <cell r="Q588">
            <v>2.5</v>
          </cell>
          <cell r="R588">
            <v>4.41</v>
          </cell>
          <cell r="S588">
            <v>3.85</v>
          </cell>
          <cell r="T588">
            <v>5.05</v>
          </cell>
          <cell r="U588">
            <v>4.16</v>
          </cell>
          <cell r="V588">
            <v>1.99</v>
          </cell>
          <cell r="W588">
            <v>3.3</v>
          </cell>
          <cell r="X588">
            <v>5.12</v>
          </cell>
          <cell r="Y588">
            <v>3.81</v>
          </cell>
          <cell r="Z588">
            <v>4.8600000000000003</v>
          </cell>
          <cell r="AA588">
            <v>3.49</v>
          </cell>
          <cell r="AB588">
            <v>2.73</v>
          </cell>
          <cell r="AC588">
            <v>2.99</v>
          </cell>
          <cell r="AD588">
            <v>5.21</v>
          </cell>
          <cell r="AE588">
            <v>4.05</v>
          </cell>
          <cell r="AF588">
            <v>5.61</v>
          </cell>
          <cell r="AG588">
            <v>2.86</v>
          </cell>
          <cell r="AH588">
            <v>3.1</v>
          </cell>
          <cell r="AI588">
            <v>3.31</v>
          </cell>
          <cell r="AJ588">
            <v>4.7699999999999996</v>
          </cell>
          <cell r="AK588">
            <v>4.3099999999999996</v>
          </cell>
          <cell r="AL588">
            <v>5.9</v>
          </cell>
          <cell r="AM588">
            <v>3.59</v>
          </cell>
          <cell r="AN588">
            <v>3.05</v>
          </cell>
          <cell r="AO588">
            <v>3.4</v>
          </cell>
          <cell r="AP588">
            <v>5.03</v>
          </cell>
          <cell r="AQ588">
            <v>4.29</v>
          </cell>
          <cell r="AR588">
            <v>7</v>
          </cell>
          <cell r="AS588">
            <v>3.39</v>
          </cell>
          <cell r="AW588">
            <v>4.2300000000000004</v>
          </cell>
          <cell r="AX588">
            <v>6.46</v>
          </cell>
          <cell r="AY588">
            <v>4.2699999999999996</v>
          </cell>
          <cell r="AZ588">
            <v>3.87</v>
          </cell>
          <cell r="BA588">
            <v>3.38</v>
          </cell>
          <cell r="BB588">
            <v>4.2699999999999996</v>
          </cell>
          <cell r="BC588">
            <v>4.75</v>
          </cell>
          <cell r="BD588">
            <v>6.6</v>
          </cell>
          <cell r="BE588">
            <v>4.7</v>
          </cell>
          <cell r="BF588">
            <v>3.37</v>
          </cell>
          <cell r="BG588">
            <v>3.49</v>
          </cell>
          <cell r="BH588">
            <v>4.3099999999999996</v>
          </cell>
          <cell r="BI588">
            <v>4.54</v>
          </cell>
          <cell r="BJ588">
            <v>6.09</v>
          </cell>
          <cell r="BK588">
            <v>5.59</v>
          </cell>
          <cell r="BL588">
            <v>2.42</v>
          </cell>
          <cell r="BM588">
            <v>3.49</v>
          </cell>
          <cell r="BN588">
            <v>4.51</v>
          </cell>
          <cell r="BO588">
            <v>4.43</v>
          </cell>
          <cell r="BP588">
            <v>6.02</v>
          </cell>
          <cell r="BQ588">
            <v>6.46</v>
          </cell>
          <cell r="BR588">
            <v>1.71</v>
          </cell>
          <cell r="BS588">
            <v>3.41</v>
          </cell>
          <cell r="BT588">
            <v>4.76</v>
          </cell>
          <cell r="BU588">
            <v>3.4</v>
          </cell>
          <cell r="BV588">
            <v>4.87</v>
          </cell>
          <cell r="BW588">
            <v>5.0999999999999996</v>
          </cell>
        </row>
        <row r="589"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17.600000000000001</v>
          </cell>
          <cell r="AW589">
            <v>0</v>
          </cell>
          <cell r="AX589">
            <v>0</v>
          </cell>
          <cell r="AY589">
            <v>19.8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22.68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</row>
        <row r="590">
          <cell r="D590">
            <v>0</v>
          </cell>
          <cell r="E590">
            <v>0</v>
          </cell>
          <cell r="F590">
            <v>0</v>
          </cell>
          <cell r="G590">
            <v>41.49</v>
          </cell>
          <cell r="H590">
            <v>0</v>
          </cell>
          <cell r="I590">
            <v>184.05</v>
          </cell>
          <cell r="J590">
            <v>0</v>
          </cell>
          <cell r="K590">
            <v>0</v>
          </cell>
          <cell r="L590">
            <v>81.08</v>
          </cell>
          <cell r="M590">
            <v>41.67</v>
          </cell>
          <cell r="N590">
            <v>43.29</v>
          </cell>
          <cell r="O590">
            <v>138.46</v>
          </cell>
          <cell r="P590">
            <v>0</v>
          </cell>
          <cell r="Q590">
            <v>0</v>
          </cell>
          <cell r="R590">
            <v>162.6</v>
          </cell>
          <cell r="S590">
            <v>125.35</v>
          </cell>
          <cell r="T590">
            <v>86.58</v>
          </cell>
          <cell r="U590">
            <v>92.59</v>
          </cell>
          <cell r="V590">
            <v>0</v>
          </cell>
          <cell r="W590">
            <v>0</v>
          </cell>
          <cell r="X590">
            <v>163.04</v>
          </cell>
          <cell r="Y590">
            <v>125.52</v>
          </cell>
          <cell r="Z590">
            <v>260.87</v>
          </cell>
          <cell r="AA590">
            <v>46.51</v>
          </cell>
          <cell r="AB590">
            <v>0</v>
          </cell>
          <cell r="AC590">
            <v>0</v>
          </cell>
          <cell r="AD590">
            <v>81.86</v>
          </cell>
          <cell r="AE590">
            <v>83.92</v>
          </cell>
          <cell r="AF590">
            <v>262.39</v>
          </cell>
          <cell r="AG590">
            <v>0</v>
          </cell>
          <cell r="AH590">
            <v>0</v>
          </cell>
          <cell r="AI590">
            <v>0</v>
          </cell>
          <cell r="AJ590">
            <v>41.04</v>
          </cell>
          <cell r="AK590">
            <v>0</v>
          </cell>
          <cell r="AL590">
            <v>220.59</v>
          </cell>
          <cell r="AM590">
            <v>0</v>
          </cell>
          <cell r="AN590">
            <v>0</v>
          </cell>
          <cell r="AO590">
            <v>0</v>
          </cell>
          <cell r="AP590">
            <v>41.15</v>
          </cell>
          <cell r="AQ590">
            <v>42.37</v>
          </cell>
          <cell r="AR590">
            <v>178.04</v>
          </cell>
          <cell r="AS590">
            <v>94.49</v>
          </cell>
          <cell r="AW590">
            <v>85.11</v>
          </cell>
          <cell r="AX590">
            <v>179.37</v>
          </cell>
          <cell r="AY590">
            <v>94.79</v>
          </cell>
          <cell r="AZ590">
            <v>0</v>
          </cell>
          <cell r="BA590">
            <v>120.48</v>
          </cell>
          <cell r="BB590">
            <v>123.46</v>
          </cell>
          <cell r="BC590">
            <v>128.02000000000001</v>
          </cell>
          <cell r="BD590">
            <v>225.56</v>
          </cell>
          <cell r="BE590">
            <v>142.86000000000001</v>
          </cell>
          <cell r="BF590">
            <v>0</v>
          </cell>
          <cell r="BG590">
            <v>161.07</v>
          </cell>
          <cell r="BH590">
            <v>123.63</v>
          </cell>
          <cell r="BI590">
            <v>128.38999999999999</v>
          </cell>
          <cell r="BJ590">
            <v>181.27</v>
          </cell>
          <cell r="BK590">
            <v>382.17</v>
          </cell>
          <cell r="BL590">
            <v>0</v>
          </cell>
          <cell r="BM590">
            <v>80.75</v>
          </cell>
          <cell r="BN590">
            <v>123.8</v>
          </cell>
          <cell r="BO590">
            <v>85.84</v>
          </cell>
          <cell r="BP590">
            <v>227.96</v>
          </cell>
          <cell r="BQ590">
            <v>382.78</v>
          </cell>
          <cell r="BR590">
            <v>0</v>
          </cell>
          <cell r="BS590">
            <v>40.43</v>
          </cell>
          <cell r="BT590">
            <v>41.38</v>
          </cell>
          <cell r="BU590">
            <v>43.1</v>
          </cell>
          <cell r="BV590">
            <v>229.36</v>
          </cell>
          <cell r="BW590">
            <v>430.62</v>
          </cell>
        </row>
        <row r="591"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</row>
        <row r="592"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1.44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1.44</v>
          </cell>
          <cell r="P592">
            <v>0</v>
          </cell>
          <cell r="Q592">
            <v>1.32</v>
          </cell>
          <cell r="R592">
            <v>1.31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1.32</v>
          </cell>
          <cell r="X592">
            <v>1.31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1.32</v>
          </cell>
          <cell r="AD592">
            <v>1.31</v>
          </cell>
          <cell r="AE592">
            <v>0</v>
          </cell>
          <cell r="AF592">
            <v>1.45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5.84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2.64</v>
          </cell>
          <cell r="AR592">
            <v>5.85</v>
          </cell>
          <cell r="AS592">
            <v>0</v>
          </cell>
          <cell r="AW592">
            <v>2.73</v>
          </cell>
          <cell r="AX592">
            <v>5.84</v>
          </cell>
          <cell r="AY592">
            <v>0</v>
          </cell>
          <cell r="AZ592">
            <v>2.59</v>
          </cell>
          <cell r="BA592">
            <v>0</v>
          </cell>
          <cell r="BB592">
            <v>0</v>
          </cell>
          <cell r="BC592">
            <v>2.82</v>
          </cell>
          <cell r="BD592">
            <v>1.46</v>
          </cell>
          <cell r="BE592">
            <v>0</v>
          </cell>
          <cell r="BF592">
            <v>2.59</v>
          </cell>
          <cell r="BG592">
            <v>0</v>
          </cell>
          <cell r="BH592">
            <v>0</v>
          </cell>
          <cell r="BI592">
            <v>0</v>
          </cell>
          <cell r="BJ592">
            <v>1.46</v>
          </cell>
          <cell r="BK592">
            <v>0</v>
          </cell>
          <cell r="BL592">
            <v>1.3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1.4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1.45</v>
          </cell>
          <cell r="BW592">
            <v>1.4</v>
          </cell>
        </row>
        <row r="593">
          <cell r="D593">
            <v>0</v>
          </cell>
          <cell r="E593">
            <v>0</v>
          </cell>
          <cell r="F593">
            <v>0</v>
          </cell>
          <cell r="G593">
            <v>2.46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2.4700000000000002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4.95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2.48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2.48</v>
          </cell>
          <cell r="AF593">
            <v>0</v>
          </cell>
          <cell r="AG593">
            <v>0</v>
          </cell>
          <cell r="AH593">
            <v>0</v>
          </cell>
          <cell r="AI593">
            <v>2.4</v>
          </cell>
          <cell r="AJ593">
            <v>2.57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2.4</v>
          </cell>
          <cell r="AP593">
            <v>2.57</v>
          </cell>
          <cell r="AQ593">
            <v>0</v>
          </cell>
          <cell r="AR593">
            <v>0</v>
          </cell>
          <cell r="AS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</row>
        <row r="594"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5.21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5.23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5.23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</row>
        <row r="595">
          <cell r="D595">
            <v>0.21</v>
          </cell>
          <cell r="E595">
            <v>0.83</v>
          </cell>
          <cell r="F595">
            <v>0.61</v>
          </cell>
          <cell r="G595">
            <v>0.79</v>
          </cell>
          <cell r="H595">
            <v>0.78</v>
          </cell>
          <cell r="I595">
            <v>0.94</v>
          </cell>
          <cell r="J595">
            <v>0</v>
          </cell>
          <cell r="K595">
            <v>0.41</v>
          </cell>
          <cell r="L595">
            <v>0.4</v>
          </cell>
          <cell r="M595">
            <v>0.79</v>
          </cell>
          <cell r="N595">
            <v>1.18</v>
          </cell>
          <cell r="O595">
            <v>0.74</v>
          </cell>
          <cell r="P595">
            <v>0</v>
          </cell>
          <cell r="Q595">
            <v>0.21</v>
          </cell>
          <cell r="R595">
            <v>0.2</v>
          </cell>
          <cell r="S595">
            <v>0.39</v>
          </cell>
          <cell r="T595">
            <v>0.78</v>
          </cell>
          <cell r="U595">
            <v>0.49</v>
          </cell>
          <cell r="V595">
            <v>0.2</v>
          </cell>
          <cell r="W595">
            <v>0</v>
          </cell>
          <cell r="X595">
            <v>0</v>
          </cell>
          <cell r="Y595">
            <v>0.2</v>
          </cell>
          <cell r="Z595">
            <v>0.98</v>
          </cell>
          <cell r="AA595">
            <v>0.25</v>
          </cell>
          <cell r="AB595">
            <v>0.2</v>
          </cell>
          <cell r="AC595">
            <v>0.41</v>
          </cell>
          <cell r="AD595">
            <v>0.4</v>
          </cell>
          <cell r="AE595">
            <v>0.2</v>
          </cell>
          <cell r="AF595">
            <v>0.98</v>
          </cell>
          <cell r="AG595">
            <v>0.25</v>
          </cell>
          <cell r="AH595">
            <v>0.2</v>
          </cell>
          <cell r="AI595">
            <v>0.41</v>
          </cell>
          <cell r="AJ595">
            <v>0.4</v>
          </cell>
          <cell r="AK595">
            <v>0.2</v>
          </cell>
          <cell r="AL595">
            <v>1.37</v>
          </cell>
          <cell r="AM595">
            <v>0</v>
          </cell>
          <cell r="AN595">
            <v>0</v>
          </cell>
          <cell r="AO595">
            <v>0.62</v>
          </cell>
          <cell r="AP595">
            <v>0.4</v>
          </cell>
          <cell r="AQ595">
            <v>0.2</v>
          </cell>
          <cell r="AR595">
            <v>1.01</v>
          </cell>
          <cell r="AS595">
            <v>0</v>
          </cell>
          <cell r="AW595">
            <v>0</v>
          </cell>
          <cell r="AX595">
            <v>0.63</v>
          </cell>
          <cell r="AY595">
            <v>0.24</v>
          </cell>
          <cell r="AZ595">
            <v>0.41</v>
          </cell>
          <cell r="BA595">
            <v>0.41</v>
          </cell>
          <cell r="BB595">
            <v>0</v>
          </cell>
          <cell r="BC595">
            <v>0</v>
          </cell>
          <cell r="BD595">
            <v>0.44</v>
          </cell>
          <cell r="BE595">
            <v>0.49</v>
          </cell>
          <cell r="BF595">
            <v>0.41</v>
          </cell>
          <cell r="BG595">
            <v>0.2</v>
          </cell>
          <cell r="BH595">
            <v>0</v>
          </cell>
          <cell r="BI595">
            <v>0</v>
          </cell>
          <cell r="BJ595">
            <v>0.44</v>
          </cell>
          <cell r="BK595">
            <v>0.73</v>
          </cell>
          <cell r="BL595">
            <v>0.41</v>
          </cell>
          <cell r="BM595">
            <v>0.2</v>
          </cell>
          <cell r="BN595">
            <v>0</v>
          </cell>
          <cell r="BO595">
            <v>0</v>
          </cell>
          <cell r="BP595">
            <v>0.65</v>
          </cell>
          <cell r="BQ595">
            <v>0.73</v>
          </cell>
          <cell r="BR595">
            <v>0.62</v>
          </cell>
          <cell r="BS595">
            <v>0.4</v>
          </cell>
          <cell r="BT595">
            <v>0.39</v>
          </cell>
          <cell r="BU595">
            <v>0</v>
          </cell>
          <cell r="BV595">
            <v>0.45</v>
          </cell>
          <cell r="BW595">
            <v>0.49</v>
          </cell>
        </row>
        <row r="596">
          <cell r="D596">
            <v>0.88</v>
          </cell>
          <cell r="E596">
            <v>1.06</v>
          </cell>
          <cell r="F596">
            <v>0.77</v>
          </cell>
          <cell r="G596">
            <v>2.2599999999999998</v>
          </cell>
          <cell r="H596">
            <v>2.1800000000000002</v>
          </cell>
          <cell r="I596">
            <v>2.0499999999999998</v>
          </cell>
          <cell r="J596">
            <v>0.69</v>
          </cell>
          <cell r="K596">
            <v>0.77</v>
          </cell>
          <cell r="L596">
            <v>0.67</v>
          </cell>
          <cell r="M596">
            <v>1.89</v>
          </cell>
          <cell r="N596">
            <v>1.82</v>
          </cell>
          <cell r="O596">
            <v>1.95</v>
          </cell>
          <cell r="P596">
            <v>1.08</v>
          </cell>
          <cell r="Q596">
            <v>0.68</v>
          </cell>
          <cell r="R596">
            <v>0.66</v>
          </cell>
          <cell r="S596">
            <v>1.89</v>
          </cell>
          <cell r="T596">
            <v>2.68</v>
          </cell>
          <cell r="U596">
            <v>2.12</v>
          </cell>
          <cell r="V596">
            <v>1.37</v>
          </cell>
          <cell r="W596">
            <v>0.78</v>
          </cell>
          <cell r="X596">
            <v>0.94</v>
          </cell>
          <cell r="Y596">
            <v>1.61</v>
          </cell>
          <cell r="Z596">
            <v>2.86</v>
          </cell>
          <cell r="AA596">
            <v>2.2000000000000002</v>
          </cell>
          <cell r="AB596">
            <v>1.37</v>
          </cell>
          <cell r="AC596">
            <v>0.97</v>
          </cell>
          <cell r="AD596">
            <v>1.23</v>
          </cell>
          <cell r="AE596">
            <v>2.08</v>
          </cell>
          <cell r="AF596">
            <v>3.04</v>
          </cell>
          <cell r="AG596">
            <v>1.56</v>
          </cell>
          <cell r="AH596">
            <v>0.88</v>
          </cell>
          <cell r="AI596">
            <v>1.07</v>
          </cell>
          <cell r="AJ596">
            <v>1.52</v>
          </cell>
          <cell r="AK596">
            <v>1.89</v>
          </cell>
          <cell r="AL596">
            <v>3.14</v>
          </cell>
          <cell r="AM596">
            <v>1.56</v>
          </cell>
          <cell r="AN596">
            <v>1.37</v>
          </cell>
          <cell r="AO596">
            <v>0.97</v>
          </cell>
          <cell r="AP596">
            <v>1.62</v>
          </cell>
          <cell r="AQ596">
            <v>2.1800000000000002</v>
          </cell>
          <cell r="AR596">
            <v>3.22</v>
          </cell>
          <cell r="AS596">
            <v>2.12</v>
          </cell>
          <cell r="AW596">
            <v>2.27</v>
          </cell>
          <cell r="AX596">
            <v>3.32</v>
          </cell>
          <cell r="AY596">
            <v>2.21</v>
          </cell>
          <cell r="AZ596">
            <v>1.55</v>
          </cell>
          <cell r="BA596">
            <v>1.82</v>
          </cell>
          <cell r="BB596">
            <v>2.2799999999999998</v>
          </cell>
          <cell r="BC596">
            <v>2.48</v>
          </cell>
          <cell r="BD596">
            <v>2.65</v>
          </cell>
          <cell r="BE596">
            <v>1.93</v>
          </cell>
          <cell r="BF596">
            <v>1.25</v>
          </cell>
          <cell r="BG596">
            <v>2.0099999999999998</v>
          </cell>
          <cell r="BH596">
            <v>2.54</v>
          </cell>
          <cell r="BI596">
            <v>2.48</v>
          </cell>
          <cell r="BJ596">
            <v>2.56</v>
          </cell>
          <cell r="BK596">
            <v>1</v>
          </cell>
          <cell r="BL596">
            <v>1.35</v>
          </cell>
          <cell r="BM596">
            <v>1.62</v>
          </cell>
          <cell r="BN596">
            <v>2.25</v>
          </cell>
          <cell r="BO596">
            <v>2.19</v>
          </cell>
          <cell r="BP596">
            <v>2.46</v>
          </cell>
          <cell r="BQ596">
            <v>1.0900000000000001</v>
          </cell>
          <cell r="BR596">
            <v>1.25</v>
          </cell>
          <cell r="BS596">
            <v>0.96</v>
          </cell>
          <cell r="BT596">
            <v>1.97</v>
          </cell>
          <cell r="BU596">
            <v>1.82</v>
          </cell>
          <cell r="BV596">
            <v>2.35</v>
          </cell>
          <cell r="BW596">
            <v>0.55000000000000004</v>
          </cell>
        </row>
        <row r="597"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2.79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2.79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2.79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</row>
        <row r="598">
          <cell r="D598">
            <v>0.65</v>
          </cell>
          <cell r="E598">
            <v>1.27</v>
          </cell>
          <cell r="F598">
            <v>0.9</v>
          </cell>
          <cell r="G598">
            <v>1.65</v>
          </cell>
          <cell r="H598">
            <v>1.08</v>
          </cell>
          <cell r="I598">
            <v>1.75</v>
          </cell>
          <cell r="J598">
            <v>0.64</v>
          </cell>
          <cell r="K598">
            <v>0.86</v>
          </cell>
          <cell r="L598">
            <v>1.27</v>
          </cell>
          <cell r="M598">
            <v>1.28</v>
          </cell>
          <cell r="N598">
            <v>1.44</v>
          </cell>
          <cell r="O598">
            <v>2.25</v>
          </cell>
          <cell r="P598">
            <v>1.06</v>
          </cell>
          <cell r="Q598">
            <v>0.43</v>
          </cell>
          <cell r="R598">
            <v>1.82</v>
          </cell>
          <cell r="S598">
            <v>1.47</v>
          </cell>
          <cell r="T598">
            <v>1.97</v>
          </cell>
          <cell r="U598">
            <v>2.0499999999999998</v>
          </cell>
          <cell r="V598">
            <v>0.84</v>
          </cell>
          <cell r="W598">
            <v>0.44</v>
          </cell>
          <cell r="X598">
            <v>1.1000000000000001</v>
          </cell>
          <cell r="Y598">
            <v>0.73</v>
          </cell>
          <cell r="Z598">
            <v>3.21</v>
          </cell>
          <cell r="AA598">
            <v>3.05</v>
          </cell>
          <cell r="AB598">
            <v>1.26</v>
          </cell>
          <cell r="AC598">
            <v>0.44</v>
          </cell>
          <cell r="AD598">
            <v>0.92</v>
          </cell>
          <cell r="AE598">
            <v>1.1000000000000001</v>
          </cell>
          <cell r="AF598">
            <v>2.66</v>
          </cell>
          <cell r="AG598">
            <v>2.21</v>
          </cell>
          <cell r="AH598">
            <v>1.06</v>
          </cell>
          <cell r="AI598">
            <v>0.22</v>
          </cell>
          <cell r="AJ598">
            <v>0.37</v>
          </cell>
          <cell r="AK598">
            <v>0.91</v>
          </cell>
          <cell r="AL598">
            <v>2.4900000000000002</v>
          </cell>
          <cell r="AM598">
            <v>2.38</v>
          </cell>
          <cell r="AN598">
            <v>0.84</v>
          </cell>
          <cell r="AO598">
            <v>1.1200000000000001</v>
          </cell>
          <cell r="AP598">
            <v>0.37</v>
          </cell>
          <cell r="AQ598">
            <v>0.74</v>
          </cell>
          <cell r="AR598">
            <v>1.6</v>
          </cell>
          <cell r="AS598">
            <v>2.2200000000000002</v>
          </cell>
          <cell r="AW598">
            <v>1.29</v>
          </cell>
          <cell r="AX598">
            <v>1.6</v>
          </cell>
          <cell r="AY598">
            <v>2.4</v>
          </cell>
          <cell r="AZ598">
            <v>1.05</v>
          </cell>
          <cell r="BA598">
            <v>1.8</v>
          </cell>
          <cell r="BB598">
            <v>0.19</v>
          </cell>
          <cell r="BC598">
            <v>1.3</v>
          </cell>
          <cell r="BD598">
            <v>2.4900000000000002</v>
          </cell>
          <cell r="BE598">
            <v>2.74</v>
          </cell>
          <cell r="BF598">
            <v>1.06</v>
          </cell>
          <cell r="BG598">
            <v>1.36</v>
          </cell>
          <cell r="BH598">
            <v>0.93</v>
          </cell>
          <cell r="BI598">
            <v>1.48</v>
          </cell>
          <cell r="BJ598">
            <v>2.3199999999999998</v>
          </cell>
          <cell r="BK598">
            <v>2.4</v>
          </cell>
          <cell r="BL598">
            <v>0.85</v>
          </cell>
          <cell r="BM598">
            <v>0.84</v>
          </cell>
          <cell r="BN598">
            <v>1.3</v>
          </cell>
          <cell r="BO598">
            <v>1.1000000000000001</v>
          </cell>
          <cell r="BP598">
            <v>2.5</v>
          </cell>
          <cell r="BQ598">
            <v>2.73</v>
          </cell>
          <cell r="BR598">
            <v>0.64</v>
          </cell>
          <cell r="BS598">
            <v>0.57999999999999996</v>
          </cell>
          <cell r="BT598">
            <v>1.29</v>
          </cell>
          <cell r="BU598">
            <v>1.0900000000000001</v>
          </cell>
          <cell r="BV598">
            <v>1.43</v>
          </cell>
          <cell r="BW598">
            <v>1.53</v>
          </cell>
        </row>
        <row r="599">
          <cell r="D599">
            <v>2.96</v>
          </cell>
          <cell r="E599">
            <v>1.95</v>
          </cell>
          <cell r="F599">
            <v>1</v>
          </cell>
          <cell r="G599">
            <v>5.12</v>
          </cell>
          <cell r="H599">
            <v>2.14</v>
          </cell>
          <cell r="I599">
            <v>0</v>
          </cell>
          <cell r="J599">
            <v>0.99</v>
          </cell>
          <cell r="K599">
            <v>2.92</v>
          </cell>
          <cell r="L599">
            <v>1</v>
          </cell>
          <cell r="M599">
            <v>3.08</v>
          </cell>
          <cell r="N599">
            <v>2.16</v>
          </cell>
          <cell r="O599">
            <v>0</v>
          </cell>
          <cell r="P599">
            <v>0</v>
          </cell>
          <cell r="Q599">
            <v>2.93</v>
          </cell>
          <cell r="R599">
            <v>0</v>
          </cell>
          <cell r="S599">
            <v>1.03</v>
          </cell>
          <cell r="T599">
            <v>2.17</v>
          </cell>
          <cell r="U599">
            <v>2.27</v>
          </cell>
          <cell r="V599">
            <v>0.99</v>
          </cell>
          <cell r="W599">
            <v>0.98</v>
          </cell>
          <cell r="X599">
            <v>0</v>
          </cell>
          <cell r="Y599">
            <v>0</v>
          </cell>
          <cell r="Z599">
            <v>3.27</v>
          </cell>
          <cell r="AA599">
            <v>4.5599999999999996</v>
          </cell>
          <cell r="AB599">
            <v>1.97</v>
          </cell>
          <cell r="AC599">
            <v>0</v>
          </cell>
          <cell r="AD599">
            <v>1.01</v>
          </cell>
          <cell r="AE599">
            <v>0</v>
          </cell>
          <cell r="AF599">
            <v>3.28</v>
          </cell>
          <cell r="AG599">
            <v>4.6100000000000003</v>
          </cell>
          <cell r="AH599">
            <v>2.94</v>
          </cell>
          <cell r="AI599">
            <v>0</v>
          </cell>
          <cell r="AJ599">
            <v>1.01</v>
          </cell>
          <cell r="AK599">
            <v>0</v>
          </cell>
          <cell r="AL599">
            <v>2.19</v>
          </cell>
          <cell r="AM599">
            <v>2.33</v>
          </cell>
          <cell r="AN599">
            <v>2.93</v>
          </cell>
          <cell r="AO599">
            <v>0.98</v>
          </cell>
          <cell r="AP599">
            <v>2.02</v>
          </cell>
          <cell r="AQ599">
            <v>1.04</v>
          </cell>
          <cell r="AR599">
            <v>3.31</v>
          </cell>
          <cell r="AS599">
            <v>1.17</v>
          </cell>
          <cell r="AW599">
            <v>1.04</v>
          </cell>
          <cell r="AX599">
            <v>2.21</v>
          </cell>
          <cell r="AY599">
            <v>1.18</v>
          </cell>
          <cell r="AZ599">
            <v>3.9</v>
          </cell>
          <cell r="BA599">
            <v>2.96</v>
          </cell>
          <cell r="BB599">
            <v>1.01</v>
          </cell>
          <cell r="BC599">
            <v>2.09</v>
          </cell>
          <cell r="BD599">
            <v>4.4400000000000004</v>
          </cell>
          <cell r="BE599">
            <v>4.75</v>
          </cell>
          <cell r="BF599">
            <v>2.93</v>
          </cell>
          <cell r="BG599">
            <v>2.97</v>
          </cell>
          <cell r="BH599">
            <v>1.02</v>
          </cell>
          <cell r="BI599">
            <v>1.05</v>
          </cell>
          <cell r="BJ599">
            <v>2.2200000000000002</v>
          </cell>
          <cell r="BK599">
            <v>3.57</v>
          </cell>
          <cell r="BL599">
            <v>1.96</v>
          </cell>
          <cell r="BM599">
            <v>2.98</v>
          </cell>
          <cell r="BN599">
            <v>3.06</v>
          </cell>
          <cell r="BO599">
            <v>2.12</v>
          </cell>
          <cell r="BP599">
            <v>2.23</v>
          </cell>
          <cell r="BQ599">
            <v>3.57</v>
          </cell>
          <cell r="BR599">
            <v>0</v>
          </cell>
          <cell r="BS599">
            <v>1.99</v>
          </cell>
          <cell r="BT599">
            <v>5.1100000000000003</v>
          </cell>
          <cell r="BU599">
            <v>1.06</v>
          </cell>
          <cell r="BV599">
            <v>0</v>
          </cell>
          <cell r="BW599">
            <v>1.19</v>
          </cell>
        </row>
        <row r="600">
          <cell r="D600">
            <v>0.37</v>
          </cell>
          <cell r="E600">
            <v>1.1399999999999999</v>
          </cell>
          <cell r="F600">
            <v>0.85</v>
          </cell>
          <cell r="G600">
            <v>0.84</v>
          </cell>
          <cell r="H600">
            <v>1.33</v>
          </cell>
          <cell r="I600">
            <v>1.04</v>
          </cell>
          <cell r="J600">
            <v>0.42</v>
          </cell>
          <cell r="K600">
            <v>1.4</v>
          </cell>
          <cell r="L600">
            <v>1.17</v>
          </cell>
          <cell r="M600">
            <v>0.89</v>
          </cell>
          <cell r="N600">
            <v>1.5</v>
          </cell>
          <cell r="O600">
            <v>1.1499999999999999</v>
          </cell>
          <cell r="P600">
            <v>0.74</v>
          </cell>
          <cell r="Q600">
            <v>1.4</v>
          </cell>
          <cell r="R600">
            <v>1.54</v>
          </cell>
          <cell r="S600">
            <v>0.79</v>
          </cell>
          <cell r="T600">
            <v>1.82</v>
          </cell>
          <cell r="U600">
            <v>1.42</v>
          </cell>
          <cell r="V600">
            <v>0.95</v>
          </cell>
          <cell r="W600">
            <v>1.3</v>
          </cell>
          <cell r="X600">
            <v>1.28</v>
          </cell>
          <cell r="Y600">
            <v>0.68</v>
          </cell>
          <cell r="Z600">
            <v>1.4</v>
          </cell>
          <cell r="AA600">
            <v>1.31</v>
          </cell>
          <cell r="AB600">
            <v>1.1100000000000001</v>
          </cell>
          <cell r="AC600">
            <v>1.04</v>
          </cell>
          <cell r="AD600">
            <v>1.28</v>
          </cell>
          <cell r="AE600">
            <v>0.89</v>
          </cell>
          <cell r="AF600">
            <v>1.61</v>
          </cell>
          <cell r="AG600">
            <v>1.04</v>
          </cell>
          <cell r="AH600">
            <v>1.1000000000000001</v>
          </cell>
          <cell r="AI600">
            <v>0.99</v>
          </cell>
          <cell r="AJ600">
            <v>1.07</v>
          </cell>
          <cell r="AK600">
            <v>0.84</v>
          </cell>
          <cell r="AL600">
            <v>1.56</v>
          </cell>
          <cell r="AM600">
            <v>0.88</v>
          </cell>
          <cell r="AN600">
            <v>1.2</v>
          </cell>
          <cell r="AO600">
            <v>1.36</v>
          </cell>
          <cell r="AP600">
            <v>1.22</v>
          </cell>
          <cell r="AQ600">
            <v>1</v>
          </cell>
          <cell r="AR600">
            <v>1.94</v>
          </cell>
          <cell r="AS600">
            <v>0.99</v>
          </cell>
          <cell r="AW600">
            <v>0.9</v>
          </cell>
          <cell r="AX600">
            <v>1.45</v>
          </cell>
          <cell r="AY600">
            <v>1.37</v>
          </cell>
          <cell r="AZ600">
            <v>1.57</v>
          </cell>
          <cell r="BA600">
            <v>1</v>
          </cell>
          <cell r="BB600">
            <v>1.1100000000000001</v>
          </cell>
          <cell r="BC600">
            <v>0.79</v>
          </cell>
          <cell r="BD600">
            <v>1.46</v>
          </cell>
          <cell r="BE600">
            <v>1.37</v>
          </cell>
          <cell r="BF600">
            <v>2</v>
          </cell>
          <cell r="BG600">
            <v>0.57999999999999996</v>
          </cell>
          <cell r="BH600">
            <v>0.9</v>
          </cell>
          <cell r="BI600">
            <v>0.95</v>
          </cell>
          <cell r="BJ600">
            <v>1.19</v>
          </cell>
          <cell r="BK600">
            <v>1.0900000000000001</v>
          </cell>
          <cell r="BL600">
            <v>1.75</v>
          </cell>
          <cell r="BM600">
            <v>0.47</v>
          </cell>
          <cell r="BN600">
            <v>0.57999999999999996</v>
          </cell>
          <cell r="BO600">
            <v>1.05</v>
          </cell>
          <cell r="BP600">
            <v>1.1399999999999999</v>
          </cell>
          <cell r="BQ600">
            <v>1.25</v>
          </cell>
          <cell r="BR600">
            <v>1.43</v>
          </cell>
          <cell r="BS600">
            <v>0.42</v>
          </cell>
          <cell r="BT600">
            <v>0.8</v>
          </cell>
          <cell r="BU600">
            <v>0.89</v>
          </cell>
          <cell r="BV600">
            <v>0.86</v>
          </cell>
          <cell r="BW600">
            <v>0.97</v>
          </cell>
        </row>
        <row r="601"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2.2400000000000002</v>
          </cell>
          <cell r="BC601">
            <v>2.21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2.23</v>
          </cell>
          <cell r="BI601">
            <v>2.2000000000000002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2.2000000000000002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</row>
        <row r="602">
          <cell r="D602">
            <v>0.55000000000000004</v>
          </cell>
          <cell r="E602">
            <v>0</v>
          </cell>
          <cell r="F602">
            <v>0.49</v>
          </cell>
          <cell r="G602">
            <v>0</v>
          </cell>
          <cell r="H602">
            <v>0.5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0.49</v>
          </cell>
          <cell r="O602">
            <v>0.48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0.49</v>
          </cell>
          <cell r="U602">
            <v>0.96</v>
          </cell>
          <cell r="V602">
            <v>0</v>
          </cell>
          <cell r="W602">
            <v>0</v>
          </cell>
          <cell r="X602">
            <v>0</v>
          </cell>
          <cell r="Y602">
            <v>0.48</v>
          </cell>
          <cell r="Z602">
            <v>0.96</v>
          </cell>
          <cell r="AA602">
            <v>1.45</v>
          </cell>
          <cell r="AB602">
            <v>0.55000000000000004</v>
          </cell>
          <cell r="AC602">
            <v>0</v>
          </cell>
          <cell r="AD602">
            <v>0</v>
          </cell>
          <cell r="AE602">
            <v>0.48</v>
          </cell>
          <cell r="AF602">
            <v>0.95</v>
          </cell>
          <cell r="AG602">
            <v>1.46</v>
          </cell>
          <cell r="AH602">
            <v>0.55000000000000004</v>
          </cell>
          <cell r="AI602">
            <v>0</v>
          </cell>
          <cell r="AJ602">
            <v>0.49</v>
          </cell>
          <cell r="AK602">
            <v>0.48</v>
          </cell>
          <cell r="AL602">
            <v>0.47</v>
          </cell>
          <cell r="AM602">
            <v>0.98</v>
          </cell>
          <cell r="AN602">
            <v>0.55000000000000004</v>
          </cell>
          <cell r="AO602">
            <v>0</v>
          </cell>
          <cell r="AP602">
            <v>0.49</v>
          </cell>
          <cell r="AQ602">
            <v>0</v>
          </cell>
          <cell r="AR602">
            <v>0</v>
          </cell>
          <cell r="AS602">
            <v>1.95</v>
          </cell>
          <cell r="AW602">
            <v>0.49</v>
          </cell>
          <cell r="AX602">
            <v>0</v>
          </cell>
          <cell r="AY602">
            <v>1.46</v>
          </cell>
          <cell r="AZ602">
            <v>0</v>
          </cell>
          <cell r="BA602">
            <v>0</v>
          </cell>
          <cell r="BB602">
            <v>0</v>
          </cell>
          <cell r="BC602">
            <v>0.49</v>
          </cell>
          <cell r="BD602">
            <v>0</v>
          </cell>
          <cell r="BE602">
            <v>1.94</v>
          </cell>
          <cell r="BF602">
            <v>0</v>
          </cell>
          <cell r="BG602">
            <v>0</v>
          </cell>
          <cell r="BH602">
            <v>0</v>
          </cell>
          <cell r="BI602">
            <v>0.49</v>
          </cell>
          <cell r="BJ602">
            <v>0</v>
          </cell>
          <cell r="BK602">
            <v>0.49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0.49</v>
          </cell>
          <cell r="BR602">
            <v>0</v>
          </cell>
          <cell r="BS602">
            <v>0</v>
          </cell>
          <cell r="BT602">
            <v>0</v>
          </cell>
          <cell r="BU602">
            <v>0.5</v>
          </cell>
          <cell r="BV602">
            <v>0</v>
          </cell>
          <cell r="BW602">
            <v>0</v>
          </cell>
        </row>
        <row r="603">
          <cell r="D603">
            <v>0</v>
          </cell>
          <cell r="E603">
            <v>1.01</v>
          </cell>
          <cell r="F603">
            <v>0.69</v>
          </cell>
          <cell r="G603">
            <v>0</v>
          </cell>
          <cell r="H603">
            <v>1.38</v>
          </cell>
          <cell r="I603">
            <v>0.34</v>
          </cell>
          <cell r="J603">
            <v>0</v>
          </cell>
          <cell r="K603">
            <v>1.02</v>
          </cell>
          <cell r="L603">
            <v>1.04</v>
          </cell>
          <cell r="M603">
            <v>0</v>
          </cell>
          <cell r="N603">
            <v>1.03</v>
          </cell>
          <cell r="O603">
            <v>0.34</v>
          </cell>
          <cell r="P603">
            <v>0</v>
          </cell>
          <cell r="Q603">
            <v>0.34</v>
          </cell>
          <cell r="R603">
            <v>1.04</v>
          </cell>
          <cell r="S603">
            <v>0.35</v>
          </cell>
          <cell r="T603">
            <v>0.68</v>
          </cell>
          <cell r="U603">
            <v>0</v>
          </cell>
          <cell r="V603">
            <v>0.3</v>
          </cell>
          <cell r="W603">
            <v>0.34</v>
          </cell>
          <cell r="X603">
            <v>1.04</v>
          </cell>
          <cell r="Y603">
            <v>0.69</v>
          </cell>
          <cell r="Z603">
            <v>0.34</v>
          </cell>
          <cell r="AA603">
            <v>0</v>
          </cell>
          <cell r="AB603">
            <v>0.59</v>
          </cell>
          <cell r="AC603">
            <v>0</v>
          </cell>
          <cell r="AD603">
            <v>1.04</v>
          </cell>
          <cell r="AE603">
            <v>0.7</v>
          </cell>
          <cell r="AF603">
            <v>0.34</v>
          </cell>
          <cell r="AG603">
            <v>1.27</v>
          </cell>
          <cell r="AH603">
            <v>0.57999999999999996</v>
          </cell>
          <cell r="AI603">
            <v>0</v>
          </cell>
          <cell r="AJ603">
            <v>1.04</v>
          </cell>
          <cell r="AK603">
            <v>0.35</v>
          </cell>
          <cell r="AL603">
            <v>0.34</v>
          </cell>
          <cell r="AM603">
            <v>1.59</v>
          </cell>
          <cell r="AN603">
            <v>0.87</v>
          </cell>
          <cell r="AO603">
            <v>0</v>
          </cell>
          <cell r="AP603">
            <v>0.69</v>
          </cell>
          <cell r="AQ603">
            <v>0</v>
          </cell>
          <cell r="AR603">
            <v>0</v>
          </cell>
          <cell r="AS603">
            <v>2.5499999999999998</v>
          </cell>
          <cell r="AW603">
            <v>0</v>
          </cell>
          <cell r="AX603">
            <v>0</v>
          </cell>
          <cell r="AY603">
            <v>1.92</v>
          </cell>
          <cell r="AZ603">
            <v>1.25</v>
          </cell>
          <cell r="BA603">
            <v>1.37</v>
          </cell>
          <cell r="BB603">
            <v>1.04</v>
          </cell>
          <cell r="BC603">
            <v>0</v>
          </cell>
          <cell r="BD603">
            <v>0.69</v>
          </cell>
          <cell r="BE603">
            <v>1.61</v>
          </cell>
          <cell r="BF603">
            <v>0.99</v>
          </cell>
          <cell r="BG603">
            <v>2.0699999999999998</v>
          </cell>
          <cell r="BH603">
            <v>1.39</v>
          </cell>
          <cell r="BI603">
            <v>0.69</v>
          </cell>
          <cell r="BJ603">
            <v>1.03</v>
          </cell>
          <cell r="BK603">
            <v>0.65</v>
          </cell>
          <cell r="BL603">
            <v>1</v>
          </cell>
          <cell r="BM603">
            <v>1.38</v>
          </cell>
          <cell r="BN603">
            <v>0.69</v>
          </cell>
          <cell r="BO603">
            <v>0.69</v>
          </cell>
          <cell r="BP603">
            <v>1.02</v>
          </cell>
          <cell r="BQ603">
            <v>0</v>
          </cell>
          <cell r="BR603">
            <v>1.34</v>
          </cell>
          <cell r="BS603">
            <v>0.69</v>
          </cell>
          <cell r="BT603">
            <v>0.35</v>
          </cell>
          <cell r="BU603">
            <v>0.69</v>
          </cell>
          <cell r="BV603">
            <v>0.34</v>
          </cell>
          <cell r="BW603">
            <v>0</v>
          </cell>
        </row>
        <row r="604"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</row>
        <row r="605">
          <cell r="D605">
            <v>0.84</v>
          </cell>
          <cell r="E605">
            <v>0.95</v>
          </cell>
          <cell r="F605">
            <v>1.1200000000000001</v>
          </cell>
          <cell r="G605">
            <v>0.57999999999999996</v>
          </cell>
          <cell r="H605">
            <v>0.76</v>
          </cell>
          <cell r="I605">
            <v>0.62</v>
          </cell>
          <cell r="J605">
            <v>1.49</v>
          </cell>
          <cell r="K605">
            <v>0.76</v>
          </cell>
          <cell r="L605">
            <v>1.69</v>
          </cell>
          <cell r="M605">
            <v>0.19</v>
          </cell>
          <cell r="N605">
            <v>1.35</v>
          </cell>
          <cell r="O605">
            <v>1.03</v>
          </cell>
          <cell r="P605">
            <v>1.5</v>
          </cell>
          <cell r="Q605">
            <v>0.38</v>
          </cell>
          <cell r="R605">
            <v>1.89</v>
          </cell>
          <cell r="S605">
            <v>0.57999999999999996</v>
          </cell>
          <cell r="T605">
            <v>1.94</v>
          </cell>
          <cell r="U605">
            <v>0.82</v>
          </cell>
          <cell r="V605">
            <v>1.51</v>
          </cell>
          <cell r="W605">
            <v>0.19</v>
          </cell>
          <cell r="X605">
            <v>1.71</v>
          </cell>
          <cell r="Y605">
            <v>0.38</v>
          </cell>
          <cell r="Z605">
            <v>1.57</v>
          </cell>
          <cell r="AA605">
            <v>0.83</v>
          </cell>
          <cell r="AB605">
            <v>1.0900000000000001</v>
          </cell>
          <cell r="AC605">
            <v>0</v>
          </cell>
          <cell r="AD605">
            <v>0.96</v>
          </cell>
          <cell r="AE605">
            <v>0.57999999999999996</v>
          </cell>
          <cell r="AF605">
            <v>1.38</v>
          </cell>
          <cell r="AG605">
            <v>0.42</v>
          </cell>
          <cell r="AH605">
            <v>0.87</v>
          </cell>
          <cell r="AI605">
            <v>0</v>
          </cell>
          <cell r="AJ605">
            <v>0.57999999999999996</v>
          </cell>
          <cell r="AK605">
            <v>0.56999999999999995</v>
          </cell>
          <cell r="AL605">
            <v>1.59</v>
          </cell>
          <cell r="AM605">
            <v>0.84</v>
          </cell>
          <cell r="AN605">
            <v>1.08</v>
          </cell>
          <cell r="AO605">
            <v>0.37</v>
          </cell>
          <cell r="AP605">
            <v>0.77</v>
          </cell>
          <cell r="AQ605">
            <v>0.76</v>
          </cell>
          <cell r="AR605">
            <v>2</v>
          </cell>
          <cell r="AS605">
            <v>0.84</v>
          </cell>
          <cell r="AW605">
            <v>1.1399999999999999</v>
          </cell>
          <cell r="AX605">
            <v>2.2200000000000002</v>
          </cell>
          <cell r="AY605">
            <v>0.63</v>
          </cell>
          <cell r="AZ605">
            <v>0.67</v>
          </cell>
          <cell r="BA605">
            <v>0.93</v>
          </cell>
          <cell r="BB605">
            <v>0.96</v>
          </cell>
          <cell r="BC605">
            <v>1.33</v>
          </cell>
          <cell r="BD605">
            <v>1.63</v>
          </cell>
          <cell r="BE605">
            <v>0.64</v>
          </cell>
          <cell r="BF605">
            <v>0.68</v>
          </cell>
          <cell r="BG605">
            <v>0.56000000000000005</v>
          </cell>
          <cell r="BH605">
            <v>0.96</v>
          </cell>
          <cell r="BI605">
            <v>1.71</v>
          </cell>
          <cell r="BJ605">
            <v>1.03</v>
          </cell>
          <cell r="BK605">
            <v>0.86</v>
          </cell>
          <cell r="BL605">
            <v>0.43</v>
          </cell>
          <cell r="BM605">
            <v>0.56000000000000005</v>
          </cell>
          <cell r="BN605">
            <v>1.1499999999999999</v>
          </cell>
          <cell r="BO605">
            <v>1.1399999999999999</v>
          </cell>
          <cell r="BP605">
            <v>0.41</v>
          </cell>
          <cell r="BQ605">
            <v>1.29</v>
          </cell>
          <cell r="BR605">
            <v>0.82</v>
          </cell>
          <cell r="BS605">
            <v>0.37</v>
          </cell>
          <cell r="BT605">
            <v>0.77</v>
          </cell>
          <cell r="BU605">
            <v>0.56999999999999995</v>
          </cell>
          <cell r="BV605">
            <v>0.21</v>
          </cell>
          <cell r="BW605">
            <v>1.07</v>
          </cell>
        </row>
        <row r="606">
          <cell r="D606">
            <v>0.93</v>
          </cell>
          <cell r="E606">
            <v>1.65</v>
          </cell>
          <cell r="F606">
            <v>1.19</v>
          </cell>
          <cell r="G606">
            <v>0.97</v>
          </cell>
          <cell r="H606">
            <v>1.48</v>
          </cell>
          <cell r="I606">
            <v>1</v>
          </cell>
          <cell r="J606">
            <v>1.39</v>
          </cell>
          <cell r="K606">
            <v>2.12</v>
          </cell>
          <cell r="L606">
            <v>0.72</v>
          </cell>
          <cell r="M606">
            <v>0.97</v>
          </cell>
          <cell r="N606">
            <v>2.2200000000000002</v>
          </cell>
          <cell r="O606">
            <v>1.26</v>
          </cell>
          <cell r="P606">
            <v>0.93</v>
          </cell>
          <cell r="Q606">
            <v>2.36</v>
          </cell>
          <cell r="R606">
            <v>0.96</v>
          </cell>
          <cell r="S606">
            <v>0.97</v>
          </cell>
          <cell r="T606">
            <v>1.48</v>
          </cell>
          <cell r="U606">
            <v>1.26</v>
          </cell>
          <cell r="V606">
            <v>1.4</v>
          </cell>
          <cell r="W606">
            <v>1.42</v>
          </cell>
          <cell r="X606">
            <v>0.48</v>
          </cell>
          <cell r="Y606">
            <v>0.97</v>
          </cell>
          <cell r="Z606">
            <v>1.74</v>
          </cell>
          <cell r="AA606">
            <v>0.76</v>
          </cell>
          <cell r="AB606">
            <v>1.4</v>
          </cell>
          <cell r="AC606">
            <v>0.95</v>
          </cell>
          <cell r="AD606">
            <v>1.2</v>
          </cell>
          <cell r="AE606">
            <v>0.97</v>
          </cell>
          <cell r="AF606">
            <v>0.99</v>
          </cell>
          <cell r="AG606">
            <v>0.51</v>
          </cell>
          <cell r="AH606">
            <v>1.17</v>
          </cell>
          <cell r="AI606">
            <v>0.71</v>
          </cell>
          <cell r="AJ606">
            <v>1.2</v>
          </cell>
          <cell r="AK606">
            <v>0.98</v>
          </cell>
          <cell r="AL606">
            <v>1</v>
          </cell>
          <cell r="AM606">
            <v>0.25</v>
          </cell>
          <cell r="AN606">
            <v>0.94</v>
          </cell>
          <cell r="AO606">
            <v>1.65</v>
          </cell>
          <cell r="AP606">
            <v>1.69</v>
          </cell>
          <cell r="AQ606">
            <v>0.73</v>
          </cell>
          <cell r="AR606">
            <v>0.5</v>
          </cell>
          <cell r="AS606">
            <v>0.51</v>
          </cell>
          <cell r="AW606">
            <v>0.24</v>
          </cell>
          <cell r="AX606">
            <v>1.24</v>
          </cell>
          <cell r="AY606">
            <v>0.76</v>
          </cell>
          <cell r="AZ606">
            <v>0.94</v>
          </cell>
          <cell r="BA606">
            <v>1.9</v>
          </cell>
          <cell r="BB606">
            <v>0.73</v>
          </cell>
          <cell r="BC606">
            <v>0.49</v>
          </cell>
          <cell r="BD606">
            <v>1.25</v>
          </cell>
          <cell r="BE606">
            <v>1.02</v>
          </cell>
          <cell r="BF606">
            <v>0.47</v>
          </cell>
          <cell r="BG606">
            <v>0.71</v>
          </cell>
          <cell r="BH606">
            <v>0.49</v>
          </cell>
          <cell r="BI606">
            <v>0.49</v>
          </cell>
          <cell r="BJ606">
            <v>1.5</v>
          </cell>
          <cell r="BK606">
            <v>1.03</v>
          </cell>
          <cell r="BL606">
            <v>0.47</v>
          </cell>
          <cell r="BM606">
            <v>0.48</v>
          </cell>
          <cell r="BN606">
            <v>1.21</v>
          </cell>
          <cell r="BO606">
            <v>0.25</v>
          </cell>
          <cell r="BP606">
            <v>1</v>
          </cell>
          <cell r="BQ606">
            <v>0.77</v>
          </cell>
          <cell r="BR606">
            <v>0.47</v>
          </cell>
          <cell r="BS606">
            <v>0.24</v>
          </cell>
          <cell r="BT606">
            <v>0.97</v>
          </cell>
          <cell r="BU606">
            <v>0.49</v>
          </cell>
          <cell r="BV606">
            <v>1</v>
          </cell>
          <cell r="BW606">
            <v>0.52</v>
          </cell>
        </row>
        <row r="607">
          <cell r="D607">
            <v>0.28999999999999998</v>
          </cell>
          <cell r="E607">
            <v>0.15</v>
          </cell>
          <cell r="F607">
            <v>0.42</v>
          </cell>
          <cell r="G607">
            <v>0.37</v>
          </cell>
          <cell r="H607">
            <v>3.7</v>
          </cell>
          <cell r="I607">
            <v>1.27</v>
          </cell>
          <cell r="J607">
            <v>0.28999999999999998</v>
          </cell>
          <cell r="K607">
            <v>0.3</v>
          </cell>
          <cell r="L607">
            <v>0.55000000000000004</v>
          </cell>
          <cell r="M607">
            <v>0.63</v>
          </cell>
          <cell r="N607">
            <v>3.96</v>
          </cell>
          <cell r="O607">
            <v>1.46</v>
          </cell>
          <cell r="P607">
            <v>0.57999999999999996</v>
          </cell>
          <cell r="Q607">
            <v>0.3</v>
          </cell>
          <cell r="R607">
            <v>0.83</v>
          </cell>
          <cell r="S607">
            <v>1.17</v>
          </cell>
          <cell r="T607">
            <v>3.84</v>
          </cell>
          <cell r="U607">
            <v>1.79</v>
          </cell>
          <cell r="V607">
            <v>0.28999999999999998</v>
          </cell>
          <cell r="W607">
            <v>0.3</v>
          </cell>
          <cell r="X607">
            <v>0.55000000000000004</v>
          </cell>
          <cell r="Y607">
            <v>2.27</v>
          </cell>
          <cell r="Z607">
            <v>3.3</v>
          </cell>
          <cell r="AA607">
            <v>1.56</v>
          </cell>
          <cell r="AB607">
            <v>0.28999999999999998</v>
          </cell>
          <cell r="AC607">
            <v>0.15</v>
          </cell>
          <cell r="AD607">
            <v>0.68</v>
          </cell>
          <cell r="AE607">
            <v>3.05</v>
          </cell>
          <cell r="AF607">
            <v>3.69</v>
          </cell>
          <cell r="AG607">
            <v>1.04</v>
          </cell>
          <cell r="AH607">
            <v>0.14000000000000001</v>
          </cell>
          <cell r="AI607">
            <v>0.44</v>
          </cell>
          <cell r="AJ607">
            <v>0.54</v>
          </cell>
          <cell r="AK607">
            <v>3.46</v>
          </cell>
          <cell r="AL607">
            <v>3.19</v>
          </cell>
          <cell r="AM607">
            <v>1.05</v>
          </cell>
          <cell r="AN607">
            <v>0.28999999999999998</v>
          </cell>
          <cell r="AO607">
            <v>0.28999999999999998</v>
          </cell>
          <cell r="AP607">
            <v>0.66</v>
          </cell>
          <cell r="AQ607">
            <v>2.68</v>
          </cell>
          <cell r="AR607">
            <v>2.72</v>
          </cell>
          <cell r="AS607">
            <v>1.05</v>
          </cell>
          <cell r="AW607">
            <v>2.16</v>
          </cell>
          <cell r="AX607">
            <v>1.1399999999999999</v>
          </cell>
          <cell r="AY607">
            <v>1.64</v>
          </cell>
          <cell r="AZ607">
            <v>0.28999999999999998</v>
          </cell>
          <cell r="BA607">
            <v>0.14000000000000001</v>
          </cell>
          <cell r="BB607">
            <v>0.39</v>
          </cell>
          <cell r="BC607">
            <v>1.88</v>
          </cell>
          <cell r="BD607">
            <v>0.98</v>
          </cell>
          <cell r="BE607">
            <v>1.89</v>
          </cell>
          <cell r="BF607">
            <v>0.28999999999999998</v>
          </cell>
          <cell r="BG607">
            <v>0.43</v>
          </cell>
          <cell r="BH607">
            <v>0.38</v>
          </cell>
          <cell r="BI607">
            <v>1.74</v>
          </cell>
          <cell r="BJ607">
            <v>0.98</v>
          </cell>
          <cell r="BK607">
            <v>2.23</v>
          </cell>
          <cell r="BL607">
            <v>0.28999999999999998</v>
          </cell>
          <cell r="BM607">
            <v>0.43</v>
          </cell>
          <cell r="BN607">
            <v>0.38</v>
          </cell>
          <cell r="BO607">
            <v>2.27</v>
          </cell>
          <cell r="BP607">
            <v>1.17</v>
          </cell>
          <cell r="BQ607">
            <v>1.6</v>
          </cell>
          <cell r="BR607">
            <v>0.15</v>
          </cell>
          <cell r="BS607">
            <v>0.28000000000000003</v>
          </cell>
          <cell r="BT607">
            <v>0.25</v>
          </cell>
          <cell r="BU607">
            <v>2.39</v>
          </cell>
          <cell r="BV607">
            <v>0.87</v>
          </cell>
          <cell r="BW607">
            <v>1</v>
          </cell>
        </row>
        <row r="608">
          <cell r="D608">
            <v>1.22</v>
          </cell>
          <cell r="E608">
            <v>0</v>
          </cell>
          <cell r="F608">
            <v>1.0900000000000001</v>
          </cell>
          <cell r="G608">
            <v>1.4</v>
          </cell>
          <cell r="H608">
            <v>0.35</v>
          </cell>
          <cell r="I608">
            <v>0.35</v>
          </cell>
          <cell r="J608">
            <v>1.21</v>
          </cell>
          <cell r="K608">
            <v>0.38</v>
          </cell>
          <cell r="L608">
            <v>0.36</v>
          </cell>
          <cell r="M608">
            <v>1.05</v>
          </cell>
          <cell r="N608">
            <v>1.05</v>
          </cell>
          <cell r="O608">
            <v>0.35</v>
          </cell>
          <cell r="P608">
            <v>0.4</v>
          </cell>
          <cell r="Q608">
            <v>0.38</v>
          </cell>
          <cell r="R608">
            <v>1.08</v>
          </cell>
          <cell r="S608">
            <v>0.7</v>
          </cell>
          <cell r="T608">
            <v>1.4</v>
          </cell>
          <cell r="U608">
            <v>0.35</v>
          </cell>
          <cell r="V608">
            <v>0</v>
          </cell>
          <cell r="W608">
            <v>0.38</v>
          </cell>
          <cell r="X608">
            <v>0.72</v>
          </cell>
          <cell r="Y608">
            <v>0.7</v>
          </cell>
          <cell r="Z608">
            <v>1.75</v>
          </cell>
          <cell r="AA608">
            <v>0.7</v>
          </cell>
          <cell r="AB608">
            <v>0.39</v>
          </cell>
          <cell r="AC608">
            <v>0</v>
          </cell>
          <cell r="AD608">
            <v>0.72</v>
          </cell>
          <cell r="AE608">
            <v>0.7</v>
          </cell>
          <cell r="AF608">
            <v>1.4</v>
          </cell>
          <cell r="AG608">
            <v>0.7</v>
          </cell>
          <cell r="AH608">
            <v>0.78</v>
          </cell>
          <cell r="AI608">
            <v>0</v>
          </cell>
          <cell r="AJ608">
            <v>0.36</v>
          </cell>
          <cell r="AK608">
            <v>0.7</v>
          </cell>
          <cell r="AL608">
            <v>1.4</v>
          </cell>
          <cell r="AM608">
            <v>1.05</v>
          </cell>
          <cell r="AN608">
            <v>1.17</v>
          </cell>
          <cell r="AO608">
            <v>0.38</v>
          </cell>
          <cell r="AP608">
            <v>0.71</v>
          </cell>
          <cell r="AQ608">
            <v>0.35</v>
          </cell>
          <cell r="AR608">
            <v>1.4</v>
          </cell>
          <cell r="AS608">
            <v>1.4</v>
          </cell>
          <cell r="AW608">
            <v>0.35</v>
          </cell>
          <cell r="AX608">
            <v>1.75</v>
          </cell>
          <cell r="AY608">
            <v>1.39</v>
          </cell>
          <cell r="AZ608">
            <v>0.77</v>
          </cell>
          <cell r="BA608">
            <v>1.1100000000000001</v>
          </cell>
          <cell r="BB608">
            <v>0.36</v>
          </cell>
          <cell r="BC608">
            <v>0.7</v>
          </cell>
          <cell r="BD608">
            <v>2.1</v>
          </cell>
          <cell r="BE608">
            <v>1.4</v>
          </cell>
          <cell r="BF608">
            <v>0.38</v>
          </cell>
          <cell r="BG608">
            <v>1.1100000000000001</v>
          </cell>
          <cell r="BH608">
            <v>0</v>
          </cell>
          <cell r="BI608">
            <v>1.75</v>
          </cell>
          <cell r="BJ608">
            <v>1.75</v>
          </cell>
          <cell r="BK608">
            <v>1.01</v>
          </cell>
          <cell r="BL608">
            <v>0.38</v>
          </cell>
          <cell r="BM608">
            <v>1.47</v>
          </cell>
          <cell r="BN608">
            <v>0.7</v>
          </cell>
          <cell r="BO608">
            <v>1.4</v>
          </cell>
          <cell r="BP608">
            <v>1.05</v>
          </cell>
          <cell r="BQ608">
            <v>0.97</v>
          </cell>
          <cell r="BR608">
            <v>0</v>
          </cell>
          <cell r="BS608">
            <v>1.1000000000000001</v>
          </cell>
          <cell r="BT608">
            <v>1.05</v>
          </cell>
          <cell r="BU608">
            <v>1.05</v>
          </cell>
          <cell r="BV608">
            <v>0.35</v>
          </cell>
          <cell r="BW608">
            <v>0.62</v>
          </cell>
        </row>
        <row r="609">
          <cell r="D609">
            <v>18.18</v>
          </cell>
          <cell r="E609">
            <v>0</v>
          </cell>
          <cell r="F609">
            <v>0</v>
          </cell>
          <cell r="G609">
            <v>0</v>
          </cell>
          <cell r="H609">
            <v>22.52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22.4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22.27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W609">
            <v>0</v>
          </cell>
          <cell r="AX609">
            <v>22.46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22.61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22.76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</row>
        <row r="610"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68.03</v>
          </cell>
          <cell r="AS610">
            <v>0</v>
          </cell>
          <cell r="AW610">
            <v>0</v>
          </cell>
          <cell r="AX610">
            <v>68.03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204.08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136.05000000000001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136.05000000000001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</row>
        <row r="611">
          <cell r="D611">
            <v>0</v>
          </cell>
          <cell r="E611">
            <v>2.5</v>
          </cell>
          <cell r="F611">
            <v>1.1200000000000001</v>
          </cell>
          <cell r="G611">
            <v>4.72</v>
          </cell>
          <cell r="H611">
            <v>1.26</v>
          </cell>
          <cell r="I611">
            <v>0.67</v>
          </cell>
          <cell r="J611">
            <v>0.5</v>
          </cell>
          <cell r="K611">
            <v>1</v>
          </cell>
          <cell r="L611">
            <v>1.68</v>
          </cell>
          <cell r="M611">
            <v>4.16</v>
          </cell>
          <cell r="N611">
            <v>1.27</v>
          </cell>
          <cell r="O611">
            <v>1.35</v>
          </cell>
          <cell r="P611">
            <v>0.49</v>
          </cell>
          <cell r="Q611">
            <v>1</v>
          </cell>
          <cell r="R611">
            <v>1.68</v>
          </cell>
          <cell r="S611">
            <v>1.19</v>
          </cell>
          <cell r="T611">
            <v>1.91</v>
          </cell>
          <cell r="U611">
            <v>2.0299999999999998</v>
          </cell>
          <cell r="V611">
            <v>0.49</v>
          </cell>
          <cell r="W611">
            <v>1.01</v>
          </cell>
          <cell r="X611">
            <v>1.1200000000000001</v>
          </cell>
          <cell r="Y611">
            <v>0</v>
          </cell>
          <cell r="Z611">
            <v>1.92</v>
          </cell>
          <cell r="AA611">
            <v>2.0299999999999998</v>
          </cell>
          <cell r="AB611">
            <v>0</v>
          </cell>
          <cell r="AC611">
            <v>1.02</v>
          </cell>
          <cell r="AD611">
            <v>0.56000000000000005</v>
          </cell>
          <cell r="AE611">
            <v>0.6</v>
          </cell>
          <cell r="AF611">
            <v>1.93</v>
          </cell>
          <cell r="AG611">
            <v>0.68</v>
          </cell>
          <cell r="AH611">
            <v>0</v>
          </cell>
          <cell r="AI611">
            <v>0.51</v>
          </cell>
          <cell r="AJ611">
            <v>0</v>
          </cell>
          <cell r="AK611">
            <v>0.6</v>
          </cell>
          <cell r="AL611">
            <v>1.29</v>
          </cell>
          <cell r="AM611">
            <v>0</v>
          </cell>
          <cell r="AN611">
            <v>0.48</v>
          </cell>
          <cell r="AO611">
            <v>2.59</v>
          </cell>
          <cell r="AP611">
            <v>0</v>
          </cell>
          <cell r="AQ611">
            <v>0.61</v>
          </cell>
          <cell r="AR611">
            <v>0.65</v>
          </cell>
          <cell r="AS611">
            <v>0</v>
          </cell>
          <cell r="AW611">
            <v>0.61</v>
          </cell>
          <cell r="AX611">
            <v>0.65</v>
          </cell>
          <cell r="AY611">
            <v>1.37</v>
          </cell>
          <cell r="AZ611">
            <v>0.49</v>
          </cell>
          <cell r="BA611">
            <v>3.78</v>
          </cell>
          <cell r="BB611">
            <v>0</v>
          </cell>
          <cell r="BC611">
            <v>0.61</v>
          </cell>
          <cell r="BD611">
            <v>0.66</v>
          </cell>
          <cell r="BE611">
            <v>2.0699999999999998</v>
          </cell>
          <cell r="BF611">
            <v>0.49</v>
          </cell>
          <cell r="BG611">
            <v>1.65</v>
          </cell>
          <cell r="BH611">
            <v>0.57999999999999996</v>
          </cell>
          <cell r="BI611">
            <v>0.62</v>
          </cell>
          <cell r="BJ611">
            <v>0.66</v>
          </cell>
          <cell r="BK611">
            <v>2.09</v>
          </cell>
          <cell r="BL611">
            <v>1.97</v>
          </cell>
          <cell r="BM611">
            <v>0.55000000000000004</v>
          </cell>
          <cell r="BN611">
            <v>1.1599999999999999</v>
          </cell>
          <cell r="BO611">
            <v>0</v>
          </cell>
          <cell r="BP611">
            <v>1.34</v>
          </cell>
          <cell r="BQ611">
            <v>0.7</v>
          </cell>
          <cell r="BR611">
            <v>1.98</v>
          </cell>
          <cell r="BS611">
            <v>0.55000000000000004</v>
          </cell>
          <cell r="BT611">
            <v>3.52</v>
          </cell>
          <cell r="BU611">
            <v>0</v>
          </cell>
          <cell r="BV611">
            <v>1.34</v>
          </cell>
          <cell r="BW611">
            <v>0</v>
          </cell>
        </row>
        <row r="612">
          <cell r="D612">
            <v>1.91</v>
          </cell>
          <cell r="E612">
            <v>1.52</v>
          </cell>
          <cell r="F612">
            <v>1.08</v>
          </cell>
          <cell r="G612">
            <v>1.7</v>
          </cell>
          <cell r="H612">
            <v>2.15</v>
          </cell>
          <cell r="I612">
            <v>3</v>
          </cell>
          <cell r="J612">
            <v>1.89</v>
          </cell>
          <cell r="K612">
            <v>1.64</v>
          </cell>
          <cell r="L612">
            <v>0.96</v>
          </cell>
          <cell r="M612">
            <v>1.7</v>
          </cell>
          <cell r="N612">
            <v>2.89</v>
          </cell>
          <cell r="O612">
            <v>2.69</v>
          </cell>
          <cell r="P612">
            <v>2.13</v>
          </cell>
          <cell r="Q612">
            <v>1.25</v>
          </cell>
          <cell r="R612">
            <v>0.84</v>
          </cell>
          <cell r="S612">
            <v>2.04</v>
          </cell>
          <cell r="T612">
            <v>2.97</v>
          </cell>
          <cell r="U612">
            <v>2.88</v>
          </cell>
          <cell r="V612">
            <v>1.45</v>
          </cell>
          <cell r="W612">
            <v>1.36</v>
          </cell>
          <cell r="X612">
            <v>0.84</v>
          </cell>
          <cell r="Y612">
            <v>2.48</v>
          </cell>
          <cell r="Z612">
            <v>3.17</v>
          </cell>
          <cell r="AA612">
            <v>5.32</v>
          </cell>
          <cell r="AB612">
            <v>1.28</v>
          </cell>
          <cell r="AC612">
            <v>0.85</v>
          </cell>
          <cell r="AD612">
            <v>1.31</v>
          </cell>
          <cell r="AE612">
            <v>2.91</v>
          </cell>
          <cell r="AF612">
            <v>2.63</v>
          </cell>
          <cell r="AG612">
            <v>8.23</v>
          </cell>
          <cell r="AH612">
            <v>2.13</v>
          </cell>
          <cell r="AI612">
            <v>0.97</v>
          </cell>
          <cell r="AJ612">
            <v>1.31</v>
          </cell>
          <cell r="AK612">
            <v>2.2000000000000002</v>
          </cell>
          <cell r="AL612">
            <v>2.11</v>
          </cell>
          <cell r="AM612">
            <v>9.8000000000000007</v>
          </cell>
          <cell r="AN612">
            <v>2.27</v>
          </cell>
          <cell r="AO612">
            <v>1.0900000000000001</v>
          </cell>
          <cell r="AP612">
            <v>1.19</v>
          </cell>
          <cell r="AQ612">
            <v>1.5</v>
          </cell>
          <cell r="AR612">
            <v>2.54</v>
          </cell>
          <cell r="AS612">
            <v>9.9700000000000006</v>
          </cell>
          <cell r="AW612">
            <v>1.38</v>
          </cell>
          <cell r="AX612">
            <v>3.81</v>
          </cell>
          <cell r="AY612">
            <v>7.93</v>
          </cell>
          <cell r="AZ612">
            <v>2.5499999999999998</v>
          </cell>
          <cell r="BA612">
            <v>1.44</v>
          </cell>
          <cell r="BB612">
            <v>0.71</v>
          </cell>
          <cell r="BC612">
            <v>1.83</v>
          </cell>
          <cell r="BD612">
            <v>4.8499999999999996</v>
          </cell>
          <cell r="BE612">
            <v>8.3000000000000007</v>
          </cell>
          <cell r="BF612">
            <v>3.03</v>
          </cell>
          <cell r="BG612">
            <v>1.08</v>
          </cell>
          <cell r="BH612">
            <v>0.83</v>
          </cell>
          <cell r="BI612">
            <v>1.69</v>
          </cell>
          <cell r="BJ612">
            <v>5.04</v>
          </cell>
          <cell r="BK612">
            <v>6.56</v>
          </cell>
          <cell r="BL612">
            <v>2.34</v>
          </cell>
          <cell r="BM612">
            <v>1.0900000000000001</v>
          </cell>
          <cell r="BN612">
            <v>1.2</v>
          </cell>
          <cell r="BO612">
            <v>1.45</v>
          </cell>
          <cell r="BP612">
            <v>4.28</v>
          </cell>
          <cell r="BQ612">
            <v>5.78</v>
          </cell>
          <cell r="BR612">
            <v>1.82</v>
          </cell>
          <cell r="BS612">
            <v>0.85</v>
          </cell>
          <cell r="BT612">
            <v>1.0900000000000001</v>
          </cell>
          <cell r="BU612">
            <v>1.21</v>
          </cell>
          <cell r="BV612">
            <v>2.81</v>
          </cell>
          <cell r="BW612">
            <v>3.42</v>
          </cell>
        </row>
        <row r="613">
          <cell r="D613">
            <v>0</v>
          </cell>
          <cell r="E613">
            <v>0</v>
          </cell>
          <cell r="F613">
            <v>1.94</v>
          </cell>
          <cell r="G613">
            <v>2.3199999999999998</v>
          </cell>
          <cell r="H613">
            <v>4.8099999999999996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7.23</v>
          </cell>
          <cell r="O613">
            <v>0</v>
          </cell>
          <cell r="P613">
            <v>1.36</v>
          </cell>
          <cell r="Q613">
            <v>2.02</v>
          </cell>
          <cell r="R613">
            <v>0</v>
          </cell>
          <cell r="S613">
            <v>2.34</v>
          </cell>
          <cell r="T613">
            <v>7.23</v>
          </cell>
          <cell r="U613">
            <v>0</v>
          </cell>
          <cell r="V613">
            <v>2.73</v>
          </cell>
          <cell r="W613">
            <v>2.02</v>
          </cell>
          <cell r="X613">
            <v>0</v>
          </cell>
          <cell r="Y613">
            <v>2.35</v>
          </cell>
          <cell r="Z613">
            <v>12.06</v>
          </cell>
          <cell r="AA613">
            <v>0</v>
          </cell>
          <cell r="AB613">
            <v>9.58</v>
          </cell>
          <cell r="AC613">
            <v>2</v>
          </cell>
          <cell r="AD613">
            <v>0</v>
          </cell>
          <cell r="AE613">
            <v>2.37</v>
          </cell>
          <cell r="AF613">
            <v>12.09</v>
          </cell>
          <cell r="AG613">
            <v>0</v>
          </cell>
          <cell r="AH613">
            <v>10.97</v>
          </cell>
          <cell r="AI613">
            <v>1.97</v>
          </cell>
          <cell r="AJ613">
            <v>0</v>
          </cell>
          <cell r="AK613">
            <v>0</v>
          </cell>
          <cell r="AL613">
            <v>14.57</v>
          </cell>
          <cell r="AM613">
            <v>2.4900000000000002</v>
          </cell>
          <cell r="AN613">
            <v>10.98</v>
          </cell>
          <cell r="AO613">
            <v>1.94</v>
          </cell>
          <cell r="AP613">
            <v>0</v>
          </cell>
          <cell r="AQ613">
            <v>4.76</v>
          </cell>
          <cell r="AR613">
            <v>12.22</v>
          </cell>
          <cell r="AS613">
            <v>2.5</v>
          </cell>
          <cell r="AW613">
            <v>4.76</v>
          </cell>
          <cell r="AX613">
            <v>9.82</v>
          </cell>
          <cell r="AY613">
            <v>2.5099999999999998</v>
          </cell>
          <cell r="AZ613">
            <v>2.76</v>
          </cell>
          <cell r="BA613">
            <v>0</v>
          </cell>
          <cell r="BB613">
            <v>0</v>
          </cell>
          <cell r="BC613">
            <v>4.7699999999999996</v>
          </cell>
          <cell r="BD613">
            <v>4.9400000000000004</v>
          </cell>
          <cell r="BE613">
            <v>2.5099999999999998</v>
          </cell>
          <cell r="BF613">
            <v>1.38</v>
          </cell>
          <cell r="BG613">
            <v>0</v>
          </cell>
          <cell r="BH613">
            <v>2.3199999999999998</v>
          </cell>
          <cell r="BI613">
            <v>0</v>
          </cell>
          <cell r="BJ613">
            <v>4.97</v>
          </cell>
          <cell r="BK613">
            <v>2.52</v>
          </cell>
          <cell r="BL613">
            <v>1.38</v>
          </cell>
          <cell r="BM613">
            <v>1.94</v>
          </cell>
          <cell r="BN613">
            <v>2.3199999999999998</v>
          </cell>
          <cell r="BO613">
            <v>2.41</v>
          </cell>
          <cell r="BP613">
            <v>2.4900000000000002</v>
          </cell>
          <cell r="BQ613">
            <v>2.5299999999999998</v>
          </cell>
          <cell r="BR613">
            <v>0</v>
          </cell>
          <cell r="BS613">
            <v>1.94</v>
          </cell>
          <cell r="BT613">
            <v>2.33</v>
          </cell>
          <cell r="BU613">
            <v>2.42</v>
          </cell>
          <cell r="BV613">
            <v>2.5</v>
          </cell>
          <cell r="BW613">
            <v>0</v>
          </cell>
        </row>
        <row r="614">
          <cell r="D614">
            <v>0</v>
          </cell>
          <cell r="E614">
            <v>0</v>
          </cell>
          <cell r="F614">
            <v>1.28</v>
          </cell>
          <cell r="G614">
            <v>1.26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1.28</v>
          </cell>
          <cell r="M614">
            <v>2.5099999999999998</v>
          </cell>
          <cell r="N614">
            <v>1.26</v>
          </cell>
          <cell r="O614">
            <v>0</v>
          </cell>
          <cell r="P614">
            <v>1.36</v>
          </cell>
          <cell r="Q614">
            <v>0</v>
          </cell>
          <cell r="R614">
            <v>0</v>
          </cell>
          <cell r="S614">
            <v>1.26</v>
          </cell>
          <cell r="T614">
            <v>1.27</v>
          </cell>
          <cell r="U614">
            <v>1.27</v>
          </cell>
          <cell r="V614">
            <v>1.36</v>
          </cell>
          <cell r="W614">
            <v>0</v>
          </cell>
          <cell r="X614">
            <v>0</v>
          </cell>
          <cell r="Y614">
            <v>1.26</v>
          </cell>
          <cell r="Z614">
            <v>1.27</v>
          </cell>
          <cell r="AA614">
            <v>1.27</v>
          </cell>
          <cell r="AB614">
            <v>1.35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1.26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1.26</v>
          </cell>
          <cell r="AQ614">
            <v>1.25</v>
          </cell>
          <cell r="AR614">
            <v>0</v>
          </cell>
          <cell r="AS614">
            <v>0</v>
          </cell>
          <cell r="AW614">
            <v>1.26</v>
          </cell>
          <cell r="AX614">
            <v>1.27</v>
          </cell>
          <cell r="AY614">
            <v>0</v>
          </cell>
          <cell r="AZ614">
            <v>0</v>
          </cell>
          <cell r="BA614">
            <v>0</v>
          </cell>
          <cell r="BB614">
            <v>1.26</v>
          </cell>
          <cell r="BC614">
            <v>1.26</v>
          </cell>
          <cell r="BD614">
            <v>1.27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1.28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1.25</v>
          </cell>
          <cell r="BU614">
            <v>0</v>
          </cell>
          <cell r="BV614">
            <v>0</v>
          </cell>
          <cell r="BW614">
            <v>0</v>
          </cell>
        </row>
        <row r="615"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</row>
        <row r="616"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</row>
        <row r="617"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</row>
        <row r="618">
          <cell r="D618">
            <v>1.19</v>
          </cell>
          <cell r="E618">
            <v>0</v>
          </cell>
          <cell r="F618">
            <v>0.69</v>
          </cell>
          <cell r="G618">
            <v>0.45</v>
          </cell>
          <cell r="H618">
            <v>0.23</v>
          </cell>
          <cell r="I618">
            <v>1.83</v>
          </cell>
          <cell r="J618">
            <v>0.96</v>
          </cell>
          <cell r="K618">
            <v>0.24</v>
          </cell>
          <cell r="L618">
            <v>0.46</v>
          </cell>
          <cell r="M618">
            <v>0.45</v>
          </cell>
          <cell r="N618">
            <v>0.23</v>
          </cell>
          <cell r="O618">
            <v>3.16</v>
          </cell>
          <cell r="P618">
            <v>0.48</v>
          </cell>
          <cell r="Q618">
            <v>0.24</v>
          </cell>
          <cell r="R618">
            <v>0.69</v>
          </cell>
          <cell r="S618">
            <v>0.45</v>
          </cell>
          <cell r="T618">
            <v>0.68</v>
          </cell>
          <cell r="U618">
            <v>2.92</v>
          </cell>
          <cell r="V618">
            <v>0</v>
          </cell>
          <cell r="W618">
            <v>0.24</v>
          </cell>
          <cell r="X618">
            <v>0.69</v>
          </cell>
          <cell r="Y618">
            <v>0.68</v>
          </cell>
          <cell r="Z618">
            <v>0.46</v>
          </cell>
          <cell r="AA618">
            <v>2.2599999999999998</v>
          </cell>
          <cell r="AB618">
            <v>0.48</v>
          </cell>
          <cell r="AC618">
            <v>0</v>
          </cell>
          <cell r="AD618">
            <v>0.46</v>
          </cell>
          <cell r="AE618">
            <v>0.45</v>
          </cell>
          <cell r="AF618">
            <v>0.46</v>
          </cell>
          <cell r="AG618">
            <v>0.9</v>
          </cell>
          <cell r="AH618">
            <v>0.95</v>
          </cell>
          <cell r="AI618">
            <v>0.24</v>
          </cell>
          <cell r="AJ618">
            <v>0.23</v>
          </cell>
          <cell r="AK618">
            <v>0.22</v>
          </cell>
          <cell r="AL618">
            <v>0.45</v>
          </cell>
          <cell r="AM618">
            <v>1.36</v>
          </cell>
          <cell r="AN618">
            <v>0.96</v>
          </cell>
          <cell r="AO618">
            <v>0.24</v>
          </cell>
          <cell r="AP618">
            <v>0.46</v>
          </cell>
          <cell r="AQ618">
            <v>0</v>
          </cell>
          <cell r="AR618">
            <v>0.46</v>
          </cell>
          <cell r="AS618">
            <v>0.68</v>
          </cell>
          <cell r="AW618">
            <v>0.45</v>
          </cell>
          <cell r="AX618">
            <v>0.69</v>
          </cell>
          <cell r="AY618">
            <v>1.1299999999999999</v>
          </cell>
          <cell r="AZ618">
            <v>0.48</v>
          </cell>
          <cell r="BA618">
            <v>0</v>
          </cell>
          <cell r="BB618">
            <v>0.23</v>
          </cell>
          <cell r="BC618">
            <v>0.9</v>
          </cell>
          <cell r="BD618">
            <v>0.23</v>
          </cell>
          <cell r="BE618">
            <v>2.27</v>
          </cell>
          <cell r="BF618">
            <v>1.21</v>
          </cell>
          <cell r="BG618">
            <v>0.23</v>
          </cell>
          <cell r="BH618">
            <v>0</v>
          </cell>
          <cell r="BI618">
            <v>1.1299999999999999</v>
          </cell>
          <cell r="BJ618">
            <v>0.92</v>
          </cell>
          <cell r="BK618">
            <v>2.72</v>
          </cell>
          <cell r="BL618">
            <v>0.97</v>
          </cell>
          <cell r="BM618">
            <v>0.69</v>
          </cell>
          <cell r="BN618">
            <v>0.23</v>
          </cell>
          <cell r="BO618">
            <v>0.68</v>
          </cell>
          <cell r="BP618">
            <v>0.69</v>
          </cell>
          <cell r="BQ618">
            <v>2.48</v>
          </cell>
          <cell r="BR618">
            <v>0.72</v>
          </cell>
          <cell r="BS618">
            <v>0.69</v>
          </cell>
          <cell r="BT618">
            <v>0.45</v>
          </cell>
          <cell r="BU618">
            <v>0.23</v>
          </cell>
          <cell r="BV618">
            <v>0.69</v>
          </cell>
          <cell r="BW618">
            <v>1.1100000000000001</v>
          </cell>
        </row>
        <row r="619"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0.96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0.97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</row>
        <row r="620">
          <cell r="D620">
            <v>0</v>
          </cell>
          <cell r="E620">
            <v>0</v>
          </cell>
          <cell r="F620">
            <v>0.45</v>
          </cell>
          <cell r="G620">
            <v>0.51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0.5</v>
          </cell>
          <cell r="N620">
            <v>0.5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0.5</v>
          </cell>
          <cell r="T620">
            <v>0.49</v>
          </cell>
          <cell r="U620">
            <v>0</v>
          </cell>
          <cell r="V620">
            <v>0</v>
          </cell>
          <cell r="W620">
            <v>0</v>
          </cell>
          <cell r="X620">
            <v>0.45</v>
          </cell>
          <cell r="Y620">
            <v>0</v>
          </cell>
          <cell r="Z620">
            <v>0.49</v>
          </cell>
          <cell r="AA620">
            <v>0</v>
          </cell>
          <cell r="AB620">
            <v>0</v>
          </cell>
          <cell r="AC620">
            <v>0</v>
          </cell>
          <cell r="AD620">
            <v>0.45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0.45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0.46</v>
          </cell>
          <cell r="AW620">
            <v>0</v>
          </cell>
          <cell r="AX620">
            <v>0.49</v>
          </cell>
          <cell r="AY620">
            <v>0.46</v>
          </cell>
          <cell r="AZ620">
            <v>0.48</v>
          </cell>
          <cell r="BA620">
            <v>0</v>
          </cell>
          <cell r="BB620">
            <v>0</v>
          </cell>
          <cell r="BC620">
            <v>0</v>
          </cell>
          <cell r="BD620">
            <v>0.48</v>
          </cell>
          <cell r="BE620">
            <v>0.46</v>
          </cell>
          <cell r="BF620">
            <v>0.48</v>
          </cell>
          <cell r="BG620">
            <v>0</v>
          </cell>
          <cell r="BH620">
            <v>0</v>
          </cell>
          <cell r="BI620">
            <v>0</v>
          </cell>
          <cell r="BJ620">
            <v>0.48</v>
          </cell>
          <cell r="BK620">
            <v>0</v>
          </cell>
          <cell r="BL620">
            <v>0.48</v>
          </cell>
          <cell r="BM620">
            <v>0.52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0.51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</row>
        <row r="621"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0.76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0.76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0.76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</row>
        <row r="622">
          <cell r="D622">
            <v>3.71</v>
          </cell>
          <cell r="E622">
            <v>5.18</v>
          </cell>
          <cell r="F622">
            <v>3.69</v>
          </cell>
          <cell r="G622">
            <v>5.41</v>
          </cell>
          <cell r="H622">
            <v>5.25</v>
          </cell>
          <cell r="I622">
            <v>10.61</v>
          </cell>
          <cell r="J622">
            <v>3.66</v>
          </cell>
          <cell r="K622">
            <v>4.37</v>
          </cell>
          <cell r="L622">
            <v>3.54</v>
          </cell>
          <cell r="M622">
            <v>5.4</v>
          </cell>
          <cell r="N622">
            <v>5.73</v>
          </cell>
          <cell r="O622">
            <v>9.94</v>
          </cell>
          <cell r="P622">
            <v>4.1399999999999997</v>
          </cell>
          <cell r="Q622">
            <v>4.28</v>
          </cell>
          <cell r="R622">
            <v>4.04</v>
          </cell>
          <cell r="S622">
            <v>5.63</v>
          </cell>
          <cell r="T622">
            <v>6.19</v>
          </cell>
          <cell r="U622">
            <v>10.28</v>
          </cell>
          <cell r="V622">
            <v>4.1500000000000004</v>
          </cell>
          <cell r="W622">
            <v>4.09</v>
          </cell>
          <cell r="X622">
            <v>4.03</v>
          </cell>
          <cell r="Y622">
            <v>5.43</v>
          </cell>
          <cell r="Z622">
            <v>6.21</v>
          </cell>
          <cell r="AA622">
            <v>9.2899999999999991</v>
          </cell>
          <cell r="AB622">
            <v>4.1900000000000004</v>
          </cell>
          <cell r="AC622">
            <v>3.86</v>
          </cell>
          <cell r="AD622">
            <v>4.5999999999999996</v>
          </cell>
          <cell r="AE622">
            <v>5.74</v>
          </cell>
          <cell r="AF622">
            <v>6.6</v>
          </cell>
          <cell r="AG622">
            <v>8.8000000000000007</v>
          </cell>
          <cell r="AH622">
            <v>4.05</v>
          </cell>
          <cell r="AI622">
            <v>3.81</v>
          </cell>
          <cell r="AJ622">
            <v>4.63</v>
          </cell>
          <cell r="AK622">
            <v>5.62</v>
          </cell>
          <cell r="AL622">
            <v>7.21</v>
          </cell>
          <cell r="AM622">
            <v>8.94</v>
          </cell>
          <cell r="AN622">
            <v>4.71</v>
          </cell>
          <cell r="AO622">
            <v>4.24</v>
          </cell>
          <cell r="AP622">
            <v>5.1100000000000003</v>
          </cell>
          <cell r="AQ622">
            <v>5.79</v>
          </cell>
          <cell r="AR622">
            <v>7.96</v>
          </cell>
          <cell r="AS622">
            <v>10.42</v>
          </cell>
          <cell r="AW622">
            <v>5.89</v>
          </cell>
          <cell r="AX622">
            <v>8.3800000000000008</v>
          </cell>
          <cell r="AY622">
            <v>11.93</v>
          </cell>
          <cell r="AZ622">
            <v>5.77</v>
          </cell>
          <cell r="BA622">
            <v>5.15</v>
          </cell>
          <cell r="BB622">
            <v>5.36</v>
          </cell>
          <cell r="BC622">
            <v>5.54</v>
          </cell>
          <cell r="BD622">
            <v>9.39</v>
          </cell>
          <cell r="BE622">
            <v>12.49</v>
          </cell>
          <cell r="BF622">
            <v>5.79</v>
          </cell>
          <cell r="BG622">
            <v>4.97</v>
          </cell>
          <cell r="BH622">
            <v>5.4</v>
          </cell>
          <cell r="BI622">
            <v>5.0999999999999996</v>
          </cell>
          <cell r="BJ622">
            <v>10.7</v>
          </cell>
          <cell r="BK622">
            <v>11.15</v>
          </cell>
          <cell r="BL622">
            <v>5.7</v>
          </cell>
          <cell r="BM622">
            <v>4.2699999999999996</v>
          </cell>
          <cell r="BN622">
            <v>4.9000000000000004</v>
          </cell>
          <cell r="BO622">
            <v>4.4400000000000004</v>
          </cell>
          <cell r="BP622">
            <v>11.33</v>
          </cell>
          <cell r="BQ622">
            <v>9.6199999999999992</v>
          </cell>
          <cell r="BR622">
            <v>4.99</v>
          </cell>
          <cell r="BS622">
            <v>3.32</v>
          </cell>
          <cell r="BT622">
            <v>4.7300000000000004</v>
          </cell>
          <cell r="BU622">
            <v>3.84</v>
          </cell>
          <cell r="BV622">
            <v>8.8800000000000008</v>
          </cell>
          <cell r="BW622">
            <v>7.24</v>
          </cell>
        </row>
        <row r="623">
          <cell r="D623">
            <v>0.44</v>
          </cell>
          <cell r="E623">
            <v>0.71</v>
          </cell>
          <cell r="F623">
            <v>0</v>
          </cell>
          <cell r="G623">
            <v>1.1599999999999999</v>
          </cell>
          <cell r="H623">
            <v>2.21</v>
          </cell>
          <cell r="I623">
            <v>1.34</v>
          </cell>
          <cell r="J623">
            <v>0.66</v>
          </cell>
          <cell r="K623">
            <v>0.83</v>
          </cell>
          <cell r="L623">
            <v>0.19</v>
          </cell>
          <cell r="M623">
            <v>2.16</v>
          </cell>
          <cell r="N623">
            <v>2.1800000000000002</v>
          </cell>
          <cell r="O623">
            <v>1.1599999999999999</v>
          </cell>
          <cell r="P623">
            <v>1.29</v>
          </cell>
          <cell r="Q623">
            <v>1.25</v>
          </cell>
          <cell r="R623">
            <v>0.18</v>
          </cell>
          <cell r="S623">
            <v>2.3199999999999998</v>
          </cell>
          <cell r="T623">
            <v>2.67</v>
          </cell>
          <cell r="U623">
            <v>0.97</v>
          </cell>
          <cell r="V623">
            <v>1.26</v>
          </cell>
          <cell r="W623">
            <v>1.56</v>
          </cell>
          <cell r="X623">
            <v>0.73</v>
          </cell>
          <cell r="Y623">
            <v>1.67</v>
          </cell>
          <cell r="Z623">
            <v>2.36</v>
          </cell>
          <cell r="AA623">
            <v>0.28000000000000003</v>
          </cell>
          <cell r="AB623">
            <v>1.02</v>
          </cell>
          <cell r="AC623">
            <v>1.73</v>
          </cell>
          <cell r="AD623">
            <v>0.89</v>
          </cell>
          <cell r="AE623">
            <v>1</v>
          </cell>
          <cell r="AF623">
            <v>3.62</v>
          </cell>
          <cell r="AG623">
            <v>0.14000000000000001</v>
          </cell>
          <cell r="AH623">
            <v>0.2</v>
          </cell>
          <cell r="AI623">
            <v>1.1200000000000001</v>
          </cell>
          <cell r="AJ623">
            <v>1.04</v>
          </cell>
          <cell r="AK623">
            <v>1.17</v>
          </cell>
          <cell r="AL623">
            <v>4.0199999999999996</v>
          </cell>
          <cell r="AM623">
            <v>0</v>
          </cell>
          <cell r="AN623">
            <v>0.2</v>
          </cell>
          <cell r="AO623">
            <v>0.97</v>
          </cell>
          <cell r="AP623">
            <v>0.68</v>
          </cell>
          <cell r="AQ623">
            <v>1.86</v>
          </cell>
          <cell r="AR623">
            <v>4.3</v>
          </cell>
          <cell r="AS623">
            <v>0.74</v>
          </cell>
          <cell r="AW623">
            <v>2.02</v>
          </cell>
          <cell r="AX623">
            <v>3.26</v>
          </cell>
          <cell r="AY623">
            <v>0.74</v>
          </cell>
          <cell r="AZ623">
            <v>0.57999999999999996</v>
          </cell>
          <cell r="BA623">
            <v>0.8</v>
          </cell>
          <cell r="BB623">
            <v>1.65</v>
          </cell>
          <cell r="BC623">
            <v>1.68</v>
          </cell>
          <cell r="BD623">
            <v>1.39</v>
          </cell>
          <cell r="BE623">
            <v>1.5</v>
          </cell>
          <cell r="BF623">
            <v>0.97</v>
          </cell>
          <cell r="BG623">
            <v>0.64</v>
          </cell>
          <cell r="BH623">
            <v>1.62</v>
          </cell>
          <cell r="BI623">
            <v>1.1599999999999999</v>
          </cell>
          <cell r="BJ623">
            <v>0.59</v>
          </cell>
          <cell r="BK623">
            <v>1.07</v>
          </cell>
          <cell r="BL623">
            <v>0.56999999999999995</v>
          </cell>
          <cell r="BM623">
            <v>0.48</v>
          </cell>
          <cell r="BN623">
            <v>0.97</v>
          </cell>
          <cell r="BO623">
            <v>0.82</v>
          </cell>
          <cell r="BP623">
            <v>0.39</v>
          </cell>
          <cell r="BQ623">
            <v>1.57</v>
          </cell>
          <cell r="BR623">
            <v>0.76</v>
          </cell>
          <cell r="BS623">
            <v>0.32</v>
          </cell>
          <cell r="BT623">
            <v>0.32</v>
          </cell>
          <cell r="BU623">
            <v>1.1399999999999999</v>
          </cell>
          <cell r="BV623">
            <v>0.57999999999999996</v>
          </cell>
          <cell r="BW623">
            <v>0.8</v>
          </cell>
        </row>
        <row r="624">
          <cell r="D624">
            <v>0.7</v>
          </cell>
          <cell r="E624">
            <v>0.67</v>
          </cell>
          <cell r="F624">
            <v>0.16</v>
          </cell>
          <cell r="G624">
            <v>0.31</v>
          </cell>
          <cell r="H624">
            <v>0.15</v>
          </cell>
          <cell r="I624">
            <v>0.27</v>
          </cell>
          <cell r="J624">
            <v>0.35</v>
          </cell>
          <cell r="K624">
            <v>0.84</v>
          </cell>
          <cell r="L624">
            <v>0.33</v>
          </cell>
          <cell r="M624">
            <v>0.15</v>
          </cell>
          <cell r="N624">
            <v>0.89</v>
          </cell>
          <cell r="O624">
            <v>0.54</v>
          </cell>
          <cell r="P624">
            <v>0.35</v>
          </cell>
          <cell r="Q624">
            <v>0.5</v>
          </cell>
          <cell r="R624">
            <v>0.49</v>
          </cell>
          <cell r="S624">
            <v>0.15</v>
          </cell>
          <cell r="T624">
            <v>1.48</v>
          </cell>
          <cell r="U624">
            <v>1.22</v>
          </cell>
          <cell r="V624">
            <v>0</v>
          </cell>
          <cell r="W624">
            <v>0.33</v>
          </cell>
          <cell r="X624">
            <v>0.49</v>
          </cell>
          <cell r="Y624">
            <v>0.15</v>
          </cell>
          <cell r="Z624">
            <v>1.91</v>
          </cell>
          <cell r="AA624">
            <v>1.48</v>
          </cell>
          <cell r="AB624">
            <v>0</v>
          </cell>
          <cell r="AC624">
            <v>0.33</v>
          </cell>
          <cell r="AD624">
            <v>0.32</v>
          </cell>
          <cell r="AE624">
            <v>0.46</v>
          </cell>
          <cell r="AF624">
            <v>1.31</v>
          </cell>
          <cell r="AG624">
            <v>1.21</v>
          </cell>
          <cell r="AH624">
            <v>0.35</v>
          </cell>
          <cell r="AI624">
            <v>0.33</v>
          </cell>
          <cell r="AJ624">
            <v>0.32</v>
          </cell>
          <cell r="AK624">
            <v>0.6</v>
          </cell>
          <cell r="AL624">
            <v>0.87</v>
          </cell>
          <cell r="AM624">
            <v>0.81</v>
          </cell>
          <cell r="AN624">
            <v>0.69</v>
          </cell>
          <cell r="AO624">
            <v>0.5</v>
          </cell>
          <cell r="AP624">
            <v>0.64</v>
          </cell>
          <cell r="AQ624">
            <v>0.9</v>
          </cell>
          <cell r="AR624">
            <v>1.01</v>
          </cell>
          <cell r="AS624">
            <v>0.67</v>
          </cell>
          <cell r="AW624">
            <v>0.75</v>
          </cell>
          <cell r="AX624">
            <v>0.86</v>
          </cell>
          <cell r="AY624">
            <v>0.81</v>
          </cell>
          <cell r="AZ624">
            <v>0.86</v>
          </cell>
          <cell r="BA624">
            <v>1.01</v>
          </cell>
          <cell r="BB624">
            <v>0.95</v>
          </cell>
          <cell r="BC624">
            <v>0.45</v>
          </cell>
          <cell r="BD624">
            <v>0.85</v>
          </cell>
          <cell r="BE624">
            <v>0.4</v>
          </cell>
          <cell r="BF624">
            <v>0.86</v>
          </cell>
          <cell r="BG624">
            <v>0.84</v>
          </cell>
          <cell r="BH624">
            <v>0.63</v>
          </cell>
          <cell r="BI624">
            <v>0.3</v>
          </cell>
          <cell r="BJ624">
            <v>0.7</v>
          </cell>
          <cell r="BK624">
            <v>0.67</v>
          </cell>
          <cell r="BL624">
            <v>0.51</v>
          </cell>
          <cell r="BM624">
            <v>0.66</v>
          </cell>
          <cell r="BN624">
            <v>0.16</v>
          </cell>
          <cell r="BO624">
            <v>0.15</v>
          </cell>
          <cell r="BP624">
            <v>0.82</v>
          </cell>
          <cell r="BQ624">
            <v>0.4</v>
          </cell>
          <cell r="BR624">
            <v>0.51</v>
          </cell>
          <cell r="BS624">
            <v>0.17</v>
          </cell>
          <cell r="BT624">
            <v>0.31</v>
          </cell>
          <cell r="BU624">
            <v>0.15</v>
          </cell>
          <cell r="BV624">
            <v>0.67</v>
          </cell>
          <cell r="BW624">
            <v>0.41</v>
          </cell>
        </row>
        <row r="625">
          <cell r="D625">
            <v>0.32</v>
          </cell>
          <cell r="E625">
            <v>0</v>
          </cell>
          <cell r="F625">
            <v>0.91</v>
          </cell>
          <cell r="G625">
            <v>0.44</v>
          </cell>
          <cell r="H625">
            <v>0.44</v>
          </cell>
          <cell r="I625">
            <v>0.93</v>
          </cell>
          <cell r="J625">
            <v>0</v>
          </cell>
          <cell r="K625">
            <v>0.45</v>
          </cell>
          <cell r="L625">
            <v>0.46</v>
          </cell>
          <cell r="M625">
            <v>0.44</v>
          </cell>
          <cell r="N625">
            <v>0.88</v>
          </cell>
          <cell r="O625">
            <v>0.94</v>
          </cell>
          <cell r="P625">
            <v>0</v>
          </cell>
          <cell r="Q625">
            <v>0.91</v>
          </cell>
          <cell r="R625">
            <v>0.46</v>
          </cell>
          <cell r="S625">
            <v>0</v>
          </cell>
          <cell r="T625">
            <v>1.33</v>
          </cell>
          <cell r="U625">
            <v>0</v>
          </cell>
          <cell r="V625">
            <v>0</v>
          </cell>
          <cell r="W625">
            <v>0.91</v>
          </cell>
          <cell r="X625">
            <v>0.46</v>
          </cell>
          <cell r="Y625">
            <v>0</v>
          </cell>
          <cell r="Z625">
            <v>0.89</v>
          </cell>
          <cell r="AA625">
            <v>0</v>
          </cell>
          <cell r="AB625">
            <v>0.32</v>
          </cell>
          <cell r="AC625">
            <v>0.91</v>
          </cell>
          <cell r="AD625">
            <v>0.46</v>
          </cell>
          <cell r="AE625">
            <v>0</v>
          </cell>
          <cell r="AF625">
            <v>0.9</v>
          </cell>
          <cell r="AG625">
            <v>0.48</v>
          </cell>
          <cell r="AH625">
            <v>0.32</v>
          </cell>
          <cell r="AI625">
            <v>0.45</v>
          </cell>
          <cell r="AJ625">
            <v>0.46</v>
          </cell>
          <cell r="AK625">
            <v>0</v>
          </cell>
          <cell r="AL625">
            <v>0.45</v>
          </cell>
          <cell r="AM625">
            <v>0.95</v>
          </cell>
          <cell r="AN625">
            <v>0.64</v>
          </cell>
          <cell r="AO625">
            <v>0.45</v>
          </cell>
          <cell r="AP625">
            <v>0</v>
          </cell>
          <cell r="AQ625">
            <v>0</v>
          </cell>
          <cell r="AR625">
            <v>0.45</v>
          </cell>
          <cell r="AS625">
            <v>0.96</v>
          </cell>
          <cell r="AW625">
            <v>0</v>
          </cell>
          <cell r="AX625">
            <v>0.45</v>
          </cell>
          <cell r="AY625">
            <v>0.48</v>
          </cell>
          <cell r="AZ625">
            <v>0.36</v>
          </cell>
          <cell r="BA625">
            <v>0.45</v>
          </cell>
          <cell r="BB625">
            <v>0.45</v>
          </cell>
          <cell r="BC625">
            <v>0</v>
          </cell>
          <cell r="BD625">
            <v>0.45</v>
          </cell>
          <cell r="BE625">
            <v>0.48</v>
          </cell>
          <cell r="BF625">
            <v>0.8</v>
          </cell>
          <cell r="BG625">
            <v>0.91</v>
          </cell>
          <cell r="BH625">
            <v>0.45</v>
          </cell>
          <cell r="BI625">
            <v>0</v>
          </cell>
          <cell r="BJ625">
            <v>0.46</v>
          </cell>
          <cell r="BK625">
            <v>0.96</v>
          </cell>
          <cell r="BL625">
            <v>0.9</v>
          </cell>
          <cell r="BM625">
            <v>1.36</v>
          </cell>
          <cell r="BN625">
            <v>0</v>
          </cell>
          <cell r="BO625">
            <v>0</v>
          </cell>
          <cell r="BP625">
            <v>0</v>
          </cell>
          <cell r="BQ625">
            <v>0.97</v>
          </cell>
          <cell r="BR625">
            <v>0.91</v>
          </cell>
          <cell r="BS625">
            <v>0.91</v>
          </cell>
          <cell r="BT625">
            <v>0.45</v>
          </cell>
          <cell r="BU625">
            <v>0</v>
          </cell>
          <cell r="BV625">
            <v>0.92</v>
          </cell>
          <cell r="BW625">
            <v>0.48</v>
          </cell>
        </row>
        <row r="626">
          <cell r="D626">
            <v>0</v>
          </cell>
          <cell r="E626">
            <v>0</v>
          </cell>
          <cell r="F626">
            <v>3.99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2.0099999999999998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2.06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2.0699999999999998</v>
          </cell>
          <cell r="AQ626">
            <v>0</v>
          </cell>
          <cell r="AR626">
            <v>2.4300000000000002</v>
          </cell>
          <cell r="AS626">
            <v>0</v>
          </cell>
          <cell r="AW626">
            <v>0</v>
          </cell>
          <cell r="AX626">
            <v>2.44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2.4500000000000002</v>
          </cell>
          <cell r="BE626">
            <v>0</v>
          </cell>
          <cell r="BF626">
            <v>0</v>
          </cell>
          <cell r="BG626">
            <v>1.96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3.93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3.96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</row>
        <row r="627">
          <cell r="D627">
            <v>0.45</v>
          </cell>
          <cell r="E627">
            <v>1.38</v>
          </cell>
          <cell r="F627">
            <v>0</v>
          </cell>
          <cell r="G627">
            <v>0.72</v>
          </cell>
          <cell r="H627">
            <v>1.63</v>
          </cell>
          <cell r="I627">
            <v>0</v>
          </cell>
          <cell r="J627">
            <v>0.45</v>
          </cell>
          <cell r="K627">
            <v>0.45</v>
          </cell>
          <cell r="L627">
            <v>0</v>
          </cell>
          <cell r="M627">
            <v>0.72</v>
          </cell>
          <cell r="N627">
            <v>2.0299999999999998</v>
          </cell>
          <cell r="O627">
            <v>0</v>
          </cell>
          <cell r="P627">
            <v>0.45</v>
          </cell>
          <cell r="Q627">
            <v>0.44</v>
          </cell>
          <cell r="R627">
            <v>0.38</v>
          </cell>
          <cell r="S627">
            <v>0.36</v>
          </cell>
          <cell r="T627">
            <v>1.22</v>
          </cell>
          <cell r="U627">
            <v>0.37</v>
          </cell>
          <cell r="V627">
            <v>0.45</v>
          </cell>
          <cell r="W627">
            <v>0</v>
          </cell>
          <cell r="X627">
            <v>0.38</v>
          </cell>
          <cell r="Y627">
            <v>0</v>
          </cell>
          <cell r="Z627">
            <v>0.4</v>
          </cell>
          <cell r="AA627">
            <v>0.37</v>
          </cell>
          <cell r="AB627">
            <v>0.89</v>
          </cell>
          <cell r="AC627">
            <v>0.44</v>
          </cell>
          <cell r="AD627">
            <v>0.38</v>
          </cell>
          <cell r="AE627">
            <v>0</v>
          </cell>
          <cell r="AF627">
            <v>0.4</v>
          </cell>
          <cell r="AG627">
            <v>0.37</v>
          </cell>
          <cell r="AH627">
            <v>1.32</v>
          </cell>
          <cell r="AI627">
            <v>0.44</v>
          </cell>
          <cell r="AJ627">
            <v>0</v>
          </cell>
          <cell r="AK627">
            <v>0</v>
          </cell>
          <cell r="AL627">
            <v>0.4</v>
          </cell>
          <cell r="AM627">
            <v>0</v>
          </cell>
          <cell r="AN627">
            <v>0.87</v>
          </cell>
          <cell r="AO627">
            <v>0.86</v>
          </cell>
          <cell r="AP627">
            <v>0</v>
          </cell>
          <cell r="AQ627">
            <v>0</v>
          </cell>
          <cell r="AR627">
            <v>0.79</v>
          </cell>
          <cell r="AS627">
            <v>1.47</v>
          </cell>
          <cell r="AW627">
            <v>0</v>
          </cell>
          <cell r="AX627">
            <v>0.39</v>
          </cell>
          <cell r="AY627">
            <v>1.47</v>
          </cell>
          <cell r="AZ627">
            <v>0.44</v>
          </cell>
          <cell r="BA627">
            <v>1.25</v>
          </cell>
          <cell r="BB627">
            <v>0</v>
          </cell>
          <cell r="BC627">
            <v>0.82</v>
          </cell>
          <cell r="BD627">
            <v>1.1599999999999999</v>
          </cell>
          <cell r="BE627">
            <v>1.48</v>
          </cell>
          <cell r="BF627">
            <v>0.87</v>
          </cell>
          <cell r="BG627">
            <v>0.83</v>
          </cell>
          <cell r="BH627">
            <v>0</v>
          </cell>
          <cell r="BI627">
            <v>0.82</v>
          </cell>
          <cell r="BJ627">
            <v>1.1499999999999999</v>
          </cell>
          <cell r="BK627">
            <v>0.37</v>
          </cell>
          <cell r="BL627">
            <v>0.85</v>
          </cell>
          <cell r="BM627">
            <v>0.4</v>
          </cell>
          <cell r="BN627">
            <v>0</v>
          </cell>
          <cell r="BO627">
            <v>0.82</v>
          </cell>
          <cell r="BP627">
            <v>1.1399999999999999</v>
          </cell>
          <cell r="BQ627">
            <v>0.71</v>
          </cell>
          <cell r="BR627">
            <v>0.82</v>
          </cell>
          <cell r="BS627">
            <v>0</v>
          </cell>
          <cell r="BT627">
            <v>0.36</v>
          </cell>
          <cell r="BU627">
            <v>0</v>
          </cell>
          <cell r="BV627">
            <v>0.38</v>
          </cell>
          <cell r="BW627">
            <v>1</v>
          </cell>
        </row>
        <row r="628"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1.64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1.61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1.59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</row>
        <row r="629">
          <cell r="D629">
            <v>0</v>
          </cell>
          <cell r="E629">
            <v>0</v>
          </cell>
          <cell r="F629">
            <v>2.84</v>
          </cell>
          <cell r="G629">
            <v>0</v>
          </cell>
          <cell r="H629">
            <v>0</v>
          </cell>
          <cell r="I629">
            <v>2.79</v>
          </cell>
          <cell r="J629">
            <v>0</v>
          </cell>
          <cell r="K629">
            <v>2.91</v>
          </cell>
          <cell r="L629">
            <v>2.86</v>
          </cell>
          <cell r="M629">
            <v>0</v>
          </cell>
          <cell r="N629">
            <v>0</v>
          </cell>
          <cell r="O629">
            <v>2.79</v>
          </cell>
          <cell r="P629">
            <v>0</v>
          </cell>
          <cell r="Q629">
            <v>2.89</v>
          </cell>
          <cell r="R629">
            <v>0</v>
          </cell>
          <cell r="S629">
            <v>5.59</v>
          </cell>
          <cell r="T629">
            <v>0</v>
          </cell>
          <cell r="U629">
            <v>2.8</v>
          </cell>
          <cell r="V629">
            <v>0</v>
          </cell>
          <cell r="W629">
            <v>5.76</v>
          </cell>
          <cell r="X629">
            <v>0</v>
          </cell>
          <cell r="Y629">
            <v>5.59</v>
          </cell>
          <cell r="Z629">
            <v>0</v>
          </cell>
          <cell r="AA629">
            <v>2.81</v>
          </cell>
          <cell r="AB629">
            <v>0</v>
          </cell>
          <cell r="AC629">
            <v>5.72</v>
          </cell>
          <cell r="AD629">
            <v>0</v>
          </cell>
          <cell r="AE629">
            <v>8.4</v>
          </cell>
          <cell r="AF629">
            <v>0</v>
          </cell>
          <cell r="AG629">
            <v>0</v>
          </cell>
          <cell r="AH629">
            <v>0</v>
          </cell>
          <cell r="AI629">
            <v>5.69</v>
          </cell>
          <cell r="AJ629">
            <v>0</v>
          </cell>
          <cell r="AK629">
            <v>2.8</v>
          </cell>
          <cell r="AL629">
            <v>0</v>
          </cell>
          <cell r="AM629">
            <v>0</v>
          </cell>
          <cell r="AN629">
            <v>0</v>
          </cell>
          <cell r="AO629">
            <v>2.82</v>
          </cell>
          <cell r="AP629">
            <v>0</v>
          </cell>
          <cell r="AQ629">
            <v>2.8</v>
          </cell>
          <cell r="AR629">
            <v>0</v>
          </cell>
          <cell r="AS629">
            <v>0</v>
          </cell>
          <cell r="AW629">
            <v>2.8</v>
          </cell>
          <cell r="AX629">
            <v>0</v>
          </cell>
          <cell r="AY629">
            <v>0</v>
          </cell>
          <cell r="AZ629">
            <v>0</v>
          </cell>
          <cell r="BA629">
            <v>2.76</v>
          </cell>
          <cell r="BB629">
            <v>2.83</v>
          </cell>
          <cell r="BC629">
            <v>2.81</v>
          </cell>
          <cell r="BD629">
            <v>0</v>
          </cell>
          <cell r="BE629">
            <v>0</v>
          </cell>
          <cell r="BF629">
            <v>0</v>
          </cell>
          <cell r="BG629">
            <v>5.48</v>
          </cell>
          <cell r="BH629">
            <v>2.82</v>
          </cell>
          <cell r="BI629">
            <v>2.8</v>
          </cell>
          <cell r="BJ629">
            <v>0</v>
          </cell>
          <cell r="BK629">
            <v>0</v>
          </cell>
          <cell r="BL629">
            <v>0</v>
          </cell>
          <cell r="BM629">
            <v>5.46</v>
          </cell>
          <cell r="BN629">
            <v>2.82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5.46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</row>
        <row r="630"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</row>
        <row r="631">
          <cell r="D631">
            <v>0.84</v>
          </cell>
          <cell r="E631">
            <v>0.76</v>
          </cell>
          <cell r="F631">
            <v>1.63</v>
          </cell>
          <cell r="G631">
            <v>1.71</v>
          </cell>
          <cell r="H631">
            <v>3.22</v>
          </cell>
          <cell r="I631">
            <v>1.63</v>
          </cell>
          <cell r="J631">
            <v>0.51</v>
          </cell>
          <cell r="K631">
            <v>1.24</v>
          </cell>
          <cell r="L631">
            <v>1.82</v>
          </cell>
          <cell r="M631">
            <v>2.21</v>
          </cell>
          <cell r="N631">
            <v>3.22</v>
          </cell>
          <cell r="O631">
            <v>1.7</v>
          </cell>
          <cell r="P631">
            <v>0.68</v>
          </cell>
          <cell r="Q631">
            <v>1.66</v>
          </cell>
          <cell r="R631">
            <v>1.94</v>
          </cell>
          <cell r="S631">
            <v>2.65</v>
          </cell>
          <cell r="T631">
            <v>2.94</v>
          </cell>
          <cell r="U631">
            <v>1.84</v>
          </cell>
          <cell r="V631">
            <v>0.79</v>
          </cell>
          <cell r="W631">
            <v>1.72</v>
          </cell>
          <cell r="X631">
            <v>2.13</v>
          </cell>
          <cell r="Y631">
            <v>2.52</v>
          </cell>
          <cell r="Z631">
            <v>3.01</v>
          </cell>
          <cell r="AA631">
            <v>1.77</v>
          </cell>
          <cell r="AB631">
            <v>1.02</v>
          </cell>
          <cell r="AC631">
            <v>1.1299999999999999</v>
          </cell>
          <cell r="AD631">
            <v>1.95</v>
          </cell>
          <cell r="AE631">
            <v>2.4500000000000002</v>
          </cell>
          <cell r="AF631">
            <v>2.5099999999999998</v>
          </cell>
          <cell r="AG631">
            <v>1.44</v>
          </cell>
          <cell r="AH631">
            <v>1.07</v>
          </cell>
          <cell r="AI631">
            <v>0.89</v>
          </cell>
          <cell r="AJ631">
            <v>1.95</v>
          </cell>
          <cell r="AK631">
            <v>1.88</v>
          </cell>
          <cell r="AL631">
            <v>2.23</v>
          </cell>
          <cell r="AM631">
            <v>1.1399999999999999</v>
          </cell>
          <cell r="AN631">
            <v>1.07</v>
          </cell>
          <cell r="AO631">
            <v>1.31</v>
          </cell>
          <cell r="AP631">
            <v>1.95</v>
          </cell>
          <cell r="AQ631">
            <v>1.73</v>
          </cell>
          <cell r="AR631">
            <v>1.58</v>
          </cell>
          <cell r="AS631">
            <v>1.21</v>
          </cell>
          <cell r="AW631">
            <v>1.95</v>
          </cell>
          <cell r="AX631">
            <v>2.0099999999999998</v>
          </cell>
          <cell r="AY631">
            <v>1.46</v>
          </cell>
          <cell r="AZ631">
            <v>1.2</v>
          </cell>
          <cell r="BA631">
            <v>1.49</v>
          </cell>
          <cell r="BB631">
            <v>2.02</v>
          </cell>
          <cell r="BC631">
            <v>2.23</v>
          </cell>
          <cell r="BD631">
            <v>2.4300000000000002</v>
          </cell>
          <cell r="BE631">
            <v>1.59</v>
          </cell>
          <cell r="BF631">
            <v>1.26</v>
          </cell>
          <cell r="BG631">
            <v>1.79</v>
          </cell>
          <cell r="BH631">
            <v>1.9</v>
          </cell>
          <cell r="BI631">
            <v>2.37</v>
          </cell>
          <cell r="BJ631">
            <v>2.64</v>
          </cell>
          <cell r="BK631">
            <v>1.39</v>
          </cell>
          <cell r="BL631">
            <v>1.21</v>
          </cell>
          <cell r="BM631">
            <v>1.97</v>
          </cell>
          <cell r="BN631">
            <v>1.48</v>
          </cell>
          <cell r="BO631">
            <v>2.44</v>
          </cell>
          <cell r="BP631">
            <v>2.06</v>
          </cell>
          <cell r="BQ631">
            <v>1.33</v>
          </cell>
          <cell r="BR631">
            <v>0.98</v>
          </cell>
          <cell r="BS631">
            <v>1.8</v>
          </cell>
          <cell r="BT631">
            <v>1.3</v>
          </cell>
          <cell r="BU631">
            <v>2.29</v>
          </cell>
          <cell r="BV631">
            <v>1.35</v>
          </cell>
          <cell r="BW631">
            <v>1.07</v>
          </cell>
        </row>
        <row r="632"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</row>
        <row r="633">
          <cell r="D633">
            <v>0.88</v>
          </cell>
          <cell r="E633">
            <v>2.63</v>
          </cell>
          <cell r="F633">
            <v>1.47</v>
          </cell>
          <cell r="G633">
            <v>1.85</v>
          </cell>
          <cell r="H633">
            <v>4.07</v>
          </cell>
          <cell r="I633">
            <v>4.1399999999999997</v>
          </cell>
          <cell r="J633">
            <v>0.86</v>
          </cell>
          <cell r="K633">
            <v>2.65</v>
          </cell>
          <cell r="L633">
            <v>1.39</v>
          </cell>
          <cell r="M633">
            <v>1.77</v>
          </cell>
          <cell r="N633">
            <v>4.0599999999999996</v>
          </cell>
          <cell r="O633">
            <v>2.39</v>
          </cell>
          <cell r="P633">
            <v>1.1000000000000001</v>
          </cell>
          <cell r="Q633">
            <v>2.08</v>
          </cell>
          <cell r="R633">
            <v>2.25</v>
          </cell>
          <cell r="S633">
            <v>2.12</v>
          </cell>
          <cell r="T633">
            <v>3.68</v>
          </cell>
          <cell r="U633">
            <v>1.92</v>
          </cell>
          <cell r="V633">
            <v>1.1000000000000001</v>
          </cell>
          <cell r="W633">
            <v>1.67</v>
          </cell>
          <cell r="X633">
            <v>2.3199999999999998</v>
          </cell>
          <cell r="Y633">
            <v>2.56</v>
          </cell>
          <cell r="Z633">
            <v>3.48</v>
          </cell>
          <cell r="AA633">
            <v>1.96</v>
          </cell>
          <cell r="AB633">
            <v>1.35</v>
          </cell>
          <cell r="AC633">
            <v>1.0900000000000001</v>
          </cell>
          <cell r="AD633">
            <v>2.3199999999999998</v>
          </cell>
          <cell r="AE633">
            <v>3</v>
          </cell>
          <cell r="AF633">
            <v>3.45</v>
          </cell>
          <cell r="AG633">
            <v>2.0699999999999998</v>
          </cell>
          <cell r="AH633">
            <v>1.34</v>
          </cell>
          <cell r="AI633">
            <v>1.93</v>
          </cell>
          <cell r="AJ633">
            <v>1.81</v>
          </cell>
          <cell r="AK633">
            <v>2.99</v>
          </cell>
          <cell r="AL633">
            <v>3.24</v>
          </cell>
          <cell r="AM633">
            <v>2.4300000000000002</v>
          </cell>
          <cell r="AN633">
            <v>2.2599999999999998</v>
          </cell>
          <cell r="AO633">
            <v>1.77</v>
          </cell>
          <cell r="AP633">
            <v>1.98</v>
          </cell>
          <cell r="AQ633">
            <v>3.17</v>
          </cell>
          <cell r="AR633">
            <v>3.64</v>
          </cell>
          <cell r="AS633">
            <v>2.19</v>
          </cell>
          <cell r="AW633">
            <v>2.46</v>
          </cell>
          <cell r="AX633">
            <v>2.74</v>
          </cell>
          <cell r="AY633">
            <v>2.19</v>
          </cell>
          <cell r="AZ633">
            <v>2.82</v>
          </cell>
          <cell r="BA633">
            <v>1.03</v>
          </cell>
          <cell r="BB633">
            <v>1.91</v>
          </cell>
          <cell r="BC633">
            <v>2.29</v>
          </cell>
          <cell r="BD633">
            <v>2.62</v>
          </cell>
          <cell r="BE633">
            <v>1.87</v>
          </cell>
          <cell r="BF633">
            <v>2.65</v>
          </cell>
          <cell r="BG633">
            <v>1.1200000000000001</v>
          </cell>
          <cell r="BH633">
            <v>1.56</v>
          </cell>
          <cell r="BI633">
            <v>1.68</v>
          </cell>
          <cell r="BJ633">
            <v>1.99</v>
          </cell>
          <cell r="BK633">
            <v>1.79</v>
          </cell>
          <cell r="BL633">
            <v>2.81</v>
          </cell>
          <cell r="BM633">
            <v>1.04</v>
          </cell>
          <cell r="BN633">
            <v>1.31</v>
          </cell>
          <cell r="BO633">
            <v>2.5</v>
          </cell>
          <cell r="BP633">
            <v>3.27</v>
          </cell>
          <cell r="BQ633">
            <v>1.96</v>
          </cell>
          <cell r="BR633">
            <v>2.14</v>
          </cell>
          <cell r="BS633">
            <v>1.21</v>
          </cell>
          <cell r="BT633">
            <v>1.49</v>
          </cell>
          <cell r="BU633">
            <v>2.2599999999999998</v>
          </cell>
          <cell r="BV633">
            <v>3.15</v>
          </cell>
          <cell r="BW633">
            <v>1.7</v>
          </cell>
        </row>
        <row r="634">
          <cell r="D634">
            <v>6.03</v>
          </cell>
          <cell r="E634">
            <v>6.75</v>
          </cell>
          <cell r="F634">
            <v>8.8800000000000008</v>
          </cell>
          <cell r="G634">
            <v>8.27</v>
          </cell>
          <cell r="H634">
            <v>11.47</v>
          </cell>
          <cell r="I634">
            <v>64.099999999999994</v>
          </cell>
          <cell r="J634">
            <v>4.9000000000000004</v>
          </cell>
          <cell r="K634">
            <v>7.23</v>
          </cell>
          <cell r="L634">
            <v>9.3699999999999992</v>
          </cell>
          <cell r="M634">
            <v>7.7</v>
          </cell>
          <cell r="N634">
            <v>17.96</v>
          </cell>
          <cell r="O634">
            <v>67.569999999999993</v>
          </cell>
          <cell r="P634">
            <v>4.46</v>
          </cell>
          <cell r="Q634">
            <v>7.41</v>
          </cell>
          <cell r="R634">
            <v>13.26</v>
          </cell>
          <cell r="S634">
            <v>11.84</v>
          </cell>
          <cell r="T634">
            <v>18.59</v>
          </cell>
          <cell r="U634">
            <v>216.87</v>
          </cell>
          <cell r="V634">
            <v>4.2300000000000004</v>
          </cell>
          <cell r="W634">
            <v>7.87</v>
          </cell>
          <cell r="X634">
            <v>14.55</v>
          </cell>
          <cell r="Y634">
            <v>12.51</v>
          </cell>
          <cell r="Z634">
            <v>22.04</v>
          </cell>
          <cell r="AA634">
            <v>232.56</v>
          </cell>
          <cell r="AB634">
            <v>4.58</v>
          </cell>
          <cell r="AC634">
            <v>8.58</v>
          </cell>
          <cell r="AD634">
            <v>16.23</v>
          </cell>
          <cell r="AE634">
            <v>13.75</v>
          </cell>
          <cell r="AF634">
            <v>27.07</v>
          </cell>
          <cell r="AG634">
            <v>246.58</v>
          </cell>
          <cell r="AH634">
            <v>4.8600000000000003</v>
          </cell>
          <cell r="AI634">
            <v>8.5</v>
          </cell>
          <cell r="AJ634">
            <v>12.94</v>
          </cell>
          <cell r="AK634">
            <v>9.07</v>
          </cell>
          <cell r="AL634">
            <v>53.02</v>
          </cell>
          <cell r="AM634">
            <v>170.94</v>
          </cell>
          <cell r="AN634">
            <v>4.54</v>
          </cell>
          <cell r="AO634">
            <v>8.6300000000000008</v>
          </cell>
          <cell r="AP634">
            <v>10.84</v>
          </cell>
          <cell r="AQ634">
            <v>10.73</v>
          </cell>
          <cell r="AR634">
            <v>280.64</v>
          </cell>
          <cell r="AS634">
            <v>86.21</v>
          </cell>
          <cell r="AW634">
            <v>13.98</v>
          </cell>
          <cell r="AX634">
            <v>235.29</v>
          </cell>
          <cell r="AY634">
            <v>88.76</v>
          </cell>
          <cell r="AZ634">
            <v>4.9000000000000004</v>
          </cell>
          <cell r="BA634">
            <v>8.4600000000000009</v>
          </cell>
          <cell r="BB634">
            <v>8.93</v>
          </cell>
          <cell r="BC634">
            <v>17.690000000000001</v>
          </cell>
          <cell r="BD634">
            <v>265.88</v>
          </cell>
          <cell r="BE634">
            <v>0</v>
          </cell>
          <cell r="BF634">
            <v>4.91</v>
          </cell>
          <cell r="BG634">
            <v>7.72</v>
          </cell>
          <cell r="BH634">
            <v>9.8800000000000008</v>
          </cell>
          <cell r="BI634">
            <v>16.82</v>
          </cell>
          <cell r="BJ634">
            <v>255.1</v>
          </cell>
          <cell r="BK634">
            <v>0</v>
          </cell>
          <cell r="BL634">
            <v>4.74</v>
          </cell>
          <cell r="BM634">
            <v>7.45</v>
          </cell>
          <cell r="BN634">
            <v>9.94</v>
          </cell>
          <cell r="BO634">
            <v>12.02</v>
          </cell>
          <cell r="BP634">
            <v>220.18</v>
          </cell>
          <cell r="BQ634">
            <v>0</v>
          </cell>
          <cell r="BR634">
            <v>4.79</v>
          </cell>
          <cell r="BS634">
            <v>6.22</v>
          </cell>
          <cell r="BT634">
            <v>8.4</v>
          </cell>
          <cell r="BU634">
            <v>8.35</v>
          </cell>
          <cell r="BV634">
            <v>118.81</v>
          </cell>
          <cell r="BW634">
            <v>0</v>
          </cell>
        </row>
        <row r="635"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W635">
            <v>0</v>
          </cell>
          <cell r="AX635">
            <v>1.8</v>
          </cell>
          <cell r="AY635">
            <v>0</v>
          </cell>
          <cell r="AZ635">
            <v>0</v>
          </cell>
          <cell r="BA635">
            <v>0</v>
          </cell>
          <cell r="BB635">
            <v>0.79</v>
          </cell>
          <cell r="BC635">
            <v>0</v>
          </cell>
          <cell r="BD635">
            <v>1.79</v>
          </cell>
          <cell r="BE635">
            <v>0</v>
          </cell>
          <cell r="BF635">
            <v>0</v>
          </cell>
          <cell r="BG635">
            <v>0</v>
          </cell>
          <cell r="BH635">
            <v>0.77</v>
          </cell>
          <cell r="BI635">
            <v>0</v>
          </cell>
          <cell r="BJ635">
            <v>1.71</v>
          </cell>
          <cell r="BK635">
            <v>0</v>
          </cell>
          <cell r="BL635">
            <v>0</v>
          </cell>
          <cell r="BM635">
            <v>0</v>
          </cell>
          <cell r="BN635">
            <v>0.74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</row>
        <row r="636">
          <cell r="D636">
            <v>1.1299999999999999</v>
          </cell>
          <cell r="E636">
            <v>1.99</v>
          </cell>
          <cell r="F636">
            <v>0.44</v>
          </cell>
          <cell r="G636">
            <v>0</v>
          </cell>
          <cell r="H636">
            <v>1.21</v>
          </cell>
          <cell r="I636">
            <v>0.82</v>
          </cell>
          <cell r="J636">
            <v>1.1200000000000001</v>
          </cell>
          <cell r="K636">
            <v>0.49</v>
          </cell>
          <cell r="L636">
            <v>0.44</v>
          </cell>
          <cell r="M636">
            <v>0.4</v>
          </cell>
          <cell r="N636">
            <v>0.4</v>
          </cell>
          <cell r="O636">
            <v>1.23</v>
          </cell>
          <cell r="P636">
            <v>1.1100000000000001</v>
          </cell>
          <cell r="Q636">
            <v>0</v>
          </cell>
          <cell r="R636">
            <v>0.44</v>
          </cell>
          <cell r="S636">
            <v>0.4</v>
          </cell>
          <cell r="T636">
            <v>0.4</v>
          </cell>
          <cell r="U636">
            <v>0.82</v>
          </cell>
          <cell r="V636">
            <v>0</v>
          </cell>
          <cell r="W636">
            <v>0</v>
          </cell>
          <cell r="X636">
            <v>0.44</v>
          </cell>
          <cell r="Y636">
            <v>1.2</v>
          </cell>
          <cell r="Z636">
            <v>0</v>
          </cell>
          <cell r="AA636">
            <v>0.41</v>
          </cell>
          <cell r="AB636">
            <v>0</v>
          </cell>
          <cell r="AC636">
            <v>0</v>
          </cell>
          <cell r="AD636">
            <v>0.44</v>
          </cell>
          <cell r="AE636">
            <v>1.2</v>
          </cell>
          <cell r="AF636">
            <v>0</v>
          </cell>
          <cell r="AG636">
            <v>0.41</v>
          </cell>
          <cell r="AH636">
            <v>0.54</v>
          </cell>
          <cell r="AI636">
            <v>0.46</v>
          </cell>
          <cell r="AJ636">
            <v>0.43</v>
          </cell>
          <cell r="AK636">
            <v>1.6</v>
          </cell>
          <cell r="AL636">
            <v>0</v>
          </cell>
          <cell r="AM636">
            <v>0.84</v>
          </cell>
          <cell r="AN636">
            <v>0.53</v>
          </cell>
          <cell r="AO636">
            <v>0.45</v>
          </cell>
          <cell r="AP636">
            <v>0</v>
          </cell>
          <cell r="AQ636">
            <v>0.8</v>
          </cell>
          <cell r="AR636">
            <v>0.4</v>
          </cell>
          <cell r="AS636">
            <v>0.84</v>
          </cell>
          <cell r="AW636">
            <v>0.4</v>
          </cell>
          <cell r="AX636">
            <v>1.21</v>
          </cell>
          <cell r="AY636">
            <v>0.84</v>
          </cell>
          <cell r="AZ636">
            <v>0</v>
          </cell>
          <cell r="BA636">
            <v>0.9</v>
          </cell>
          <cell r="BB636">
            <v>0.42</v>
          </cell>
          <cell r="BC636">
            <v>0.4</v>
          </cell>
          <cell r="BD636">
            <v>1.61</v>
          </cell>
          <cell r="BE636">
            <v>0.42</v>
          </cell>
          <cell r="BF636">
            <v>0</v>
          </cell>
          <cell r="BG636">
            <v>0.89</v>
          </cell>
          <cell r="BH636">
            <v>0.41</v>
          </cell>
          <cell r="BI636">
            <v>0.79</v>
          </cell>
          <cell r="BJ636">
            <v>2.02</v>
          </cell>
          <cell r="BK636">
            <v>0.42</v>
          </cell>
          <cell r="BL636">
            <v>1.52</v>
          </cell>
          <cell r="BM636">
            <v>0.44</v>
          </cell>
          <cell r="BN636">
            <v>0</v>
          </cell>
          <cell r="BO636">
            <v>1.2</v>
          </cell>
          <cell r="BP636">
            <v>1.22</v>
          </cell>
          <cell r="BQ636">
            <v>0.83</v>
          </cell>
          <cell r="BR636">
            <v>2.0099999999999998</v>
          </cell>
          <cell r="BS636">
            <v>0</v>
          </cell>
          <cell r="BT636">
            <v>0</v>
          </cell>
          <cell r="BU636">
            <v>0.8</v>
          </cell>
          <cell r="BV636">
            <v>0.82</v>
          </cell>
          <cell r="BW636">
            <v>1.25</v>
          </cell>
        </row>
        <row r="637">
          <cell r="D637">
            <v>2.78</v>
          </cell>
          <cell r="E637">
            <v>2.98</v>
          </cell>
          <cell r="F637">
            <v>1.77</v>
          </cell>
          <cell r="G637">
            <v>2.7</v>
          </cell>
          <cell r="H637">
            <v>2.57</v>
          </cell>
          <cell r="I637">
            <v>2.38</v>
          </cell>
          <cell r="J637">
            <v>2.57</v>
          </cell>
          <cell r="K637">
            <v>3.16</v>
          </cell>
          <cell r="L637">
            <v>1.38</v>
          </cell>
          <cell r="M637">
            <v>2.29</v>
          </cell>
          <cell r="N637">
            <v>3.22</v>
          </cell>
          <cell r="O637">
            <v>3.84</v>
          </cell>
          <cell r="P637">
            <v>2.36</v>
          </cell>
          <cell r="Q637">
            <v>2.97</v>
          </cell>
          <cell r="R637">
            <v>1.58</v>
          </cell>
          <cell r="S637">
            <v>2.09</v>
          </cell>
          <cell r="T637">
            <v>3.44</v>
          </cell>
          <cell r="U637">
            <v>4.5999999999999996</v>
          </cell>
          <cell r="V637">
            <v>1.76</v>
          </cell>
          <cell r="W637">
            <v>2.97</v>
          </cell>
          <cell r="X637">
            <v>1.58</v>
          </cell>
          <cell r="Y637">
            <v>2.09</v>
          </cell>
          <cell r="Z637">
            <v>3.88</v>
          </cell>
          <cell r="AA637">
            <v>4.71</v>
          </cell>
          <cell r="AB637">
            <v>1.17</v>
          </cell>
          <cell r="AC637">
            <v>2.42</v>
          </cell>
          <cell r="AD637">
            <v>1.19</v>
          </cell>
          <cell r="AE637">
            <v>2.95</v>
          </cell>
          <cell r="AF637">
            <v>3.46</v>
          </cell>
          <cell r="AG637">
            <v>3.03</v>
          </cell>
          <cell r="AH637">
            <v>1.36</v>
          </cell>
          <cell r="AI637">
            <v>2.61</v>
          </cell>
          <cell r="AJ637">
            <v>1.58</v>
          </cell>
          <cell r="AK637">
            <v>3.17</v>
          </cell>
          <cell r="AL637">
            <v>3.46</v>
          </cell>
          <cell r="AM637">
            <v>2.2000000000000002</v>
          </cell>
          <cell r="AN637">
            <v>1.55</v>
          </cell>
          <cell r="AO637">
            <v>2.2599999999999998</v>
          </cell>
          <cell r="AP637">
            <v>1.79</v>
          </cell>
          <cell r="AQ637">
            <v>2.54</v>
          </cell>
          <cell r="AR637">
            <v>3.47</v>
          </cell>
          <cell r="AS637">
            <v>2.56</v>
          </cell>
          <cell r="AW637">
            <v>1.28</v>
          </cell>
          <cell r="AX637">
            <v>2.83</v>
          </cell>
          <cell r="AY637">
            <v>3.68</v>
          </cell>
          <cell r="AZ637">
            <v>2.5</v>
          </cell>
          <cell r="BA637">
            <v>1.54</v>
          </cell>
          <cell r="BB637">
            <v>1.2</v>
          </cell>
          <cell r="BC637">
            <v>0.43</v>
          </cell>
          <cell r="BD637">
            <v>3.05</v>
          </cell>
          <cell r="BE637">
            <v>5.13</v>
          </cell>
          <cell r="BF637">
            <v>2.29</v>
          </cell>
          <cell r="BG637">
            <v>1.35</v>
          </cell>
          <cell r="BH637">
            <v>2.2000000000000002</v>
          </cell>
          <cell r="BI637">
            <v>1.94</v>
          </cell>
          <cell r="BJ637">
            <v>4.13</v>
          </cell>
          <cell r="BK637">
            <v>5.42</v>
          </cell>
          <cell r="BL637">
            <v>2.27</v>
          </cell>
          <cell r="BM637">
            <v>2.5</v>
          </cell>
          <cell r="BN637">
            <v>2.6</v>
          </cell>
          <cell r="BO637">
            <v>2.82</v>
          </cell>
          <cell r="BP637">
            <v>4.34</v>
          </cell>
          <cell r="BQ637">
            <v>5.52</v>
          </cell>
          <cell r="BR637">
            <v>2.06</v>
          </cell>
          <cell r="BS637">
            <v>2.11</v>
          </cell>
          <cell r="BT637">
            <v>3.21</v>
          </cell>
          <cell r="BU637">
            <v>3.27</v>
          </cell>
          <cell r="BV637">
            <v>3.25</v>
          </cell>
          <cell r="BW637">
            <v>4.3600000000000003</v>
          </cell>
        </row>
        <row r="638">
          <cell r="D638">
            <v>0</v>
          </cell>
          <cell r="E638">
            <v>0.4</v>
          </cell>
          <cell r="F638">
            <v>0.38</v>
          </cell>
          <cell r="G638">
            <v>0</v>
          </cell>
          <cell r="H638">
            <v>0.16</v>
          </cell>
          <cell r="I638">
            <v>0.43</v>
          </cell>
          <cell r="J638">
            <v>0</v>
          </cell>
          <cell r="K638">
            <v>0.38</v>
          </cell>
          <cell r="L638">
            <v>0.38</v>
          </cell>
          <cell r="M638">
            <v>0</v>
          </cell>
          <cell r="N638">
            <v>0</v>
          </cell>
          <cell r="O638">
            <v>0.36</v>
          </cell>
          <cell r="P638">
            <v>0.43</v>
          </cell>
          <cell r="Q638">
            <v>0.18</v>
          </cell>
          <cell r="R638">
            <v>0.12</v>
          </cell>
          <cell r="S638">
            <v>0.19</v>
          </cell>
          <cell r="T638">
            <v>0</v>
          </cell>
          <cell r="U638">
            <v>0.36</v>
          </cell>
          <cell r="V638">
            <v>0.39</v>
          </cell>
          <cell r="W638">
            <v>0</v>
          </cell>
          <cell r="X638">
            <v>0.12</v>
          </cell>
          <cell r="Y638">
            <v>0.28000000000000003</v>
          </cell>
          <cell r="Z638">
            <v>0</v>
          </cell>
          <cell r="AA638">
            <v>0.43</v>
          </cell>
          <cell r="AB638">
            <v>0.73</v>
          </cell>
          <cell r="AC638">
            <v>0</v>
          </cell>
          <cell r="AD638">
            <v>0</v>
          </cell>
          <cell r="AE638">
            <v>0.27</v>
          </cell>
          <cell r="AF638">
            <v>0</v>
          </cell>
          <cell r="AG638">
            <v>0.95</v>
          </cell>
          <cell r="AH638">
            <v>0.33</v>
          </cell>
          <cell r="AI638">
            <v>0</v>
          </cell>
          <cell r="AJ638">
            <v>0.11</v>
          </cell>
          <cell r="AK638">
            <v>0.09</v>
          </cell>
          <cell r="AL638">
            <v>0</v>
          </cell>
          <cell r="AM638">
            <v>0.82</v>
          </cell>
          <cell r="AN638">
            <v>0.31</v>
          </cell>
          <cell r="AO638">
            <v>0</v>
          </cell>
          <cell r="AP638">
            <v>0.11</v>
          </cell>
          <cell r="AQ638">
            <v>0.09</v>
          </cell>
          <cell r="AR638">
            <v>0.15</v>
          </cell>
          <cell r="AS638">
            <v>0.53</v>
          </cell>
          <cell r="AW638">
            <v>0.08</v>
          </cell>
          <cell r="AX638">
            <v>0.15</v>
          </cell>
          <cell r="AY638">
            <v>0.15</v>
          </cell>
          <cell r="AZ638">
            <v>0</v>
          </cell>
          <cell r="BA638">
            <v>0.14000000000000001</v>
          </cell>
          <cell r="BB638">
            <v>0.1</v>
          </cell>
          <cell r="BC638">
            <v>0.08</v>
          </cell>
          <cell r="BD638">
            <v>0.3</v>
          </cell>
          <cell r="BE638">
            <v>0.38</v>
          </cell>
          <cell r="BF638">
            <v>0</v>
          </cell>
          <cell r="BG638">
            <v>0.27</v>
          </cell>
          <cell r="BH638">
            <v>0.1</v>
          </cell>
          <cell r="BI638">
            <v>0.08</v>
          </cell>
          <cell r="BJ638">
            <v>0.51</v>
          </cell>
          <cell r="BK638">
            <v>0.45</v>
          </cell>
          <cell r="BL638">
            <v>0</v>
          </cell>
          <cell r="BM638">
            <v>0.27</v>
          </cell>
          <cell r="BN638">
            <v>0.1</v>
          </cell>
          <cell r="BO638">
            <v>0.08</v>
          </cell>
          <cell r="BP638">
            <v>0.57999999999999996</v>
          </cell>
          <cell r="BQ638">
            <v>0.52</v>
          </cell>
          <cell r="BR638">
            <v>0.22</v>
          </cell>
          <cell r="BS638">
            <v>0.52</v>
          </cell>
          <cell r="BT638">
            <v>0</v>
          </cell>
          <cell r="BU638">
            <v>0.08</v>
          </cell>
          <cell r="BV638">
            <v>0.5</v>
          </cell>
          <cell r="BW638">
            <v>0.37</v>
          </cell>
        </row>
        <row r="639">
          <cell r="D639">
            <v>0.69</v>
          </cell>
          <cell r="E639">
            <v>0.91</v>
          </cell>
          <cell r="F639">
            <v>0.99</v>
          </cell>
          <cell r="G639">
            <v>0.93</v>
          </cell>
          <cell r="H639">
            <v>0.55000000000000004</v>
          </cell>
          <cell r="I639">
            <v>1.68</v>
          </cell>
          <cell r="J639">
            <v>0.69</v>
          </cell>
          <cell r="K639">
            <v>0.78</v>
          </cell>
          <cell r="L639">
            <v>0.74</v>
          </cell>
          <cell r="M639">
            <v>1.28</v>
          </cell>
          <cell r="N639">
            <v>0.88</v>
          </cell>
          <cell r="O639">
            <v>1.69</v>
          </cell>
          <cell r="P639">
            <v>0.55000000000000004</v>
          </cell>
          <cell r="Q639">
            <v>0.77</v>
          </cell>
          <cell r="R639">
            <v>0.98</v>
          </cell>
          <cell r="S639">
            <v>0.93</v>
          </cell>
          <cell r="T639">
            <v>1.1000000000000001</v>
          </cell>
          <cell r="U639">
            <v>2.02</v>
          </cell>
          <cell r="V639">
            <v>0.55000000000000004</v>
          </cell>
          <cell r="W639">
            <v>0.51</v>
          </cell>
          <cell r="X639">
            <v>0.85</v>
          </cell>
          <cell r="Y639">
            <v>1.39</v>
          </cell>
          <cell r="Z639">
            <v>1.33</v>
          </cell>
          <cell r="AA639">
            <v>1.78</v>
          </cell>
          <cell r="AB639">
            <v>0.27</v>
          </cell>
          <cell r="AC639">
            <v>0.87</v>
          </cell>
          <cell r="AD639">
            <v>0.73</v>
          </cell>
          <cell r="AE639">
            <v>0.81</v>
          </cell>
          <cell r="AF639">
            <v>1.23</v>
          </cell>
          <cell r="AG639">
            <v>2.41</v>
          </cell>
          <cell r="AH639">
            <v>0.4</v>
          </cell>
          <cell r="AI639">
            <v>0.61</v>
          </cell>
          <cell r="AJ639">
            <v>0.24</v>
          </cell>
          <cell r="AK639">
            <v>0.92</v>
          </cell>
          <cell r="AL639">
            <v>1.45</v>
          </cell>
          <cell r="AM639">
            <v>2.39</v>
          </cell>
          <cell r="AN639">
            <v>0.4</v>
          </cell>
          <cell r="AO639">
            <v>0.73</v>
          </cell>
          <cell r="AP639">
            <v>0.36</v>
          </cell>
          <cell r="AQ639">
            <v>0.56999999999999995</v>
          </cell>
          <cell r="AR639">
            <v>1.1200000000000001</v>
          </cell>
          <cell r="AS639">
            <v>3.45</v>
          </cell>
          <cell r="AW639">
            <v>1.1299999999999999</v>
          </cell>
          <cell r="AX639">
            <v>1.1100000000000001</v>
          </cell>
          <cell r="AY639">
            <v>2.91</v>
          </cell>
          <cell r="AZ639">
            <v>0.66</v>
          </cell>
          <cell r="BA639">
            <v>0.6</v>
          </cell>
          <cell r="BB639">
            <v>0.71</v>
          </cell>
          <cell r="BC639">
            <v>1.1200000000000001</v>
          </cell>
          <cell r="BD639">
            <v>1.22</v>
          </cell>
          <cell r="BE639">
            <v>3.52</v>
          </cell>
          <cell r="BF639">
            <v>0.93</v>
          </cell>
          <cell r="BG639">
            <v>0.84</v>
          </cell>
          <cell r="BH639">
            <v>0.94</v>
          </cell>
          <cell r="BI639">
            <v>1.01</v>
          </cell>
          <cell r="BJ639">
            <v>1.44</v>
          </cell>
          <cell r="BK639">
            <v>3.36</v>
          </cell>
          <cell r="BL639">
            <v>0.79</v>
          </cell>
          <cell r="BM639">
            <v>0.96</v>
          </cell>
          <cell r="BN639">
            <v>0.94</v>
          </cell>
          <cell r="BO639">
            <v>0.56000000000000005</v>
          </cell>
          <cell r="BP639">
            <v>1.32</v>
          </cell>
          <cell r="BQ639">
            <v>4</v>
          </cell>
          <cell r="BR639">
            <v>0.93</v>
          </cell>
          <cell r="BS639">
            <v>0.84</v>
          </cell>
          <cell r="BT639">
            <v>1.28</v>
          </cell>
          <cell r="BU639">
            <v>0.33</v>
          </cell>
          <cell r="BV639">
            <v>0.89</v>
          </cell>
          <cell r="BW639">
            <v>3.19</v>
          </cell>
        </row>
        <row r="640">
          <cell r="D640">
            <v>0.32</v>
          </cell>
          <cell r="E640">
            <v>0</v>
          </cell>
          <cell r="F640">
            <v>0</v>
          </cell>
          <cell r="G640">
            <v>0</v>
          </cell>
          <cell r="H640">
            <v>0.16</v>
          </cell>
          <cell r="I640">
            <v>0</v>
          </cell>
          <cell r="J640">
            <v>0.16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0.16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0.16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0.16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0.16</v>
          </cell>
          <cell r="AQ640">
            <v>0</v>
          </cell>
          <cell r="AR640">
            <v>0</v>
          </cell>
          <cell r="AS640">
            <v>0</v>
          </cell>
          <cell r="AW640">
            <v>0</v>
          </cell>
          <cell r="AX640">
            <v>0.32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0.32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0.32</v>
          </cell>
          <cell r="BK640">
            <v>0.17</v>
          </cell>
          <cell r="BL640">
            <v>0</v>
          </cell>
          <cell r="BM640">
            <v>0</v>
          </cell>
          <cell r="BN640">
            <v>0</v>
          </cell>
          <cell r="BO640">
            <v>0.16</v>
          </cell>
          <cell r="BP640">
            <v>0</v>
          </cell>
          <cell r="BQ640">
            <v>0.17</v>
          </cell>
          <cell r="BR640">
            <v>0</v>
          </cell>
          <cell r="BS640">
            <v>0</v>
          </cell>
          <cell r="BT640">
            <v>0</v>
          </cell>
          <cell r="BU640">
            <v>0.16</v>
          </cell>
          <cell r="BV640">
            <v>0</v>
          </cell>
          <cell r="BW640">
            <v>0.5</v>
          </cell>
        </row>
        <row r="641"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</row>
        <row r="642">
          <cell r="D642">
            <v>0.28999999999999998</v>
          </cell>
          <cell r="E642">
            <v>0.54</v>
          </cell>
          <cell r="F642">
            <v>0</v>
          </cell>
          <cell r="G642">
            <v>0.81</v>
          </cell>
          <cell r="H642">
            <v>2.08</v>
          </cell>
          <cell r="I642">
            <v>0.97</v>
          </cell>
          <cell r="J642">
            <v>0.28999999999999998</v>
          </cell>
          <cell r="K642">
            <v>0.27</v>
          </cell>
          <cell r="L642">
            <v>0</v>
          </cell>
          <cell r="M642">
            <v>0.54</v>
          </cell>
          <cell r="N642">
            <v>2.0699999999999998</v>
          </cell>
          <cell r="O642">
            <v>0.96</v>
          </cell>
          <cell r="P642">
            <v>0.56999999999999995</v>
          </cell>
          <cell r="Q642">
            <v>0</v>
          </cell>
          <cell r="R642">
            <v>0.26</v>
          </cell>
          <cell r="S642">
            <v>0.27</v>
          </cell>
          <cell r="T642">
            <v>2.58</v>
          </cell>
          <cell r="U642">
            <v>1.43</v>
          </cell>
          <cell r="V642">
            <v>0.28000000000000003</v>
          </cell>
          <cell r="W642">
            <v>0</v>
          </cell>
          <cell r="X642">
            <v>0.53</v>
          </cell>
          <cell r="Y642">
            <v>0</v>
          </cell>
          <cell r="Z642">
            <v>1.02</v>
          </cell>
          <cell r="AA642">
            <v>0.95</v>
          </cell>
          <cell r="AB642">
            <v>0.28000000000000003</v>
          </cell>
          <cell r="AC642">
            <v>0</v>
          </cell>
          <cell r="AD642">
            <v>0.53</v>
          </cell>
          <cell r="AE642">
            <v>0.28000000000000003</v>
          </cell>
          <cell r="AF642">
            <v>1.78</v>
          </cell>
          <cell r="AG642">
            <v>0.72</v>
          </cell>
          <cell r="AH642">
            <v>0</v>
          </cell>
          <cell r="AI642">
            <v>0</v>
          </cell>
          <cell r="AJ642">
            <v>0.27</v>
          </cell>
          <cell r="AK642">
            <v>0.28000000000000003</v>
          </cell>
          <cell r="AL642">
            <v>1.26</v>
          </cell>
          <cell r="AM642">
            <v>0.24</v>
          </cell>
          <cell r="AN642">
            <v>0</v>
          </cell>
          <cell r="AO642">
            <v>0</v>
          </cell>
          <cell r="AP642">
            <v>0</v>
          </cell>
          <cell r="AQ642">
            <v>0.27</v>
          </cell>
          <cell r="AR642">
            <v>1.76</v>
          </cell>
          <cell r="AS642">
            <v>0.49</v>
          </cell>
          <cell r="AW642">
            <v>0.54</v>
          </cell>
          <cell r="AX642">
            <v>2.0099999999999998</v>
          </cell>
          <cell r="AY642">
            <v>0.72</v>
          </cell>
          <cell r="AZ642">
            <v>0</v>
          </cell>
          <cell r="BA642">
            <v>0</v>
          </cell>
          <cell r="BB642">
            <v>0.79</v>
          </cell>
          <cell r="BC642">
            <v>1.08</v>
          </cell>
          <cell r="BD642">
            <v>2.2599999999999998</v>
          </cell>
          <cell r="BE642">
            <v>1.19</v>
          </cell>
          <cell r="BF642">
            <v>0.27</v>
          </cell>
          <cell r="BG642">
            <v>0.52</v>
          </cell>
          <cell r="BH642">
            <v>0.78</v>
          </cell>
          <cell r="BI642">
            <v>1.34</v>
          </cell>
          <cell r="BJ642">
            <v>1.49</v>
          </cell>
          <cell r="BK642">
            <v>1.4</v>
          </cell>
          <cell r="BL642">
            <v>0.53</v>
          </cell>
          <cell r="BM642">
            <v>0.52</v>
          </cell>
          <cell r="BN642">
            <v>0.53</v>
          </cell>
          <cell r="BO642">
            <v>0.79</v>
          </cell>
          <cell r="BP642">
            <v>0.99</v>
          </cell>
          <cell r="BQ642">
            <v>1.1499999999999999</v>
          </cell>
          <cell r="BR642">
            <v>0.52</v>
          </cell>
          <cell r="BS642">
            <v>0.52</v>
          </cell>
          <cell r="BT642">
            <v>0.26</v>
          </cell>
          <cell r="BU642">
            <v>0.52</v>
          </cell>
          <cell r="BV642">
            <v>0.49</v>
          </cell>
          <cell r="BW642">
            <v>0.69</v>
          </cell>
        </row>
        <row r="643">
          <cell r="D643">
            <v>0</v>
          </cell>
          <cell r="E643">
            <v>0.25</v>
          </cell>
          <cell r="F643">
            <v>0.28999999999999998</v>
          </cell>
          <cell r="G643">
            <v>0</v>
          </cell>
          <cell r="H643">
            <v>0.24</v>
          </cell>
          <cell r="I643">
            <v>0</v>
          </cell>
          <cell r="J643">
            <v>0</v>
          </cell>
          <cell r="K643">
            <v>0</v>
          </cell>
          <cell r="L643">
            <v>0.3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0.3</v>
          </cell>
          <cell r="S643">
            <v>0.25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0.25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0.25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0.24</v>
          </cell>
          <cell r="AN643">
            <v>0</v>
          </cell>
          <cell r="AO643">
            <v>0</v>
          </cell>
          <cell r="AP643">
            <v>0</v>
          </cell>
          <cell r="AQ643">
            <v>0.25</v>
          </cell>
          <cell r="AR643">
            <v>0.24</v>
          </cell>
          <cell r="AS643">
            <v>0.49</v>
          </cell>
          <cell r="AW643">
            <v>0.25</v>
          </cell>
          <cell r="AX643">
            <v>0.24</v>
          </cell>
          <cell r="AY643">
            <v>0.51</v>
          </cell>
          <cell r="AZ643">
            <v>0</v>
          </cell>
          <cell r="BA643">
            <v>0.28999999999999998</v>
          </cell>
          <cell r="BB643">
            <v>0</v>
          </cell>
          <cell r="BC643">
            <v>0.24</v>
          </cell>
          <cell r="BD643">
            <v>0.24</v>
          </cell>
          <cell r="BE643">
            <v>0.26</v>
          </cell>
          <cell r="BF643">
            <v>0</v>
          </cell>
          <cell r="BG643">
            <v>0.28000000000000003</v>
          </cell>
          <cell r="BH643">
            <v>0</v>
          </cell>
          <cell r="BI643">
            <v>0</v>
          </cell>
          <cell r="BJ643">
            <v>0.23</v>
          </cell>
          <cell r="BK643">
            <v>0</v>
          </cell>
          <cell r="BL643">
            <v>0.26</v>
          </cell>
          <cell r="BM643">
            <v>0.28000000000000003</v>
          </cell>
          <cell r="BN643">
            <v>0</v>
          </cell>
          <cell r="BO643">
            <v>0.24</v>
          </cell>
          <cell r="BP643">
            <v>0.23</v>
          </cell>
          <cell r="BQ643">
            <v>0</v>
          </cell>
          <cell r="BR643">
            <v>0.25</v>
          </cell>
          <cell r="BS643">
            <v>0</v>
          </cell>
          <cell r="BT643">
            <v>0</v>
          </cell>
          <cell r="BU643">
            <v>0.24</v>
          </cell>
          <cell r="BV643">
            <v>0.23</v>
          </cell>
          <cell r="BW643">
            <v>0</v>
          </cell>
        </row>
        <row r="644">
          <cell r="D644">
            <v>5.0199999999999996</v>
          </cell>
          <cell r="E644">
            <v>5.44</v>
          </cell>
          <cell r="F644">
            <v>4.72</v>
          </cell>
          <cell r="G644">
            <v>5.92</v>
          </cell>
          <cell r="H644">
            <v>5.17</v>
          </cell>
          <cell r="I644">
            <v>7.55</v>
          </cell>
          <cell r="J644">
            <v>4.63</v>
          </cell>
          <cell r="K644">
            <v>5.23</v>
          </cell>
          <cell r="L644">
            <v>4.58</v>
          </cell>
          <cell r="M644">
            <v>5.86</v>
          </cell>
          <cell r="N644">
            <v>5.48</v>
          </cell>
          <cell r="O644">
            <v>7.12</v>
          </cell>
          <cell r="P644">
            <v>5.15</v>
          </cell>
          <cell r="Q644">
            <v>5.85</v>
          </cell>
          <cell r="R644">
            <v>5.0999999999999996</v>
          </cell>
          <cell r="S644">
            <v>6.2</v>
          </cell>
          <cell r="T644">
            <v>5.63</v>
          </cell>
          <cell r="U644">
            <v>6.93</v>
          </cell>
          <cell r="V644">
            <v>5.04</v>
          </cell>
          <cell r="W644">
            <v>5.76</v>
          </cell>
          <cell r="X644">
            <v>4.76</v>
          </cell>
          <cell r="Y644">
            <v>6.35</v>
          </cell>
          <cell r="Z644">
            <v>5.55</v>
          </cell>
          <cell r="AA644">
            <v>5.51</v>
          </cell>
          <cell r="AB644">
            <v>5.28</v>
          </cell>
          <cell r="AC644">
            <v>5.75</v>
          </cell>
          <cell r="AD644">
            <v>5.22</v>
          </cell>
          <cell r="AE644">
            <v>6.66</v>
          </cell>
          <cell r="AF644">
            <v>5.77</v>
          </cell>
          <cell r="AG644">
            <v>5.12</v>
          </cell>
          <cell r="AH644">
            <v>5.32</v>
          </cell>
          <cell r="AI644">
            <v>5.66</v>
          </cell>
          <cell r="AJ644">
            <v>5.15</v>
          </cell>
          <cell r="AK644">
            <v>6.4</v>
          </cell>
          <cell r="AL644">
            <v>6.2</v>
          </cell>
          <cell r="AM644">
            <v>4.93</v>
          </cell>
          <cell r="AN644">
            <v>5.57</v>
          </cell>
          <cell r="AO644">
            <v>6.29</v>
          </cell>
          <cell r="AP644">
            <v>5.87</v>
          </cell>
          <cell r="AQ644">
            <v>6.31</v>
          </cell>
          <cell r="AR644">
            <v>7.41</v>
          </cell>
          <cell r="AS644">
            <v>6.25</v>
          </cell>
          <cell r="AW644">
            <v>6.41</v>
          </cell>
          <cell r="AX644">
            <v>8.33</v>
          </cell>
          <cell r="AY644">
            <v>7.37</v>
          </cell>
          <cell r="AZ644">
            <v>6.11</v>
          </cell>
          <cell r="BA644">
            <v>6.53</v>
          </cell>
          <cell r="BB644">
            <v>6.44</v>
          </cell>
          <cell r="BC644">
            <v>5.93</v>
          </cell>
          <cell r="BD644">
            <v>8.7799999999999994</v>
          </cell>
          <cell r="BE644">
            <v>7.54</v>
          </cell>
          <cell r="BF644">
            <v>6.1</v>
          </cell>
          <cell r="BG644">
            <v>5.8</v>
          </cell>
          <cell r="BH644">
            <v>6.27</v>
          </cell>
          <cell r="BI644">
            <v>5.49</v>
          </cell>
          <cell r="BJ644">
            <v>8.3699999999999992</v>
          </cell>
          <cell r="BK644">
            <v>6.14</v>
          </cell>
          <cell r="BL644">
            <v>5.93</v>
          </cell>
          <cell r="BM644">
            <v>4.71</v>
          </cell>
          <cell r="BN644">
            <v>5.65</v>
          </cell>
          <cell r="BO644">
            <v>4.74</v>
          </cell>
          <cell r="BP644">
            <v>7.22</v>
          </cell>
          <cell r="BQ644">
            <v>4.8600000000000003</v>
          </cell>
          <cell r="BR644">
            <v>5.18</v>
          </cell>
          <cell r="BS644">
            <v>3.91</v>
          </cell>
          <cell r="BT644">
            <v>5.39</v>
          </cell>
          <cell r="BU644">
            <v>3.98</v>
          </cell>
          <cell r="BV644">
            <v>5.58</v>
          </cell>
          <cell r="BW644">
            <v>3.57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</row>
        <row r="646">
          <cell r="D646">
            <v>1.1499999999999999</v>
          </cell>
          <cell r="E646">
            <v>1.54</v>
          </cell>
          <cell r="F646">
            <v>1.3</v>
          </cell>
          <cell r="G646">
            <v>1.56</v>
          </cell>
          <cell r="H646">
            <v>1.93</v>
          </cell>
          <cell r="I646">
            <v>2.42</v>
          </cell>
          <cell r="J646">
            <v>0.92</v>
          </cell>
          <cell r="K646">
            <v>1.97</v>
          </cell>
          <cell r="L646">
            <v>0.64</v>
          </cell>
          <cell r="M646">
            <v>1.55</v>
          </cell>
          <cell r="N646">
            <v>1.93</v>
          </cell>
          <cell r="O646">
            <v>2.63</v>
          </cell>
          <cell r="P646">
            <v>1.36</v>
          </cell>
          <cell r="Q646">
            <v>1.74</v>
          </cell>
          <cell r="R646">
            <v>1.06</v>
          </cell>
          <cell r="S646">
            <v>1.32</v>
          </cell>
          <cell r="T646">
            <v>2.14</v>
          </cell>
          <cell r="U646">
            <v>1.75</v>
          </cell>
          <cell r="V646">
            <v>1.36</v>
          </cell>
          <cell r="W646">
            <v>0.86</v>
          </cell>
          <cell r="X646">
            <v>0.84</v>
          </cell>
          <cell r="Y646">
            <v>1.1000000000000001</v>
          </cell>
          <cell r="Z646">
            <v>1.08</v>
          </cell>
          <cell r="AA646">
            <v>1.99</v>
          </cell>
          <cell r="AB646">
            <v>1.35</v>
          </cell>
          <cell r="AC646">
            <v>0.43</v>
          </cell>
          <cell r="AD646">
            <v>0.85</v>
          </cell>
          <cell r="AE646">
            <v>0.66</v>
          </cell>
          <cell r="AF646">
            <v>1.31</v>
          </cell>
          <cell r="AG646">
            <v>0.89</v>
          </cell>
          <cell r="AH646">
            <v>0.45</v>
          </cell>
          <cell r="AI646">
            <v>0.86</v>
          </cell>
          <cell r="AJ646">
            <v>1.28</v>
          </cell>
          <cell r="AK646">
            <v>0.45</v>
          </cell>
          <cell r="AL646">
            <v>0.88</v>
          </cell>
          <cell r="AM646">
            <v>0.89</v>
          </cell>
          <cell r="AN646">
            <v>1.1200000000000001</v>
          </cell>
          <cell r="AO646">
            <v>1.07</v>
          </cell>
          <cell r="AP646">
            <v>1.27</v>
          </cell>
          <cell r="AQ646">
            <v>0.44</v>
          </cell>
          <cell r="AR646">
            <v>1.55</v>
          </cell>
          <cell r="AS646">
            <v>1.54</v>
          </cell>
          <cell r="AW646">
            <v>0.44</v>
          </cell>
          <cell r="AX646">
            <v>1.32</v>
          </cell>
          <cell r="AY646">
            <v>2.38</v>
          </cell>
          <cell r="AZ646">
            <v>2</v>
          </cell>
          <cell r="BA646">
            <v>0.64</v>
          </cell>
          <cell r="BB646">
            <v>1.52</v>
          </cell>
          <cell r="BC646">
            <v>0.65</v>
          </cell>
          <cell r="BD646">
            <v>2.42</v>
          </cell>
          <cell r="BE646">
            <v>2.58</v>
          </cell>
          <cell r="BF646">
            <v>1.54</v>
          </cell>
          <cell r="BG646">
            <v>0.86</v>
          </cell>
          <cell r="BH646">
            <v>1.55</v>
          </cell>
          <cell r="BI646">
            <v>0.43</v>
          </cell>
          <cell r="BJ646">
            <v>2.88</v>
          </cell>
          <cell r="BK646">
            <v>2.37</v>
          </cell>
          <cell r="BL646">
            <v>0.88</v>
          </cell>
          <cell r="BM646">
            <v>1.29</v>
          </cell>
          <cell r="BN646">
            <v>1.33</v>
          </cell>
          <cell r="BO646">
            <v>0.86</v>
          </cell>
          <cell r="BP646">
            <v>2.66</v>
          </cell>
          <cell r="BQ646">
            <v>2.16</v>
          </cell>
          <cell r="BR646">
            <v>0.88</v>
          </cell>
          <cell r="BS646">
            <v>1.08</v>
          </cell>
          <cell r="BT646">
            <v>1.33</v>
          </cell>
          <cell r="BU646">
            <v>0.86</v>
          </cell>
          <cell r="BV646">
            <v>1.77</v>
          </cell>
          <cell r="BW646">
            <v>1.74</v>
          </cell>
        </row>
        <row r="647">
          <cell r="D647">
            <v>3.29</v>
          </cell>
          <cell r="E647">
            <v>4.8600000000000003</v>
          </cell>
          <cell r="F647">
            <v>3.19</v>
          </cell>
          <cell r="G647">
            <v>4.1100000000000003</v>
          </cell>
          <cell r="H647">
            <v>4.54</v>
          </cell>
          <cell r="I647">
            <v>8.91</v>
          </cell>
          <cell r="J647">
            <v>3.31</v>
          </cell>
          <cell r="K647">
            <v>3.98</v>
          </cell>
          <cell r="L647">
            <v>2.98</v>
          </cell>
          <cell r="M647">
            <v>3.74</v>
          </cell>
          <cell r="N647">
            <v>5.26</v>
          </cell>
          <cell r="O647">
            <v>8.58</v>
          </cell>
          <cell r="P647">
            <v>3.14</v>
          </cell>
          <cell r="Q647">
            <v>4.74</v>
          </cell>
          <cell r="R647">
            <v>4.04</v>
          </cell>
          <cell r="S647">
            <v>3.36</v>
          </cell>
          <cell r="T647">
            <v>5.75</v>
          </cell>
          <cell r="U647">
            <v>6.64</v>
          </cell>
          <cell r="V647">
            <v>3.16</v>
          </cell>
          <cell r="W647">
            <v>5.28</v>
          </cell>
          <cell r="X647">
            <v>5.05</v>
          </cell>
          <cell r="Y647">
            <v>3.49</v>
          </cell>
          <cell r="Z647">
            <v>5.3</v>
          </cell>
          <cell r="AA647">
            <v>6.72</v>
          </cell>
          <cell r="AB647">
            <v>3.29</v>
          </cell>
          <cell r="AC647">
            <v>4.97</v>
          </cell>
          <cell r="AD647">
            <v>5.74</v>
          </cell>
          <cell r="AE647">
            <v>4.7300000000000004</v>
          </cell>
          <cell r="AF647">
            <v>5.6</v>
          </cell>
          <cell r="AG647">
            <v>7.35</v>
          </cell>
          <cell r="AH647">
            <v>3.51</v>
          </cell>
          <cell r="AI647">
            <v>3.9</v>
          </cell>
          <cell r="AJ647">
            <v>5.68</v>
          </cell>
          <cell r="AK647">
            <v>4.87</v>
          </cell>
          <cell r="AL647">
            <v>6.24</v>
          </cell>
          <cell r="AM647">
            <v>8.84</v>
          </cell>
          <cell r="AN647">
            <v>4.09</v>
          </cell>
          <cell r="AO647">
            <v>3.45</v>
          </cell>
          <cell r="AP647">
            <v>5.89</v>
          </cell>
          <cell r="AQ647">
            <v>5.31</v>
          </cell>
          <cell r="AR647">
            <v>8.1300000000000008</v>
          </cell>
          <cell r="AS647">
            <v>8.8800000000000008</v>
          </cell>
          <cell r="AW647">
            <v>5.51</v>
          </cell>
          <cell r="AX647">
            <v>9.19</v>
          </cell>
          <cell r="AY647">
            <v>9.32</v>
          </cell>
          <cell r="AZ647">
            <v>4.2699999999999996</v>
          </cell>
          <cell r="BA647">
            <v>5.22</v>
          </cell>
          <cell r="BB647">
            <v>6.44</v>
          </cell>
          <cell r="BC647">
            <v>5.89</v>
          </cell>
          <cell r="BD647">
            <v>9.85</v>
          </cell>
          <cell r="BE647">
            <v>10.26</v>
          </cell>
          <cell r="BF647">
            <v>4.1500000000000004</v>
          </cell>
          <cell r="BG647">
            <v>5.95</v>
          </cell>
          <cell r="BH647">
            <v>5.17</v>
          </cell>
          <cell r="BI647">
            <v>5.16</v>
          </cell>
          <cell r="BJ647">
            <v>8.65</v>
          </cell>
          <cell r="BK647">
            <v>10.86</v>
          </cell>
          <cell r="BL647">
            <v>4.4400000000000004</v>
          </cell>
          <cell r="BM647">
            <v>4.9800000000000004</v>
          </cell>
          <cell r="BN647">
            <v>4.58</v>
          </cell>
          <cell r="BO647">
            <v>4</v>
          </cell>
          <cell r="BP647">
            <v>7.49</v>
          </cell>
          <cell r="BQ647">
            <v>10.93</v>
          </cell>
          <cell r="BR647">
            <v>4.34</v>
          </cell>
          <cell r="BS647">
            <v>4.1500000000000004</v>
          </cell>
          <cell r="BT647">
            <v>3.86</v>
          </cell>
          <cell r="BU647">
            <v>2.85</v>
          </cell>
          <cell r="BV647">
            <v>6.61</v>
          </cell>
          <cell r="BW647">
            <v>7.67</v>
          </cell>
        </row>
        <row r="648">
          <cell r="D648">
            <v>0.34</v>
          </cell>
          <cell r="E648">
            <v>0.69</v>
          </cell>
          <cell r="F648">
            <v>0.59</v>
          </cell>
          <cell r="G648">
            <v>0.98</v>
          </cell>
          <cell r="H648">
            <v>0.49</v>
          </cell>
          <cell r="I648">
            <v>0.48</v>
          </cell>
          <cell r="J648">
            <v>0.34</v>
          </cell>
          <cell r="K648">
            <v>0.69</v>
          </cell>
          <cell r="L648">
            <v>0.48</v>
          </cell>
          <cell r="M648">
            <v>0.86</v>
          </cell>
          <cell r="N648">
            <v>0.61</v>
          </cell>
          <cell r="O648">
            <v>0.95</v>
          </cell>
          <cell r="P648">
            <v>0.34</v>
          </cell>
          <cell r="Q648">
            <v>0.57999999999999996</v>
          </cell>
          <cell r="R648">
            <v>0.6</v>
          </cell>
          <cell r="S648">
            <v>0.5</v>
          </cell>
          <cell r="T648">
            <v>0.73</v>
          </cell>
          <cell r="U648">
            <v>0.59</v>
          </cell>
          <cell r="V648">
            <v>0.23</v>
          </cell>
          <cell r="W648">
            <v>0.35</v>
          </cell>
          <cell r="X648">
            <v>0.48</v>
          </cell>
          <cell r="Y648">
            <v>0.37</v>
          </cell>
          <cell r="Z648">
            <v>0.49</v>
          </cell>
          <cell r="AA648">
            <v>0.59</v>
          </cell>
          <cell r="AB648">
            <v>0.23</v>
          </cell>
          <cell r="AC648">
            <v>0.23</v>
          </cell>
          <cell r="AD648">
            <v>0.6</v>
          </cell>
          <cell r="AE648">
            <v>0.5</v>
          </cell>
          <cell r="AF648">
            <v>0.61</v>
          </cell>
          <cell r="AG648">
            <v>0.48</v>
          </cell>
          <cell r="AH648">
            <v>0.68</v>
          </cell>
          <cell r="AI648">
            <v>0.12</v>
          </cell>
          <cell r="AJ648">
            <v>0.48</v>
          </cell>
          <cell r="AK648">
            <v>0.75</v>
          </cell>
          <cell r="AL648">
            <v>0.61</v>
          </cell>
          <cell r="AM648">
            <v>0.6</v>
          </cell>
          <cell r="AN648">
            <v>0.8</v>
          </cell>
          <cell r="AO648">
            <v>0.12</v>
          </cell>
          <cell r="AP648">
            <v>0.6</v>
          </cell>
          <cell r="AQ648">
            <v>1</v>
          </cell>
          <cell r="AR648">
            <v>0.97</v>
          </cell>
          <cell r="AS648">
            <v>0.95</v>
          </cell>
          <cell r="AW648">
            <v>1.1100000000000001</v>
          </cell>
          <cell r="AX648">
            <v>1.0900000000000001</v>
          </cell>
          <cell r="AY648">
            <v>0.59</v>
          </cell>
          <cell r="AZ648">
            <v>0.8</v>
          </cell>
          <cell r="BA648">
            <v>0.35</v>
          </cell>
          <cell r="BB648">
            <v>0.49</v>
          </cell>
          <cell r="BC648">
            <v>0.97</v>
          </cell>
          <cell r="BD648">
            <v>1.34</v>
          </cell>
          <cell r="BE648">
            <v>0.7</v>
          </cell>
          <cell r="BF648">
            <v>0.68</v>
          </cell>
          <cell r="BG648">
            <v>0.47</v>
          </cell>
          <cell r="BH648">
            <v>0.61</v>
          </cell>
          <cell r="BI648">
            <v>1.0900000000000001</v>
          </cell>
          <cell r="BJ648">
            <v>1.08</v>
          </cell>
          <cell r="BK648">
            <v>0.69</v>
          </cell>
          <cell r="BL648">
            <v>0.46</v>
          </cell>
          <cell r="BM648">
            <v>0.82</v>
          </cell>
          <cell r="BN648">
            <v>0.85</v>
          </cell>
          <cell r="BO648">
            <v>0.72</v>
          </cell>
          <cell r="BP648">
            <v>0.84</v>
          </cell>
          <cell r="BQ648">
            <v>0.92</v>
          </cell>
          <cell r="BR648">
            <v>0.23</v>
          </cell>
          <cell r="BS648">
            <v>0.47</v>
          </cell>
          <cell r="BT648">
            <v>0.98</v>
          </cell>
          <cell r="BU648">
            <v>0.48</v>
          </cell>
          <cell r="BV648">
            <v>0.6</v>
          </cell>
          <cell r="BW648">
            <v>1.03</v>
          </cell>
        </row>
        <row r="649">
          <cell r="D649">
            <v>0.78</v>
          </cell>
          <cell r="E649">
            <v>1.07</v>
          </cell>
          <cell r="F649">
            <v>0.35</v>
          </cell>
          <cell r="G649">
            <v>0</v>
          </cell>
          <cell r="H649">
            <v>1.04</v>
          </cell>
          <cell r="I649">
            <v>0</v>
          </cell>
          <cell r="J649">
            <v>0.26</v>
          </cell>
          <cell r="K649">
            <v>0.82</v>
          </cell>
          <cell r="L649">
            <v>0.35</v>
          </cell>
          <cell r="M649">
            <v>0</v>
          </cell>
          <cell r="N649">
            <v>0.69</v>
          </cell>
          <cell r="O649">
            <v>0.36</v>
          </cell>
          <cell r="P649">
            <v>0.26</v>
          </cell>
          <cell r="Q649">
            <v>0.28999999999999998</v>
          </cell>
          <cell r="R649">
            <v>0.35</v>
          </cell>
          <cell r="S649">
            <v>0</v>
          </cell>
          <cell r="T649">
            <v>0.69</v>
          </cell>
          <cell r="U649">
            <v>0.73</v>
          </cell>
          <cell r="V649">
            <v>0.26</v>
          </cell>
          <cell r="W649">
            <v>0.31</v>
          </cell>
          <cell r="X649">
            <v>0.34</v>
          </cell>
          <cell r="Y649">
            <v>0.3</v>
          </cell>
          <cell r="Z649">
            <v>1.03</v>
          </cell>
          <cell r="AA649">
            <v>0.73</v>
          </cell>
          <cell r="AB649">
            <v>0.25</v>
          </cell>
          <cell r="AC649">
            <v>0</v>
          </cell>
          <cell r="AD649">
            <v>0.33</v>
          </cell>
          <cell r="AE649">
            <v>0.61</v>
          </cell>
          <cell r="AF649">
            <v>1.71</v>
          </cell>
          <cell r="AG649">
            <v>0.37</v>
          </cell>
          <cell r="AH649">
            <v>0</v>
          </cell>
          <cell r="AI649">
            <v>0.32</v>
          </cell>
          <cell r="AJ649">
            <v>0.66</v>
          </cell>
          <cell r="AK649">
            <v>0.92</v>
          </cell>
          <cell r="AL649">
            <v>1.37</v>
          </cell>
          <cell r="AM649">
            <v>0.74</v>
          </cell>
          <cell r="AN649">
            <v>0.5</v>
          </cell>
          <cell r="AO649">
            <v>0.97</v>
          </cell>
          <cell r="AP649">
            <v>0.66</v>
          </cell>
          <cell r="AQ649">
            <v>0.62</v>
          </cell>
          <cell r="AR649">
            <v>1.02</v>
          </cell>
          <cell r="AS649">
            <v>1.1000000000000001</v>
          </cell>
          <cell r="AW649">
            <v>0.31</v>
          </cell>
          <cell r="AX649">
            <v>0.34</v>
          </cell>
          <cell r="AY649">
            <v>1.1100000000000001</v>
          </cell>
          <cell r="AZ649">
            <v>0.76</v>
          </cell>
          <cell r="BA649">
            <v>0.97</v>
          </cell>
          <cell r="BB649">
            <v>0.66</v>
          </cell>
          <cell r="BC649">
            <v>0</v>
          </cell>
          <cell r="BD649">
            <v>1.02</v>
          </cell>
          <cell r="BE649">
            <v>0.37</v>
          </cell>
          <cell r="BF649">
            <v>0.51</v>
          </cell>
          <cell r="BG649">
            <v>0.33</v>
          </cell>
          <cell r="BH649">
            <v>0.66</v>
          </cell>
          <cell r="BI649">
            <v>0</v>
          </cell>
          <cell r="BJ649">
            <v>1.02</v>
          </cell>
          <cell r="BK649">
            <v>0</v>
          </cell>
          <cell r="BL649">
            <v>0.26</v>
          </cell>
          <cell r="BM649">
            <v>0.33</v>
          </cell>
          <cell r="BN649">
            <v>0.33</v>
          </cell>
          <cell r="BO649">
            <v>0.34</v>
          </cell>
          <cell r="BP649">
            <v>1.03</v>
          </cell>
          <cell r="BQ649">
            <v>0</v>
          </cell>
          <cell r="BR649">
            <v>0.78</v>
          </cell>
          <cell r="BS649">
            <v>0.34</v>
          </cell>
          <cell r="BT649">
            <v>0</v>
          </cell>
          <cell r="BU649">
            <v>0.35</v>
          </cell>
          <cell r="BV649">
            <v>0.34</v>
          </cell>
          <cell r="BW649">
            <v>0</v>
          </cell>
        </row>
        <row r="650"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</row>
        <row r="651">
          <cell r="D651">
            <v>0.57999999999999996</v>
          </cell>
          <cell r="E651">
            <v>0</v>
          </cell>
          <cell r="F651">
            <v>0</v>
          </cell>
          <cell r="G651">
            <v>0.39</v>
          </cell>
          <cell r="H651">
            <v>0</v>
          </cell>
          <cell r="I651">
            <v>0</v>
          </cell>
          <cell r="J651">
            <v>0.56999999999999995</v>
          </cell>
          <cell r="K651">
            <v>0</v>
          </cell>
          <cell r="L651">
            <v>0</v>
          </cell>
          <cell r="M651">
            <v>0.39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0.39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0.36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0.36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0.36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</row>
        <row r="652">
          <cell r="D652">
            <v>0.48</v>
          </cell>
          <cell r="E652">
            <v>0.46</v>
          </cell>
          <cell r="F652">
            <v>0</v>
          </cell>
          <cell r="G652">
            <v>0.37</v>
          </cell>
          <cell r="H652">
            <v>0.73</v>
          </cell>
          <cell r="I652">
            <v>0.71</v>
          </cell>
          <cell r="J652">
            <v>0.96</v>
          </cell>
          <cell r="K652">
            <v>0.45</v>
          </cell>
          <cell r="L652">
            <v>0.41</v>
          </cell>
          <cell r="M652">
            <v>0.37</v>
          </cell>
          <cell r="N652">
            <v>1.45</v>
          </cell>
          <cell r="O652">
            <v>0.71</v>
          </cell>
          <cell r="P652">
            <v>0.48</v>
          </cell>
          <cell r="Q652">
            <v>0</v>
          </cell>
          <cell r="R652">
            <v>0.41</v>
          </cell>
          <cell r="S652">
            <v>0.37</v>
          </cell>
          <cell r="T652">
            <v>1.82</v>
          </cell>
          <cell r="U652">
            <v>0</v>
          </cell>
          <cell r="V652">
            <v>0.47</v>
          </cell>
          <cell r="W652">
            <v>0</v>
          </cell>
          <cell r="X652">
            <v>0.4</v>
          </cell>
          <cell r="Y652">
            <v>0</v>
          </cell>
          <cell r="Z652">
            <v>1.45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0.37</v>
          </cell>
          <cell r="AF652">
            <v>1.0900000000000001</v>
          </cell>
          <cell r="AG652">
            <v>0.35</v>
          </cell>
          <cell r="AH652">
            <v>0</v>
          </cell>
          <cell r="AI652">
            <v>0</v>
          </cell>
          <cell r="AJ652">
            <v>0.4</v>
          </cell>
          <cell r="AK652">
            <v>0.37</v>
          </cell>
          <cell r="AL652">
            <v>0.72</v>
          </cell>
          <cell r="AM652">
            <v>0.35</v>
          </cell>
          <cell r="AN652">
            <v>0.93</v>
          </cell>
          <cell r="AO652">
            <v>0</v>
          </cell>
          <cell r="AP652">
            <v>0.4</v>
          </cell>
          <cell r="AQ652">
            <v>0.74</v>
          </cell>
          <cell r="AR652">
            <v>0.72</v>
          </cell>
          <cell r="AS652">
            <v>0.71</v>
          </cell>
          <cell r="AW652">
            <v>0.37</v>
          </cell>
          <cell r="AX652">
            <v>0.36</v>
          </cell>
          <cell r="AY652">
            <v>1.06</v>
          </cell>
          <cell r="AZ652">
            <v>0.93</v>
          </cell>
          <cell r="BA652">
            <v>0</v>
          </cell>
          <cell r="BB652">
            <v>0.39</v>
          </cell>
          <cell r="BC652">
            <v>0.37</v>
          </cell>
          <cell r="BD652">
            <v>0.72</v>
          </cell>
          <cell r="BE652">
            <v>1.77</v>
          </cell>
          <cell r="BF652">
            <v>0</v>
          </cell>
          <cell r="BG652">
            <v>0.42</v>
          </cell>
          <cell r="BH652">
            <v>0.39</v>
          </cell>
          <cell r="BI652">
            <v>0.37</v>
          </cell>
          <cell r="BJ652">
            <v>0.36</v>
          </cell>
          <cell r="BK652">
            <v>1.41</v>
          </cell>
          <cell r="BL652">
            <v>0</v>
          </cell>
          <cell r="BM652">
            <v>0.42</v>
          </cell>
          <cell r="BN652">
            <v>0.38</v>
          </cell>
          <cell r="BO652">
            <v>0.37</v>
          </cell>
          <cell r="BP652">
            <v>0.36</v>
          </cell>
          <cell r="BQ652">
            <v>0.7</v>
          </cell>
          <cell r="BR652">
            <v>0.46</v>
          </cell>
          <cell r="BS652">
            <v>0.42</v>
          </cell>
          <cell r="BT652">
            <v>0</v>
          </cell>
          <cell r="BU652">
            <v>0.36</v>
          </cell>
          <cell r="BV652">
            <v>0</v>
          </cell>
          <cell r="BW652">
            <v>0</v>
          </cell>
        </row>
        <row r="653">
          <cell r="D653">
            <v>0</v>
          </cell>
          <cell r="E653">
            <v>0</v>
          </cell>
          <cell r="F653">
            <v>0.33</v>
          </cell>
          <cell r="G653">
            <v>0.4</v>
          </cell>
          <cell r="H653">
            <v>0</v>
          </cell>
          <cell r="I653">
            <v>0</v>
          </cell>
          <cell r="J653">
            <v>0</v>
          </cell>
          <cell r="K653">
            <v>0.15</v>
          </cell>
          <cell r="L653">
            <v>0.33</v>
          </cell>
          <cell r="M653">
            <v>0.4</v>
          </cell>
          <cell r="N653">
            <v>0</v>
          </cell>
          <cell r="O653">
            <v>0</v>
          </cell>
          <cell r="P653">
            <v>0</v>
          </cell>
          <cell r="Q653">
            <v>0.15</v>
          </cell>
          <cell r="R653">
            <v>0.33</v>
          </cell>
          <cell r="S653">
            <v>0.39</v>
          </cell>
          <cell r="T653">
            <v>0</v>
          </cell>
          <cell r="U653">
            <v>0</v>
          </cell>
          <cell r="V653">
            <v>0</v>
          </cell>
          <cell r="W653">
            <v>0.14000000000000001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0.19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0.19</v>
          </cell>
          <cell r="AL653">
            <v>0</v>
          </cell>
          <cell r="AM653">
            <v>0</v>
          </cell>
          <cell r="AN653">
            <v>0.2</v>
          </cell>
          <cell r="AO653">
            <v>0.14000000000000001</v>
          </cell>
          <cell r="AP653">
            <v>0</v>
          </cell>
          <cell r="AQ653">
            <v>0.18</v>
          </cell>
          <cell r="AR653">
            <v>0</v>
          </cell>
          <cell r="AS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0.19</v>
          </cell>
          <cell r="BA653">
            <v>0.13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</row>
        <row r="654">
          <cell r="D654">
            <v>0</v>
          </cell>
          <cell r="E654">
            <v>5.59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5.59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5.58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</row>
        <row r="655">
          <cell r="D655">
            <v>1.1299999999999999</v>
          </cell>
          <cell r="E655">
            <v>1.84</v>
          </cell>
          <cell r="F655">
            <v>2.46</v>
          </cell>
          <cell r="G655">
            <v>1.74</v>
          </cell>
          <cell r="H655">
            <v>2.04</v>
          </cell>
          <cell r="I655">
            <v>2.39</v>
          </cell>
          <cell r="J655">
            <v>1.17</v>
          </cell>
          <cell r="K655">
            <v>1.55</v>
          </cell>
          <cell r="L655">
            <v>2.04</v>
          </cell>
          <cell r="M655">
            <v>1.84</v>
          </cell>
          <cell r="N655">
            <v>2.14</v>
          </cell>
          <cell r="O655">
            <v>2.0099999999999998</v>
          </cell>
          <cell r="P655">
            <v>1.03</v>
          </cell>
          <cell r="Q655">
            <v>3.13</v>
          </cell>
          <cell r="R655">
            <v>2.06</v>
          </cell>
          <cell r="S655">
            <v>2.74</v>
          </cell>
          <cell r="T655">
            <v>2.58</v>
          </cell>
          <cell r="U655">
            <v>2.2400000000000002</v>
          </cell>
          <cell r="V655">
            <v>1.29</v>
          </cell>
          <cell r="W655">
            <v>3.3</v>
          </cell>
          <cell r="X655">
            <v>2.02</v>
          </cell>
          <cell r="Y655">
            <v>3.56</v>
          </cell>
          <cell r="Z655">
            <v>2.93</v>
          </cell>
          <cell r="AA655">
            <v>2.4700000000000002</v>
          </cell>
          <cell r="AB655">
            <v>1.86</v>
          </cell>
          <cell r="AC655">
            <v>3.33</v>
          </cell>
          <cell r="AD655">
            <v>2.2799999999999998</v>
          </cell>
          <cell r="AE655">
            <v>4.26</v>
          </cell>
          <cell r="AF655">
            <v>3.13</v>
          </cell>
          <cell r="AG655">
            <v>2.61</v>
          </cell>
          <cell r="AH655">
            <v>2.33</v>
          </cell>
          <cell r="AI655">
            <v>2.04</v>
          </cell>
          <cell r="AJ655">
            <v>2.5499999999999998</v>
          </cell>
          <cell r="AK655">
            <v>4.3</v>
          </cell>
          <cell r="AL655">
            <v>3.31</v>
          </cell>
          <cell r="AM655">
            <v>2.7</v>
          </cell>
          <cell r="AN655">
            <v>2.75</v>
          </cell>
          <cell r="AO655">
            <v>1.81</v>
          </cell>
          <cell r="AP655">
            <v>2.2000000000000002</v>
          </cell>
          <cell r="AQ655">
            <v>3.77</v>
          </cell>
          <cell r="AR655">
            <v>3.5</v>
          </cell>
          <cell r="AS655">
            <v>3.43</v>
          </cell>
          <cell r="AW655">
            <v>2.8</v>
          </cell>
          <cell r="AX655">
            <v>3.31</v>
          </cell>
          <cell r="AY655">
            <v>3.5</v>
          </cell>
          <cell r="AZ655">
            <v>2.7</v>
          </cell>
          <cell r="BA655">
            <v>1.84</v>
          </cell>
          <cell r="BB655">
            <v>1.37</v>
          </cell>
          <cell r="BC655">
            <v>2.19</v>
          </cell>
          <cell r="BD655">
            <v>2.98</v>
          </cell>
          <cell r="BE655">
            <v>3.08</v>
          </cell>
          <cell r="BF655">
            <v>2.35</v>
          </cell>
          <cell r="BG655">
            <v>2.3199999999999998</v>
          </cell>
          <cell r="BH655">
            <v>2.4</v>
          </cell>
          <cell r="BI655">
            <v>2.41</v>
          </cell>
          <cell r="BJ655">
            <v>3.06</v>
          </cell>
          <cell r="BK655">
            <v>2.16</v>
          </cell>
          <cell r="BL655">
            <v>2.0099999999999998</v>
          </cell>
          <cell r="BM655">
            <v>2.7</v>
          </cell>
          <cell r="BN655">
            <v>2.81</v>
          </cell>
          <cell r="BO655">
            <v>2.61</v>
          </cell>
          <cell r="BP655">
            <v>3.16</v>
          </cell>
          <cell r="BQ655">
            <v>2.11</v>
          </cell>
          <cell r="BR655">
            <v>1.4</v>
          </cell>
          <cell r="BS655">
            <v>2.63</v>
          </cell>
          <cell r="BT655">
            <v>2.36</v>
          </cell>
          <cell r="BU655">
            <v>2.33</v>
          </cell>
          <cell r="BV655">
            <v>2.57</v>
          </cell>
          <cell r="BW655">
            <v>2</v>
          </cell>
        </row>
        <row r="656">
          <cell r="D656">
            <v>0</v>
          </cell>
          <cell r="E656">
            <v>0</v>
          </cell>
          <cell r="F656">
            <v>0</v>
          </cell>
          <cell r="G656">
            <v>0.82</v>
          </cell>
          <cell r="H656">
            <v>0.65</v>
          </cell>
          <cell r="I656">
            <v>0.41</v>
          </cell>
          <cell r="J656">
            <v>0</v>
          </cell>
          <cell r="K656">
            <v>0.31</v>
          </cell>
          <cell r="L656">
            <v>0.28000000000000003</v>
          </cell>
          <cell r="M656">
            <v>1.0900000000000001</v>
          </cell>
          <cell r="N656">
            <v>1.01</v>
          </cell>
          <cell r="O656">
            <v>1.24</v>
          </cell>
          <cell r="P656">
            <v>0.34</v>
          </cell>
          <cell r="Q656">
            <v>0.31</v>
          </cell>
          <cell r="R656">
            <v>0.83</v>
          </cell>
          <cell r="S656">
            <v>0.81</v>
          </cell>
          <cell r="T656">
            <v>1.04</v>
          </cell>
          <cell r="U656">
            <v>1.26</v>
          </cell>
          <cell r="V656">
            <v>0.34</v>
          </cell>
          <cell r="W656">
            <v>0.62</v>
          </cell>
          <cell r="X656">
            <v>0.83</v>
          </cell>
          <cell r="Y656">
            <v>0.54</v>
          </cell>
          <cell r="Z656">
            <v>0.71</v>
          </cell>
          <cell r="AA656">
            <v>2.12</v>
          </cell>
          <cell r="AB656">
            <v>0.67</v>
          </cell>
          <cell r="AC656">
            <v>0.3</v>
          </cell>
          <cell r="AD656">
            <v>0.83</v>
          </cell>
          <cell r="AE656">
            <v>0</v>
          </cell>
          <cell r="AF656">
            <v>0</v>
          </cell>
          <cell r="AG656">
            <v>1.29</v>
          </cell>
          <cell r="AH656">
            <v>0.34</v>
          </cell>
          <cell r="AI656">
            <v>0.6</v>
          </cell>
          <cell r="AJ656">
            <v>0.28000000000000003</v>
          </cell>
          <cell r="AK656">
            <v>0.27</v>
          </cell>
          <cell r="AL656">
            <v>0</v>
          </cell>
          <cell r="AM656">
            <v>1.3</v>
          </cell>
          <cell r="AN656">
            <v>0.34</v>
          </cell>
          <cell r="AO656">
            <v>0.3</v>
          </cell>
          <cell r="AP656">
            <v>0.56999999999999995</v>
          </cell>
          <cell r="AQ656">
            <v>0.56000000000000005</v>
          </cell>
          <cell r="AR656">
            <v>0.38</v>
          </cell>
          <cell r="AS656">
            <v>0.44</v>
          </cell>
          <cell r="AW656">
            <v>1.45</v>
          </cell>
          <cell r="AX656">
            <v>1.1499999999999999</v>
          </cell>
          <cell r="AY656">
            <v>0.88</v>
          </cell>
          <cell r="AZ656">
            <v>0</v>
          </cell>
          <cell r="BA656">
            <v>0</v>
          </cell>
          <cell r="BB656">
            <v>0.28999999999999998</v>
          </cell>
          <cell r="BC656">
            <v>1.2</v>
          </cell>
          <cell r="BD656">
            <v>1.94</v>
          </cell>
          <cell r="BE656">
            <v>0.89</v>
          </cell>
          <cell r="BF656">
            <v>0</v>
          </cell>
          <cell r="BG656">
            <v>0</v>
          </cell>
          <cell r="BH656">
            <v>0</v>
          </cell>
          <cell r="BI656">
            <v>1.24</v>
          </cell>
          <cell r="BJ656">
            <v>1.97</v>
          </cell>
          <cell r="BK656">
            <v>0.9</v>
          </cell>
          <cell r="BL656">
            <v>0</v>
          </cell>
          <cell r="BM656">
            <v>0</v>
          </cell>
          <cell r="BN656">
            <v>0.28999999999999998</v>
          </cell>
          <cell r="BO656">
            <v>0.64</v>
          </cell>
          <cell r="BP656">
            <v>1.2</v>
          </cell>
          <cell r="BQ656">
            <v>0.45</v>
          </cell>
          <cell r="BR656">
            <v>0</v>
          </cell>
          <cell r="BS656">
            <v>0</v>
          </cell>
          <cell r="BT656">
            <v>0.3</v>
          </cell>
          <cell r="BU656">
            <v>0.66</v>
          </cell>
          <cell r="BV656">
            <v>0.41</v>
          </cell>
          <cell r="BW656">
            <v>0</v>
          </cell>
        </row>
        <row r="657">
          <cell r="D657">
            <v>4.0599999999999996</v>
          </cell>
          <cell r="E657">
            <v>2.42</v>
          </cell>
          <cell r="F657">
            <v>3</v>
          </cell>
          <cell r="G657">
            <v>4.17</v>
          </cell>
          <cell r="H657">
            <v>3</v>
          </cell>
          <cell r="I657">
            <v>2.09</v>
          </cell>
          <cell r="J657">
            <v>3.19</v>
          </cell>
          <cell r="K657">
            <v>3.02</v>
          </cell>
          <cell r="L657">
            <v>2.5499999999999998</v>
          </cell>
          <cell r="M657">
            <v>3.4</v>
          </cell>
          <cell r="N657">
            <v>3.23</v>
          </cell>
          <cell r="O657">
            <v>2.1</v>
          </cell>
          <cell r="P657">
            <v>2.78</v>
          </cell>
          <cell r="Q657">
            <v>3.06</v>
          </cell>
          <cell r="R657">
            <v>2.64</v>
          </cell>
          <cell r="S657">
            <v>3.4</v>
          </cell>
          <cell r="T657">
            <v>3.99</v>
          </cell>
          <cell r="U657">
            <v>2.23</v>
          </cell>
          <cell r="V657">
            <v>2.23</v>
          </cell>
          <cell r="W657">
            <v>3.38</v>
          </cell>
          <cell r="X657">
            <v>2.56</v>
          </cell>
          <cell r="Y657">
            <v>3.59</v>
          </cell>
          <cell r="Z657">
            <v>4.21</v>
          </cell>
          <cell r="AA657">
            <v>1.88</v>
          </cell>
          <cell r="AB657">
            <v>2.06</v>
          </cell>
          <cell r="AC657">
            <v>2.02</v>
          </cell>
          <cell r="AD657">
            <v>2.96</v>
          </cell>
          <cell r="AE657">
            <v>3.87</v>
          </cell>
          <cell r="AF657">
            <v>5</v>
          </cell>
          <cell r="AG657">
            <v>1.4</v>
          </cell>
          <cell r="AH657">
            <v>2.85</v>
          </cell>
          <cell r="AI657">
            <v>2.48</v>
          </cell>
          <cell r="AJ657">
            <v>2.52</v>
          </cell>
          <cell r="AK657">
            <v>4.54</v>
          </cell>
          <cell r="AL657">
            <v>4.4800000000000004</v>
          </cell>
          <cell r="AM657">
            <v>1.17</v>
          </cell>
          <cell r="AN657">
            <v>2.85</v>
          </cell>
          <cell r="AO657">
            <v>1.93</v>
          </cell>
          <cell r="AP657">
            <v>3</v>
          </cell>
          <cell r="AQ657">
            <v>5.4</v>
          </cell>
          <cell r="AR657">
            <v>5.68</v>
          </cell>
          <cell r="AS657">
            <v>1.88</v>
          </cell>
          <cell r="AW657">
            <v>4.93</v>
          </cell>
          <cell r="AX657">
            <v>4.54</v>
          </cell>
          <cell r="AY657">
            <v>2.69</v>
          </cell>
          <cell r="AZ657">
            <v>2.88</v>
          </cell>
          <cell r="BA657">
            <v>3.49</v>
          </cell>
          <cell r="BB657">
            <v>3.74</v>
          </cell>
          <cell r="BC657">
            <v>4.2699999999999996</v>
          </cell>
          <cell r="BD657">
            <v>4.4400000000000004</v>
          </cell>
          <cell r="BE657">
            <v>4.3</v>
          </cell>
          <cell r="BF657">
            <v>2.25</v>
          </cell>
          <cell r="BG657">
            <v>3.77</v>
          </cell>
          <cell r="BH657">
            <v>3.75</v>
          </cell>
          <cell r="BI657">
            <v>3.53</v>
          </cell>
          <cell r="BJ657">
            <v>3.28</v>
          </cell>
          <cell r="BK657">
            <v>5.4</v>
          </cell>
          <cell r="BL657">
            <v>2.02</v>
          </cell>
          <cell r="BM657">
            <v>2.95</v>
          </cell>
          <cell r="BN657">
            <v>4.05</v>
          </cell>
          <cell r="BO657">
            <v>3.25</v>
          </cell>
          <cell r="BP657">
            <v>3.16</v>
          </cell>
          <cell r="BQ657">
            <v>5.65</v>
          </cell>
          <cell r="BR657">
            <v>1.78</v>
          </cell>
          <cell r="BS657">
            <v>2.48</v>
          </cell>
          <cell r="BT657">
            <v>4.07</v>
          </cell>
          <cell r="BU657">
            <v>2.6</v>
          </cell>
          <cell r="BV657">
            <v>2.56</v>
          </cell>
          <cell r="BW657">
            <v>3.89</v>
          </cell>
        </row>
        <row r="658">
          <cell r="D658">
            <v>0</v>
          </cell>
          <cell r="E658">
            <v>1.54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1.54</v>
          </cell>
          <cell r="L658">
            <v>0</v>
          </cell>
          <cell r="M658">
            <v>0</v>
          </cell>
          <cell r="N658">
            <v>5.89</v>
          </cell>
          <cell r="O658">
            <v>2.81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5.86</v>
          </cell>
          <cell r="U658">
            <v>2.8</v>
          </cell>
          <cell r="V658">
            <v>1.51</v>
          </cell>
          <cell r="W658">
            <v>0</v>
          </cell>
          <cell r="X658">
            <v>0</v>
          </cell>
          <cell r="Y658">
            <v>0</v>
          </cell>
          <cell r="Z658">
            <v>5.81</v>
          </cell>
          <cell r="AA658">
            <v>2.79</v>
          </cell>
          <cell r="AB658">
            <v>1.51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1.52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2.77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2.77</v>
          </cell>
        </row>
        <row r="659">
          <cell r="D659">
            <v>0.36</v>
          </cell>
          <cell r="E659">
            <v>0.25</v>
          </cell>
          <cell r="F659">
            <v>0.49</v>
          </cell>
          <cell r="G659">
            <v>0.2</v>
          </cell>
          <cell r="H659">
            <v>0.35</v>
          </cell>
          <cell r="I659">
            <v>0.35</v>
          </cell>
          <cell r="J659">
            <v>0.25</v>
          </cell>
          <cell r="K659">
            <v>0.57999999999999996</v>
          </cell>
          <cell r="L659">
            <v>0.52</v>
          </cell>
          <cell r="M659">
            <v>0.13</v>
          </cell>
          <cell r="N659">
            <v>0.31</v>
          </cell>
          <cell r="O659">
            <v>0.39</v>
          </cell>
          <cell r="P659">
            <v>0.31</v>
          </cell>
          <cell r="Q659">
            <v>0.61</v>
          </cell>
          <cell r="R659">
            <v>0.41</v>
          </cell>
          <cell r="S659">
            <v>0.17</v>
          </cell>
          <cell r="T659">
            <v>0.56000000000000005</v>
          </cell>
          <cell r="U659">
            <v>0.27</v>
          </cell>
          <cell r="V659">
            <v>0.28000000000000003</v>
          </cell>
          <cell r="W659">
            <v>0.49</v>
          </cell>
          <cell r="X659">
            <v>0.85</v>
          </cell>
          <cell r="Y659">
            <v>0.13</v>
          </cell>
          <cell r="Z659">
            <v>0.53</v>
          </cell>
          <cell r="AA659">
            <v>0.22</v>
          </cell>
          <cell r="AB659">
            <v>0.34</v>
          </cell>
          <cell r="AC659">
            <v>0.24</v>
          </cell>
          <cell r="AD659">
            <v>0.95</v>
          </cell>
          <cell r="AE659">
            <v>0.16</v>
          </cell>
          <cell r="AF659">
            <v>0.52</v>
          </cell>
          <cell r="AG659">
            <v>0.1</v>
          </cell>
          <cell r="AH659">
            <v>0.17</v>
          </cell>
          <cell r="AI659">
            <v>0.24</v>
          </cell>
          <cell r="AJ659">
            <v>1.58</v>
          </cell>
          <cell r="AK659">
            <v>0.23</v>
          </cell>
          <cell r="AL659">
            <v>0.43</v>
          </cell>
          <cell r="AM659">
            <v>0.24</v>
          </cell>
          <cell r="AN659">
            <v>0.21</v>
          </cell>
          <cell r="AO659">
            <v>0.36</v>
          </cell>
          <cell r="AP659">
            <v>1.4</v>
          </cell>
          <cell r="AQ659">
            <v>0.26</v>
          </cell>
          <cell r="AR659">
            <v>0.45</v>
          </cell>
          <cell r="AS659">
            <v>0.27</v>
          </cell>
          <cell r="AW659">
            <v>0.35</v>
          </cell>
          <cell r="AX659">
            <v>0.48</v>
          </cell>
          <cell r="AY659">
            <v>0.24</v>
          </cell>
          <cell r="AZ659">
            <v>0.22</v>
          </cell>
          <cell r="BA659">
            <v>0.62</v>
          </cell>
          <cell r="BB659">
            <v>0.54</v>
          </cell>
          <cell r="BC659">
            <v>0.31</v>
          </cell>
          <cell r="BD659">
            <v>0.68</v>
          </cell>
          <cell r="BE659">
            <v>0.27</v>
          </cell>
          <cell r="BF659">
            <v>0.28999999999999998</v>
          </cell>
          <cell r="BG659">
            <v>0.8</v>
          </cell>
          <cell r="BH659">
            <v>0.39</v>
          </cell>
          <cell r="BI659">
            <v>0.34</v>
          </cell>
          <cell r="BJ659">
            <v>0.54</v>
          </cell>
          <cell r="BK659">
            <v>0.36</v>
          </cell>
          <cell r="BL659">
            <v>0.18</v>
          </cell>
          <cell r="BM659">
            <v>0.8</v>
          </cell>
          <cell r="BN659">
            <v>0.35</v>
          </cell>
          <cell r="BO659">
            <v>0.31</v>
          </cell>
          <cell r="BP659">
            <v>0.46</v>
          </cell>
          <cell r="BQ659">
            <v>0.45</v>
          </cell>
          <cell r="BR659">
            <v>0.14000000000000001</v>
          </cell>
          <cell r="BS659">
            <v>0.71</v>
          </cell>
          <cell r="BT659">
            <v>0.28000000000000003</v>
          </cell>
          <cell r="BU659">
            <v>0.21</v>
          </cell>
          <cell r="BV659">
            <v>0.22</v>
          </cell>
          <cell r="BW659">
            <v>0.3</v>
          </cell>
        </row>
        <row r="660">
          <cell r="D660">
            <v>0.66</v>
          </cell>
          <cell r="E660">
            <v>1.52</v>
          </cell>
          <cell r="F660">
            <v>1.29</v>
          </cell>
          <cell r="G660">
            <v>1.83</v>
          </cell>
          <cell r="H660">
            <v>3.36</v>
          </cell>
          <cell r="I660">
            <v>1.7</v>
          </cell>
          <cell r="J660">
            <v>1.1200000000000001</v>
          </cell>
          <cell r="K660">
            <v>1.08</v>
          </cell>
          <cell r="L660">
            <v>0.86</v>
          </cell>
          <cell r="M660">
            <v>2.0699999999999998</v>
          </cell>
          <cell r="N660">
            <v>2.42</v>
          </cell>
          <cell r="O660">
            <v>1.46</v>
          </cell>
          <cell r="P660">
            <v>1.1299999999999999</v>
          </cell>
          <cell r="Q660">
            <v>1.49</v>
          </cell>
          <cell r="R660">
            <v>1.0900000000000001</v>
          </cell>
          <cell r="S660">
            <v>1.86</v>
          </cell>
          <cell r="T660">
            <v>1.22</v>
          </cell>
          <cell r="U660">
            <v>1.95</v>
          </cell>
          <cell r="V660">
            <v>1.77</v>
          </cell>
          <cell r="W660">
            <v>1.26</v>
          </cell>
          <cell r="X660">
            <v>0.88</v>
          </cell>
          <cell r="Y660">
            <v>1.88</v>
          </cell>
          <cell r="Z660">
            <v>1.23</v>
          </cell>
          <cell r="AA660">
            <v>1.48</v>
          </cell>
          <cell r="AB660">
            <v>1.08</v>
          </cell>
          <cell r="AC660">
            <v>1.44</v>
          </cell>
          <cell r="AD660">
            <v>1.1200000000000001</v>
          </cell>
          <cell r="AE660">
            <v>2.6</v>
          </cell>
          <cell r="AF660">
            <v>1.73</v>
          </cell>
          <cell r="AG660">
            <v>2.25</v>
          </cell>
          <cell r="AH660">
            <v>2.11</v>
          </cell>
          <cell r="AI660">
            <v>1.02</v>
          </cell>
          <cell r="AJ660">
            <v>0.91</v>
          </cell>
          <cell r="AK660">
            <v>2.14</v>
          </cell>
          <cell r="AL660">
            <v>2.98</v>
          </cell>
          <cell r="AM660">
            <v>2.56</v>
          </cell>
          <cell r="AN660">
            <v>1.68</v>
          </cell>
          <cell r="AO660">
            <v>2.0499999999999998</v>
          </cell>
          <cell r="AP660">
            <v>1.1499999999999999</v>
          </cell>
          <cell r="AQ660">
            <v>1.42</v>
          </cell>
          <cell r="AR660">
            <v>3.24</v>
          </cell>
          <cell r="AS660">
            <v>2.6</v>
          </cell>
          <cell r="AW660">
            <v>0.72</v>
          </cell>
          <cell r="AX660">
            <v>3.45</v>
          </cell>
          <cell r="AY660">
            <v>2.63</v>
          </cell>
          <cell r="AZ660">
            <v>1.07</v>
          </cell>
          <cell r="BA660">
            <v>2.93</v>
          </cell>
          <cell r="BB660">
            <v>2.33</v>
          </cell>
          <cell r="BC660">
            <v>1.44</v>
          </cell>
          <cell r="BD660">
            <v>2.68</v>
          </cell>
          <cell r="BE660">
            <v>2.15</v>
          </cell>
          <cell r="BF660">
            <v>1.73</v>
          </cell>
          <cell r="BG660">
            <v>2.33</v>
          </cell>
          <cell r="BH660">
            <v>2.34</v>
          </cell>
          <cell r="BI660">
            <v>1.68</v>
          </cell>
          <cell r="BJ660">
            <v>3.37</v>
          </cell>
          <cell r="BK660">
            <v>2.42</v>
          </cell>
          <cell r="BL660">
            <v>1.96</v>
          </cell>
          <cell r="BM660">
            <v>2.35</v>
          </cell>
          <cell r="BN660">
            <v>0.69</v>
          </cell>
          <cell r="BO660">
            <v>2.15</v>
          </cell>
          <cell r="BP660">
            <v>2.65</v>
          </cell>
          <cell r="BQ660">
            <v>1.62</v>
          </cell>
          <cell r="BR660">
            <v>2.19</v>
          </cell>
          <cell r="BS660">
            <v>1.29</v>
          </cell>
          <cell r="BT660">
            <v>1.1499999999999999</v>
          </cell>
          <cell r="BU660">
            <v>2.15</v>
          </cell>
          <cell r="BV660">
            <v>2.42</v>
          </cell>
          <cell r="BW660">
            <v>1.07</v>
          </cell>
        </row>
        <row r="661">
          <cell r="D661">
            <v>1.71</v>
          </cell>
          <cell r="E661">
            <v>2.62</v>
          </cell>
          <cell r="F661">
            <v>3.59</v>
          </cell>
          <cell r="G661">
            <v>5.35</v>
          </cell>
          <cell r="H661">
            <v>7.64</v>
          </cell>
          <cell r="I661">
            <v>3.04</v>
          </cell>
          <cell r="J661">
            <v>2.16</v>
          </cell>
          <cell r="K661">
            <v>2.2599999999999998</v>
          </cell>
          <cell r="L661">
            <v>1.94</v>
          </cell>
          <cell r="M661">
            <v>3.32</v>
          </cell>
          <cell r="N661">
            <v>8.42</v>
          </cell>
          <cell r="O661">
            <v>0</v>
          </cell>
          <cell r="P661">
            <v>2.6</v>
          </cell>
          <cell r="Q661">
            <v>2.27</v>
          </cell>
          <cell r="R661">
            <v>1.2</v>
          </cell>
          <cell r="S661">
            <v>4.53</v>
          </cell>
          <cell r="T661">
            <v>6.99</v>
          </cell>
          <cell r="U661">
            <v>0</v>
          </cell>
          <cell r="V661">
            <v>2.31</v>
          </cell>
          <cell r="W661">
            <v>2.44</v>
          </cell>
          <cell r="X661">
            <v>1.31</v>
          </cell>
          <cell r="Y661">
            <v>0.99</v>
          </cell>
          <cell r="Z661">
            <v>7.16</v>
          </cell>
          <cell r="AA661">
            <v>0</v>
          </cell>
          <cell r="AB661">
            <v>2.02</v>
          </cell>
          <cell r="AC661">
            <v>2.11</v>
          </cell>
          <cell r="AD661">
            <v>2.41</v>
          </cell>
          <cell r="AE661">
            <v>2.11</v>
          </cell>
          <cell r="AF661">
            <v>7.35</v>
          </cell>
          <cell r="AG661">
            <v>0</v>
          </cell>
          <cell r="AH661">
            <v>1.3</v>
          </cell>
          <cell r="AI661">
            <v>1.42</v>
          </cell>
          <cell r="AJ661">
            <v>3.29</v>
          </cell>
          <cell r="AK661">
            <v>5.6</v>
          </cell>
          <cell r="AL661">
            <v>5.03</v>
          </cell>
          <cell r="AM661">
            <v>0</v>
          </cell>
          <cell r="AN661">
            <v>1.88</v>
          </cell>
          <cell r="AO661">
            <v>0.71</v>
          </cell>
          <cell r="AP661">
            <v>4.26</v>
          </cell>
          <cell r="AQ661">
            <v>5.86</v>
          </cell>
          <cell r="AR661">
            <v>2.56</v>
          </cell>
          <cell r="AS661">
            <v>3.15</v>
          </cell>
          <cell r="AW661">
            <v>6.12</v>
          </cell>
          <cell r="AX661">
            <v>5.21</v>
          </cell>
          <cell r="AY661">
            <v>9.4600000000000009</v>
          </cell>
          <cell r="AZ661">
            <v>2.8</v>
          </cell>
          <cell r="BA661">
            <v>2.02</v>
          </cell>
          <cell r="BB661">
            <v>2.1800000000000002</v>
          </cell>
          <cell r="BC661">
            <v>2.5099999999999998</v>
          </cell>
          <cell r="BD661">
            <v>5.32</v>
          </cell>
          <cell r="BE661">
            <v>12.62</v>
          </cell>
          <cell r="BF661">
            <v>2.84</v>
          </cell>
          <cell r="BG661">
            <v>2.84</v>
          </cell>
          <cell r="BH661">
            <v>3.3</v>
          </cell>
          <cell r="BI661">
            <v>3.83</v>
          </cell>
          <cell r="BJ661">
            <v>2.73</v>
          </cell>
          <cell r="BK661">
            <v>9.4600000000000009</v>
          </cell>
          <cell r="BL661">
            <v>2.2999999999999998</v>
          </cell>
          <cell r="BM661">
            <v>3.36</v>
          </cell>
          <cell r="BN661">
            <v>4.6500000000000004</v>
          </cell>
          <cell r="BO661">
            <v>2.64</v>
          </cell>
          <cell r="BP661">
            <v>2.78</v>
          </cell>
          <cell r="BQ661">
            <v>3.14</v>
          </cell>
          <cell r="BR661">
            <v>2.3199999999999998</v>
          </cell>
          <cell r="BS661">
            <v>2.77</v>
          </cell>
          <cell r="BT661">
            <v>4.57</v>
          </cell>
          <cell r="BU661">
            <v>4.1100000000000003</v>
          </cell>
          <cell r="BV661">
            <v>2.83</v>
          </cell>
          <cell r="BW661">
            <v>0</v>
          </cell>
        </row>
        <row r="662"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0.55000000000000004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0.57999999999999996</v>
          </cell>
          <cell r="O662">
            <v>0.55000000000000004</v>
          </cell>
          <cell r="P662">
            <v>0</v>
          </cell>
          <cell r="Q662">
            <v>0</v>
          </cell>
          <cell r="R662">
            <v>0.68</v>
          </cell>
          <cell r="S662">
            <v>0</v>
          </cell>
          <cell r="T662">
            <v>0.57999999999999996</v>
          </cell>
          <cell r="U662">
            <v>0</v>
          </cell>
          <cell r="V662">
            <v>0</v>
          </cell>
          <cell r="W662">
            <v>0</v>
          </cell>
          <cell r="X662">
            <v>0.68</v>
          </cell>
          <cell r="Y662">
            <v>0</v>
          </cell>
          <cell r="Z662">
            <v>0.57999999999999996</v>
          </cell>
          <cell r="AA662">
            <v>0</v>
          </cell>
          <cell r="AB662">
            <v>0</v>
          </cell>
          <cell r="AC662">
            <v>0</v>
          </cell>
          <cell r="AD662">
            <v>0.68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</row>
        <row r="663"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</row>
        <row r="664"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1.1399999999999999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1.07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1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0.38</v>
          </cell>
        </row>
        <row r="665">
          <cell r="D665">
            <v>5.91</v>
          </cell>
          <cell r="E665">
            <v>5.39</v>
          </cell>
          <cell r="F665">
            <v>2.63</v>
          </cell>
          <cell r="G665">
            <v>3.36</v>
          </cell>
          <cell r="H665">
            <v>3.43</v>
          </cell>
          <cell r="I665">
            <v>4.82</v>
          </cell>
          <cell r="J665">
            <v>5.25</v>
          </cell>
          <cell r="K665">
            <v>4.4800000000000004</v>
          </cell>
          <cell r="L665">
            <v>2.63</v>
          </cell>
          <cell r="M665">
            <v>3.02</v>
          </cell>
          <cell r="N665">
            <v>3.69</v>
          </cell>
          <cell r="O665">
            <v>5.17</v>
          </cell>
          <cell r="P665">
            <v>4.75</v>
          </cell>
          <cell r="Q665">
            <v>4.5999999999999996</v>
          </cell>
          <cell r="R665">
            <v>2.93</v>
          </cell>
          <cell r="S665">
            <v>3.18</v>
          </cell>
          <cell r="T665">
            <v>3.93</v>
          </cell>
          <cell r="U665">
            <v>5.81</v>
          </cell>
          <cell r="V665">
            <v>4.26</v>
          </cell>
          <cell r="W665">
            <v>4.09</v>
          </cell>
          <cell r="X665">
            <v>3.06</v>
          </cell>
          <cell r="Y665">
            <v>2.93</v>
          </cell>
          <cell r="Z665">
            <v>4.41</v>
          </cell>
          <cell r="AA665">
            <v>4.8600000000000003</v>
          </cell>
          <cell r="AB665">
            <v>4.1500000000000004</v>
          </cell>
          <cell r="AC665">
            <v>3.23</v>
          </cell>
          <cell r="AD665">
            <v>3.44</v>
          </cell>
          <cell r="AE665">
            <v>3.3</v>
          </cell>
          <cell r="AF665">
            <v>4.59</v>
          </cell>
          <cell r="AG665">
            <v>3.93</v>
          </cell>
          <cell r="AH665">
            <v>4.3600000000000003</v>
          </cell>
          <cell r="AI665">
            <v>2.98</v>
          </cell>
          <cell r="AJ665">
            <v>3.27</v>
          </cell>
          <cell r="AK665">
            <v>3.32</v>
          </cell>
          <cell r="AL665">
            <v>4.9800000000000004</v>
          </cell>
          <cell r="AM665">
            <v>3.54</v>
          </cell>
          <cell r="AN665">
            <v>4.54</v>
          </cell>
          <cell r="AO665">
            <v>2.9</v>
          </cell>
          <cell r="AP665">
            <v>3.37</v>
          </cell>
          <cell r="AQ665">
            <v>3.65</v>
          </cell>
          <cell r="AR665">
            <v>5.01</v>
          </cell>
          <cell r="AS665">
            <v>5.4</v>
          </cell>
          <cell r="AW665">
            <v>3.57</v>
          </cell>
          <cell r="AX665">
            <v>5.29</v>
          </cell>
          <cell r="AY665">
            <v>6.55</v>
          </cell>
          <cell r="AZ665">
            <v>5.12</v>
          </cell>
          <cell r="BA665">
            <v>2.84</v>
          </cell>
          <cell r="BB665">
            <v>3.09</v>
          </cell>
          <cell r="BC665">
            <v>3.59</v>
          </cell>
          <cell r="BD665">
            <v>5.4</v>
          </cell>
          <cell r="BE665">
            <v>7.04</v>
          </cell>
          <cell r="BF665">
            <v>5.84</v>
          </cell>
          <cell r="BG665">
            <v>3.03</v>
          </cell>
          <cell r="BH665">
            <v>3.15</v>
          </cell>
          <cell r="BI665">
            <v>3.7</v>
          </cell>
          <cell r="BJ665">
            <v>5.2</v>
          </cell>
          <cell r="BK665">
            <v>5.6</v>
          </cell>
          <cell r="BL665">
            <v>5.86</v>
          </cell>
          <cell r="BM665">
            <v>3.07</v>
          </cell>
          <cell r="BN665">
            <v>3.11</v>
          </cell>
          <cell r="BO665">
            <v>3.71</v>
          </cell>
          <cell r="BP665">
            <v>4.75</v>
          </cell>
          <cell r="BQ665">
            <v>4.8499999999999996</v>
          </cell>
          <cell r="BR665">
            <v>5.23</v>
          </cell>
          <cell r="BS665">
            <v>2.69</v>
          </cell>
          <cell r="BT665">
            <v>2.92</v>
          </cell>
          <cell r="BU665">
            <v>2.76</v>
          </cell>
          <cell r="BV665">
            <v>3.48</v>
          </cell>
          <cell r="BW665">
            <v>3.79</v>
          </cell>
        </row>
        <row r="666">
          <cell r="D666">
            <v>0</v>
          </cell>
          <cell r="E666">
            <v>0.41</v>
          </cell>
          <cell r="F666">
            <v>0.3</v>
          </cell>
          <cell r="G666">
            <v>0.41</v>
          </cell>
          <cell r="H666">
            <v>0.39</v>
          </cell>
          <cell r="I666">
            <v>0</v>
          </cell>
          <cell r="J666">
            <v>0</v>
          </cell>
          <cell r="K666">
            <v>0</v>
          </cell>
          <cell r="L666">
            <v>0.2</v>
          </cell>
          <cell r="M666">
            <v>0.61</v>
          </cell>
          <cell r="N666">
            <v>0.51</v>
          </cell>
          <cell r="O666">
            <v>0</v>
          </cell>
          <cell r="P666">
            <v>0</v>
          </cell>
          <cell r="Q666">
            <v>0</v>
          </cell>
          <cell r="R666">
            <v>0.1</v>
          </cell>
          <cell r="S666">
            <v>0.89</v>
          </cell>
          <cell r="T666">
            <v>0.54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0.89</v>
          </cell>
          <cell r="Z666">
            <v>0.34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0.62</v>
          </cell>
          <cell r="AF666">
            <v>0.23</v>
          </cell>
          <cell r="AG666">
            <v>0.12</v>
          </cell>
          <cell r="AH666">
            <v>0</v>
          </cell>
          <cell r="AI666">
            <v>0</v>
          </cell>
          <cell r="AJ666">
            <v>0.1</v>
          </cell>
          <cell r="AK666">
            <v>0.21</v>
          </cell>
          <cell r="AL666">
            <v>0.11</v>
          </cell>
          <cell r="AM666">
            <v>0.36</v>
          </cell>
          <cell r="AN666">
            <v>0</v>
          </cell>
          <cell r="AO666">
            <v>0</v>
          </cell>
          <cell r="AP666">
            <v>0.1</v>
          </cell>
          <cell r="AQ666">
            <v>0</v>
          </cell>
          <cell r="AR666">
            <v>0.23</v>
          </cell>
          <cell r="AS666">
            <v>0.72</v>
          </cell>
          <cell r="AW666">
            <v>0.28000000000000003</v>
          </cell>
          <cell r="AX666">
            <v>0.34</v>
          </cell>
          <cell r="AY666">
            <v>0.85</v>
          </cell>
          <cell r="AZ666">
            <v>0.28000000000000003</v>
          </cell>
          <cell r="BA666">
            <v>0.46</v>
          </cell>
          <cell r="BB666">
            <v>0</v>
          </cell>
          <cell r="BC666">
            <v>0.28999999999999998</v>
          </cell>
          <cell r="BD666">
            <v>0.46</v>
          </cell>
          <cell r="BE666">
            <v>0.73</v>
          </cell>
          <cell r="BF666">
            <v>0.28000000000000003</v>
          </cell>
          <cell r="BG666">
            <v>0.45</v>
          </cell>
          <cell r="BH666">
            <v>0</v>
          </cell>
          <cell r="BI666">
            <v>0.28999999999999998</v>
          </cell>
          <cell r="BJ666">
            <v>0.34</v>
          </cell>
          <cell r="BK666">
            <v>0.49</v>
          </cell>
          <cell r="BL666">
            <v>0.43</v>
          </cell>
          <cell r="BM666">
            <v>0.11</v>
          </cell>
          <cell r="BN666">
            <v>7.0000000000000007E-2</v>
          </cell>
          <cell r="BO666">
            <v>0</v>
          </cell>
          <cell r="BP666">
            <v>0.23</v>
          </cell>
          <cell r="BQ666">
            <v>0.37</v>
          </cell>
          <cell r="BR666">
            <v>0.28000000000000003</v>
          </cell>
          <cell r="BS666">
            <v>0.11</v>
          </cell>
          <cell r="BT666">
            <v>0.2</v>
          </cell>
          <cell r="BU666">
            <v>0</v>
          </cell>
          <cell r="BV666">
            <v>0</v>
          </cell>
          <cell r="BW666">
            <v>0.25</v>
          </cell>
        </row>
        <row r="667">
          <cell r="D667">
            <v>1.1599999999999999</v>
          </cell>
          <cell r="E667">
            <v>1.65</v>
          </cell>
          <cell r="F667">
            <v>0.44</v>
          </cell>
          <cell r="G667">
            <v>0.47</v>
          </cell>
          <cell r="H667">
            <v>0.46</v>
          </cell>
          <cell r="I667">
            <v>1.86</v>
          </cell>
          <cell r="J667">
            <v>0.39</v>
          </cell>
          <cell r="K667">
            <v>1.66</v>
          </cell>
          <cell r="L667">
            <v>0.44</v>
          </cell>
          <cell r="M667">
            <v>0.94</v>
          </cell>
          <cell r="N667">
            <v>0</v>
          </cell>
          <cell r="O667">
            <v>0.47</v>
          </cell>
          <cell r="P667">
            <v>0.78</v>
          </cell>
          <cell r="Q667">
            <v>2.08</v>
          </cell>
          <cell r="R667">
            <v>0.89</v>
          </cell>
          <cell r="S667">
            <v>0.94</v>
          </cell>
          <cell r="T667">
            <v>0</v>
          </cell>
          <cell r="U667">
            <v>0.93</v>
          </cell>
          <cell r="V667">
            <v>1.57</v>
          </cell>
          <cell r="W667">
            <v>1.25</v>
          </cell>
          <cell r="X667">
            <v>0.45</v>
          </cell>
          <cell r="Y667">
            <v>0.94</v>
          </cell>
          <cell r="Z667">
            <v>0</v>
          </cell>
          <cell r="AA667">
            <v>1.4</v>
          </cell>
          <cell r="AB667">
            <v>1.59</v>
          </cell>
          <cell r="AC667">
            <v>0.84</v>
          </cell>
          <cell r="AD667">
            <v>0.45</v>
          </cell>
          <cell r="AE667">
            <v>0.47</v>
          </cell>
          <cell r="AF667">
            <v>0</v>
          </cell>
          <cell r="AG667">
            <v>2.34</v>
          </cell>
          <cell r="AH667">
            <v>1.6</v>
          </cell>
          <cell r="AI667">
            <v>0.42</v>
          </cell>
          <cell r="AJ667">
            <v>0</v>
          </cell>
          <cell r="AK667">
            <v>0.95</v>
          </cell>
          <cell r="AL667">
            <v>0</v>
          </cell>
          <cell r="AM667">
            <v>2.35</v>
          </cell>
          <cell r="AN667">
            <v>0.81</v>
          </cell>
          <cell r="AO667">
            <v>0</v>
          </cell>
          <cell r="AP667">
            <v>0.46</v>
          </cell>
          <cell r="AQ667">
            <v>0.95</v>
          </cell>
          <cell r="AR667">
            <v>0.47</v>
          </cell>
          <cell r="AS667">
            <v>1.41</v>
          </cell>
          <cell r="AW667">
            <v>1.44</v>
          </cell>
          <cell r="AX667">
            <v>0.94</v>
          </cell>
          <cell r="AY667">
            <v>0.47</v>
          </cell>
          <cell r="AZ667">
            <v>2.4300000000000002</v>
          </cell>
          <cell r="BA667">
            <v>1.3</v>
          </cell>
          <cell r="BB667">
            <v>0.46</v>
          </cell>
          <cell r="BC667">
            <v>1.45</v>
          </cell>
          <cell r="BD667">
            <v>1.89</v>
          </cell>
          <cell r="BE667">
            <v>0</v>
          </cell>
          <cell r="BF667">
            <v>2.04</v>
          </cell>
          <cell r="BG667">
            <v>1.31</v>
          </cell>
          <cell r="BH667">
            <v>0.46</v>
          </cell>
          <cell r="BI667">
            <v>0.97</v>
          </cell>
          <cell r="BJ667">
            <v>1.9</v>
          </cell>
          <cell r="BK667">
            <v>0</v>
          </cell>
          <cell r="BL667">
            <v>2.04</v>
          </cell>
          <cell r="BM667">
            <v>0.44</v>
          </cell>
          <cell r="BN667">
            <v>0.46</v>
          </cell>
          <cell r="BO667">
            <v>0.48</v>
          </cell>
          <cell r="BP667">
            <v>2.87</v>
          </cell>
          <cell r="BQ667">
            <v>0</v>
          </cell>
          <cell r="BR667">
            <v>0.41</v>
          </cell>
          <cell r="BS667">
            <v>0</v>
          </cell>
          <cell r="BT667">
            <v>0.46</v>
          </cell>
          <cell r="BU667">
            <v>0</v>
          </cell>
          <cell r="BV667">
            <v>1.92</v>
          </cell>
          <cell r="BW667">
            <v>0</v>
          </cell>
        </row>
        <row r="668"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4.01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4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4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</row>
        <row r="669">
          <cell r="D669">
            <v>0.33</v>
          </cell>
          <cell r="E669">
            <v>0</v>
          </cell>
          <cell r="F669">
            <v>0.37</v>
          </cell>
          <cell r="G669">
            <v>0</v>
          </cell>
          <cell r="H669">
            <v>0</v>
          </cell>
          <cell r="I669">
            <v>0.51</v>
          </cell>
          <cell r="J669">
            <v>0.33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0.5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0.98</v>
          </cell>
          <cell r="V669">
            <v>0</v>
          </cell>
          <cell r="W669">
            <v>0</v>
          </cell>
          <cell r="X669">
            <v>0</v>
          </cell>
          <cell r="Y669">
            <v>0.4</v>
          </cell>
          <cell r="Z669">
            <v>0.55000000000000004</v>
          </cell>
          <cell r="AA669">
            <v>0.97</v>
          </cell>
          <cell r="AB669">
            <v>0</v>
          </cell>
          <cell r="AC669">
            <v>0</v>
          </cell>
          <cell r="AD669">
            <v>0</v>
          </cell>
          <cell r="AE669">
            <v>0.81</v>
          </cell>
          <cell r="AF669">
            <v>0.55000000000000004</v>
          </cell>
          <cell r="AG669">
            <v>0.95</v>
          </cell>
          <cell r="AH669">
            <v>0</v>
          </cell>
          <cell r="AI669">
            <v>0</v>
          </cell>
          <cell r="AJ669">
            <v>0.35</v>
          </cell>
          <cell r="AK669">
            <v>0.82</v>
          </cell>
          <cell r="AL669">
            <v>0.55000000000000004</v>
          </cell>
          <cell r="AM669">
            <v>0.47</v>
          </cell>
          <cell r="AN669">
            <v>0</v>
          </cell>
          <cell r="AO669">
            <v>0.35</v>
          </cell>
          <cell r="AP669">
            <v>0.35</v>
          </cell>
          <cell r="AQ669">
            <v>0.88</v>
          </cell>
          <cell r="AR669">
            <v>0</v>
          </cell>
          <cell r="AS669">
            <v>0</v>
          </cell>
          <cell r="AW669">
            <v>0.48</v>
          </cell>
          <cell r="AX669">
            <v>0</v>
          </cell>
          <cell r="AY669">
            <v>0.45</v>
          </cell>
          <cell r="AZ669">
            <v>0</v>
          </cell>
          <cell r="BA669">
            <v>0.35</v>
          </cell>
          <cell r="BB669">
            <v>0</v>
          </cell>
          <cell r="BC669">
            <v>0.51</v>
          </cell>
          <cell r="BD669">
            <v>0</v>
          </cell>
          <cell r="BE669">
            <v>0.89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0.88</v>
          </cell>
          <cell r="BL669">
            <v>0</v>
          </cell>
          <cell r="BM669">
            <v>0.36</v>
          </cell>
          <cell r="BN669">
            <v>0</v>
          </cell>
          <cell r="BO669">
            <v>0</v>
          </cell>
          <cell r="BP669">
            <v>0</v>
          </cell>
          <cell r="BQ669">
            <v>0.44</v>
          </cell>
          <cell r="BR669">
            <v>0</v>
          </cell>
          <cell r="BS669">
            <v>0.36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</row>
        <row r="670">
          <cell r="D670">
            <v>0</v>
          </cell>
          <cell r="E670">
            <v>0</v>
          </cell>
          <cell r="F670">
            <v>1.95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1.94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1.99</v>
          </cell>
          <cell r="AO670">
            <v>0</v>
          </cell>
          <cell r="AP670">
            <v>1.98</v>
          </cell>
          <cell r="AQ670">
            <v>0</v>
          </cell>
          <cell r="AR670">
            <v>0</v>
          </cell>
          <cell r="AS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1.98</v>
          </cell>
          <cell r="BA670">
            <v>0</v>
          </cell>
          <cell r="BB670">
            <v>1.98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</row>
        <row r="671">
          <cell r="D671">
            <v>0.63</v>
          </cell>
          <cell r="E671">
            <v>0.65</v>
          </cell>
          <cell r="F671">
            <v>1.3</v>
          </cell>
          <cell r="G671">
            <v>0</v>
          </cell>
          <cell r="H671">
            <v>0</v>
          </cell>
          <cell r="I671">
            <v>0.66</v>
          </cell>
          <cell r="J671">
            <v>0</v>
          </cell>
          <cell r="K671">
            <v>0.65</v>
          </cell>
          <cell r="L671">
            <v>0.65</v>
          </cell>
          <cell r="M671">
            <v>0.64</v>
          </cell>
          <cell r="N671">
            <v>0</v>
          </cell>
          <cell r="O671">
            <v>0.67</v>
          </cell>
          <cell r="P671">
            <v>0</v>
          </cell>
          <cell r="Q671">
            <v>0.65</v>
          </cell>
          <cell r="R671">
            <v>0.65</v>
          </cell>
          <cell r="S671">
            <v>0.64</v>
          </cell>
          <cell r="T671">
            <v>0.64</v>
          </cell>
          <cell r="U671">
            <v>0.67</v>
          </cell>
          <cell r="V671">
            <v>0</v>
          </cell>
          <cell r="W671">
            <v>0</v>
          </cell>
          <cell r="X671">
            <v>0.66</v>
          </cell>
          <cell r="Y671">
            <v>0.65</v>
          </cell>
          <cell r="Z671">
            <v>0.64</v>
          </cell>
          <cell r="AA671">
            <v>1.35</v>
          </cell>
          <cell r="AB671">
            <v>0</v>
          </cell>
          <cell r="AC671">
            <v>1.31</v>
          </cell>
          <cell r="AD671">
            <v>1.32</v>
          </cell>
          <cell r="AE671">
            <v>1.31</v>
          </cell>
          <cell r="AF671">
            <v>0.65</v>
          </cell>
          <cell r="AG671">
            <v>1.36</v>
          </cell>
          <cell r="AH671">
            <v>0</v>
          </cell>
          <cell r="AI671">
            <v>1.31</v>
          </cell>
          <cell r="AJ671">
            <v>0.66</v>
          </cell>
          <cell r="AK671">
            <v>1.31</v>
          </cell>
          <cell r="AL671">
            <v>0</v>
          </cell>
          <cell r="AM671">
            <v>1.37</v>
          </cell>
          <cell r="AN671">
            <v>0.62</v>
          </cell>
          <cell r="AO671">
            <v>1.96</v>
          </cell>
          <cell r="AP671">
            <v>0.66</v>
          </cell>
          <cell r="AQ671">
            <v>1.31</v>
          </cell>
          <cell r="AR671">
            <v>0</v>
          </cell>
          <cell r="AS671">
            <v>1.38</v>
          </cell>
          <cell r="AW671">
            <v>0</v>
          </cell>
          <cell r="AX671">
            <v>0</v>
          </cell>
          <cell r="AY671">
            <v>1.39</v>
          </cell>
          <cell r="AZ671">
            <v>1.9</v>
          </cell>
          <cell r="BA671">
            <v>0.65</v>
          </cell>
          <cell r="BB671">
            <v>0.65</v>
          </cell>
          <cell r="BC671">
            <v>0.65</v>
          </cell>
          <cell r="BD671">
            <v>0</v>
          </cell>
          <cell r="BE671">
            <v>1.4</v>
          </cell>
          <cell r="BF671">
            <v>1.29</v>
          </cell>
          <cell r="BG671">
            <v>0</v>
          </cell>
          <cell r="BH671">
            <v>0.65</v>
          </cell>
          <cell r="BI671">
            <v>0.65</v>
          </cell>
          <cell r="BJ671">
            <v>0</v>
          </cell>
          <cell r="BK671">
            <v>0</v>
          </cell>
          <cell r="BL671">
            <v>0.65</v>
          </cell>
          <cell r="BM671">
            <v>0.65</v>
          </cell>
          <cell r="BN671">
            <v>0</v>
          </cell>
          <cell r="BO671">
            <v>0.65</v>
          </cell>
          <cell r="BP671">
            <v>0</v>
          </cell>
          <cell r="BQ671">
            <v>0</v>
          </cell>
          <cell r="BR671">
            <v>0</v>
          </cell>
          <cell r="BS671">
            <v>1.3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</row>
        <row r="672">
          <cell r="D672">
            <v>1.42</v>
          </cell>
          <cell r="E672">
            <v>0.79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0.71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0.71</v>
          </cell>
          <cell r="Q672">
            <v>1.6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1.59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1.6</v>
          </cell>
          <cell r="AD672">
            <v>0</v>
          </cell>
          <cell r="AE672">
            <v>0.8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0.84</v>
          </cell>
          <cell r="AK672">
            <v>0.8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0.84</v>
          </cell>
          <cell r="AQ672">
            <v>0.8</v>
          </cell>
          <cell r="AR672">
            <v>0</v>
          </cell>
          <cell r="AS672">
            <v>0.83</v>
          </cell>
          <cell r="AW672">
            <v>0</v>
          </cell>
          <cell r="AX672">
            <v>0</v>
          </cell>
          <cell r="AY672">
            <v>0.82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0.82</v>
          </cell>
          <cell r="BF672">
            <v>0</v>
          </cell>
          <cell r="BG672">
            <v>0.8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0.8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0.81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</row>
        <row r="673"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0.71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0.71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0.69</v>
          </cell>
          <cell r="T673">
            <v>1.43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0.68</v>
          </cell>
          <cell r="Z673">
            <v>0.71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0.68</v>
          </cell>
          <cell r="AF673">
            <v>0.71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0.81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0.81</v>
          </cell>
          <cell r="BH673">
            <v>0</v>
          </cell>
          <cell r="BI673">
            <v>0</v>
          </cell>
          <cell r="BJ673">
            <v>0</v>
          </cell>
          <cell r="BK673">
            <v>0.78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0.79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0.8</v>
          </cell>
        </row>
        <row r="674">
          <cell r="D674">
            <v>0</v>
          </cell>
          <cell r="E674">
            <v>1.7</v>
          </cell>
          <cell r="F674">
            <v>0</v>
          </cell>
          <cell r="G674">
            <v>1.97</v>
          </cell>
          <cell r="H674">
            <v>0</v>
          </cell>
          <cell r="I674">
            <v>2.1</v>
          </cell>
          <cell r="J674">
            <v>0</v>
          </cell>
          <cell r="K674">
            <v>1.76</v>
          </cell>
          <cell r="L674">
            <v>0</v>
          </cell>
          <cell r="M674">
            <v>1.97</v>
          </cell>
          <cell r="N674">
            <v>1.78</v>
          </cell>
          <cell r="O674">
            <v>0</v>
          </cell>
          <cell r="P674">
            <v>0</v>
          </cell>
          <cell r="Q674">
            <v>3.59</v>
          </cell>
          <cell r="R674">
            <v>0</v>
          </cell>
          <cell r="S674">
            <v>1.98</v>
          </cell>
          <cell r="T674">
            <v>1.78</v>
          </cell>
          <cell r="U674">
            <v>0</v>
          </cell>
          <cell r="V674">
            <v>1.65</v>
          </cell>
          <cell r="W674">
            <v>1.81</v>
          </cell>
          <cell r="X674">
            <v>0</v>
          </cell>
          <cell r="Y674">
            <v>0</v>
          </cell>
          <cell r="Z674">
            <v>1.78</v>
          </cell>
          <cell r="AA674">
            <v>0</v>
          </cell>
          <cell r="AB674">
            <v>4.91</v>
          </cell>
          <cell r="AC674">
            <v>1.8</v>
          </cell>
          <cell r="AD674">
            <v>0</v>
          </cell>
          <cell r="AE674">
            <v>0</v>
          </cell>
          <cell r="AF674">
            <v>1.79</v>
          </cell>
          <cell r="AG674">
            <v>0</v>
          </cell>
          <cell r="AH674">
            <v>6.48</v>
          </cell>
          <cell r="AI674">
            <v>0</v>
          </cell>
          <cell r="AJ674">
            <v>1.99</v>
          </cell>
          <cell r="AK674">
            <v>0</v>
          </cell>
          <cell r="AL674">
            <v>1.82</v>
          </cell>
          <cell r="AM674">
            <v>0</v>
          </cell>
          <cell r="AN674">
            <v>4.82</v>
          </cell>
          <cell r="AO674">
            <v>0</v>
          </cell>
          <cell r="AP674">
            <v>1.98</v>
          </cell>
          <cell r="AQ674">
            <v>0</v>
          </cell>
          <cell r="AR674">
            <v>3.73</v>
          </cell>
          <cell r="AS674">
            <v>0</v>
          </cell>
          <cell r="AW674">
            <v>0</v>
          </cell>
          <cell r="AX674">
            <v>3.78</v>
          </cell>
          <cell r="AY674">
            <v>0</v>
          </cell>
          <cell r="AZ674">
            <v>1.58</v>
          </cell>
          <cell r="BA674">
            <v>0</v>
          </cell>
          <cell r="BB674">
            <v>0</v>
          </cell>
          <cell r="BC674">
            <v>0</v>
          </cell>
          <cell r="BD674">
            <v>3.78</v>
          </cell>
          <cell r="BE674">
            <v>0</v>
          </cell>
          <cell r="BF674">
            <v>1.58</v>
          </cell>
          <cell r="BG674">
            <v>0</v>
          </cell>
          <cell r="BH674">
            <v>1.96</v>
          </cell>
          <cell r="BI674">
            <v>0</v>
          </cell>
          <cell r="BJ674">
            <v>3.77</v>
          </cell>
          <cell r="BK674">
            <v>0</v>
          </cell>
          <cell r="BL674">
            <v>1.59</v>
          </cell>
          <cell r="BM674">
            <v>0</v>
          </cell>
          <cell r="BN674">
            <v>1.96</v>
          </cell>
          <cell r="BO674">
            <v>0</v>
          </cell>
          <cell r="BP674">
            <v>3.78</v>
          </cell>
          <cell r="BQ674">
            <v>0</v>
          </cell>
          <cell r="BR674">
            <v>0</v>
          </cell>
          <cell r="BS674">
            <v>0</v>
          </cell>
          <cell r="BT674">
            <v>1.96</v>
          </cell>
          <cell r="BU674">
            <v>0</v>
          </cell>
          <cell r="BV674">
            <v>3.77</v>
          </cell>
          <cell r="BW674">
            <v>0</v>
          </cell>
        </row>
        <row r="675">
          <cell r="D675">
            <v>0</v>
          </cell>
          <cell r="E675">
            <v>0</v>
          </cell>
          <cell r="F675">
            <v>1.1000000000000001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W675">
            <v>0</v>
          </cell>
          <cell r="AX675">
            <v>1.04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1.04</v>
          </cell>
          <cell r="BE675">
            <v>0</v>
          </cell>
          <cell r="BF675">
            <v>2.36</v>
          </cell>
          <cell r="BG675">
            <v>0</v>
          </cell>
          <cell r="BH675">
            <v>0</v>
          </cell>
          <cell r="BI675">
            <v>1.1100000000000001</v>
          </cell>
          <cell r="BJ675">
            <v>1.04</v>
          </cell>
          <cell r="BK675">
            <v>0</v>
          </cell>
          <cell r="BL675">
            <v>2.35</v>
          </cell>
          <cell r="BM675">
            <v>0</v>
          </cell>
          <cell r="BN675">
            <v>0</v>
          </cell>
          <cell r="BO675">
            <v>1.1100000000000001</v>
          </cell>
          <cell r="BP675">
            <v>0</v>
          </cell>
          <cell r="BQ675">
            <v>0</v>
          </cell>
          <cell r="BR675">
            <v>2.35</v>
          </cell>
          <cell r="BS675">
            <v>0</v>
          </cell>
          <cell r="BT675">
            <v>0</v>
          </cell>
          <cell r="BU675">
            <v>1.1000000000000001</v>
          </cell>
          <cell r="BV675">
            <v>0</v>
          </cell>
          <cell r="BW675">
            <v>0</v>
          </cell>
        </row>
        <row r="676">
          <cell r="D676">
            <v>0</v>
          </cell>
          <cell r="E676">
            <v>0</v>
          </cell>
          <cell r="F676">
            <v>1.02</v>
          </cell>
          <cell r="G676">
            <v>2.17</v>
          </cell>
          <cell r="H676">
            <v>0</v>
          </cell>
          <cell r="I676">
            <v>2.72</v>
          </cell>
          <cell r="J676">
            <v>2.0099999999999998</v>
          </cell>
          <cell r="K676">
            <v>1</v>
          </cell>
          <cell r="L676">
            <v>1.03</v>
          </cell>
          <cell r="M676">
            <v>3.35</v>
          </cell>
          <cell r="N676">
            <v>0</v>
          </cell>
          <cell r="O676">
            <v>2.74</v>
          </cell>
          <cell r="P676">
            <v>4.0199999999999996</v>
          </cell>
          <cell r="Q676">
            <v>1</v>
          </cell>
          <cell r="R676">
            <v>1.03</v>
          </cell>
          <cell r="S676">
            <v>2.29</v>
          </cell>
          <cell r="T676">
            <v>1.26</v>
          </cell>
          <cell r="U676">
            <v>1.38</v>
          </cell>
          <cell r="V676">
            <v>4.0199999999999996</v>
          </cell>
          <cell r="W676">
            <v>1</v>
          </cell>
          <cell r="X676">
            <v>0</v>
          </cell>
          <cell r="Y676">
            <v>1.17</v>
          </cell>
          <cell r="Z676">
            <v>1.27</v>
          </cell>
          <cell r="AA676">
            <v>0</v>
          </cell>
          <cell r="AB676">
            <v>2</v>
          </cell>
          <cell r="AC676">
            <v>0</v>
          </cell>
          <cell r="AD676">
            <v>0</v>
          </cell>
          <cell r="AE676">
            <v>1.19</v>
          </cell>
          <cell r="AF676">
            <v>1.29</v>
          </cell>
          <cell r="AG676">
            <v>0</v>
          </cell>
          <cell r="AH676">
            <v>0</v>
          </cell>
          <cell r="AI676">
            <v>0</v>
          </cell>
          <cell r="AJ676">
            <v>1.04</v>
          </cell>
          <cell r="AK676">
            <v>2.4</v>
          </cell>
          <cell r="AL676">
            <v>0</v>
          </cell>
          <cell r="AM676">
            <v>0</v>
          </cell>
          <cell r="AN676">
            <v>0</v>
          </cell>
          <cell r="AO676">
            <v>0.99</v>
          </cell>
          <cell r="AP676">
            <v>1.05</v>
          </cell>
          <cell r="AQ676">
            <v>2.42</v>
          </cell>
          <cell r="AR676">
            <v>0</v>
          </cell>
          <cell r="AS676">
            <v>0</v>
          </cell>
          <cell r="AW676">
            <v>1.21</v>
          </cell>
          <cell r="AX676">
            <v>0</v>
          </cell>
          <cell r="AY676">
            <v>0</v>
          </cell>
          <cell r="AZ676">
            <v>0</v>
          </cell>
          <cell r="BA676">
            <v>1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1.07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1.08</v>
          </cell>
          <cell r="BO676">
            <v>0</v>
          </cell>
          <cell r="BP676">
            <v>0</v>
          </cell>
          <cell r="BQ676">
            <v>1.45</v>
          </cell>
          <cell r="BR676">
            <v>0</v>
          </cell>
          <cell r="BS676">
            <v>0</v>
          </cell>
          <cell r="BT676">
            <v>1.0900000000000001</v>
          </cell>
          <cell r="BU676">
            <v>0</v>
          </cell>
          <cell r="BV676">
            <v>0</v>
          </cell>
          <cell r="BW676">
            <v>1.46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</row>
        <row r="678">
          <cell r="D678">
            <v>4.9400000000000004</v>
          </cell>
          <cell r="E678">
            <v>11.73</v>
          </cell>
          <cell r="F678">
            <v>3.56</v>
          </cell>
          <cell r="G678">
            <v>4.8099999999999996</v>
          </cell>
          <cell r="H678">
            <v>5.63</v>
          </cell>
          <cell r="I678">
            <v>11.5</v>
          </cell>
          <cell r="J678">
            <v>4.53</v>
          </cell>
          <cell r="K678">
            <v>8.4600000000000009</v>
          </cell>
          <cell r="L678">
            <v>3.09</v>
          </cell>
          <cell r="M678">
            <v>5.3</v>
          </cell>
          <cell r="N678">
            <v>6.74</v>
          </cell>
          <cell r="O678">
            <v>12.67</v>
          </cell>
          <cell r="P678">
            <v>4.91</v>
          </cell>
          <cell r="Q678">
            <v>7.8</v>
          </cell>
          <cell r="R678">
            <v>4.0599999999999996</v>
          </cell>
          <cell r="S678">
            <v>5.8</v>
          </cell>
          <cell r="T678">
            <v>7.92</v>
          </cell>
          <cell r="U678">
            <v>14.57</v>
          </cell>
          <cell r="V678">
            <v>4.01</v>
          </cell>
          <cell r="W678">
            <v>7.02</v>
          </cell>
          <cell r="X678">
            <v>4.05</v>
          </cell>
          <cell r="Y678">
            <v>5.77</v>
          </cell>
          <cell r="Z678">
            <v>8.24</v>
          </cell>
          <cell r="AA678">
            <v>10.96</v>
          </cell>
          <cell r="AB678">
            <v>3.87</v>
          </cell>
          <cell r="AC678">
            <v>7.7</v>
          </cell>
          <cell r="AD678">
            <v>5.18</v>
          </cell>
          <cell r="AE678">
            <v>6.35</v>
          </cell>
          <cell r="AF678">
            <v>8.5399999999999991</v>
          </cell>
          <cell r="AG678">
            <v>8.8000000000000007</v>
          </cell>
          <cell r="AH678">
            <v>4.12</v>
          </cell>
          <cell r="AI678">
            <v>8.65</v>
          </cell>
          <cell r="AJ678">
            <v>5.4</v>
          </cell>
          <cell r="AK678">
            <v>7.18</v>
          </cell>
          <cell r="AL678">
            <v>7.66</v>
          </cell>
          <cell r="AM678">
            <v>8.85</v>
          </cell>
          <cell r="AN678">
            <v>4.28</v>
          </cell>
          <cell r="AO678">
            <v>8.77</v>
          </cell>
          <cell r="AP678">
            <v>5.6</v>
          </cell>
          <cell r="AQ678">
            <v>6.07</v>
          </cell>
          <cell r="AR678">
            <v>7.37</v>
          </cell>
          <cell r="AS678">
            <v>10.31</v>
          </cell>
          <cell r="AW678">
            <v>5.56</v>
          </cell>
          <cell r="AX678">
            <v>6.84</v>
          </cell>
          <cell r="AY678">
            <v>10.63</v>
          </cell>
          <cell r="AZ678">
            <v>5.57</v>
          </cell>
          <cell r="BA678">
            <v>6.05</v>
          </cell>
          <cell r="BB678">
            <v>6.59</v>
          </cell>
          <cell r="BC678">
            <v>5.37</v>
          </cell>
          <cell r="BD678">
            <v>7.7</v>
          </cell>
          <cell r="BE678">
            <v>10.36</v>
          </cell>
          <cell r="BF678">
            <v>5.94</v>
          </cell>
          <cell r="BG678">
            <v>5.72</v>
          </cell>
          <cell r="BH678">
            <v>6.66</v>
          </cell>
          <cell r="BI678">
            <v>5.01</v>
          </cell>
          <cell r="BJ678">
            <v>7.08</v>
          </cell>
          <cell r="BK678">
            <v>11.07</v>
          </cell>
          <cell r="BL678">
            <v>8.65</v>
          </cell>
          <cell r="BM678">
            <v>4.33</v>
          </cell>
          <cell r="BN678">
            <v>5.6</v>
          </cell>
          <cell r="BO678">
            <v>4.25</v>
          </cell>
          <cell r="BP678">
            <v>7.9</v>
          </cell>
          <cell r="BQ678">
            <v>11.94</v>
          </cell>
          <cell r="BR678">
            <v>9.59</v>
          </cell>
          <cell r="BS678">
            <v>3.49</v>
          </cell>
          <cell r="BT678">
            <v>3.81</v>
          </cell>
          <cell r="BU678">
            <v>3.34</v>
          </cell>
          <cell r="BV678">
            <v>6.31</v>
          </cell>
          <cell r="BW678">
            <v>9.67</v>
          </cell>
        </row>
        <row r="679">
          <cell r="D679">
            <v>0</v>
          </cell>
          <cell r="E679">
            <v>0.5</v>
          </cell>
          <cell r="F679">
            <v>0</v>
          </cell>
          <cell r="G679">
            <v>0</v>
          </cell>
          <cell r="H679">
            <v>0.56999999999999995</v>
          </cell>
          <cell r="I679">
            <v>0</v>
          </cell>
          <cell r="J679">
            <v>0</v>
          </cell>
          <cell r="K679">
            <v>0.5</v>
          </cell>
          <cell r="L679">
            <v>0</v>
          </cell>
          <cell r="M679">
            <v>0</v>
          </cell>
          <cell r="N679">
            <v>1.1499999999999999</v>
          </cell>
          <cell r="O679">
            <v>0</v>
          </cell>
          <cell r="P679">
            <v>0</v>
          </cell>
          <cell r="Q679">
            <v>0.5</v>
          </cell>
          <cell r="R679">
            <v>0.49</v>
          </cell>
          <cell r="S679">
            <v>0</v>
          </cell>
          <cell r="T679">
            <v>1.74</v>
          </cell>
          <cell r="U679">
            <v>0</v>
          </cell>
          <cell r="V679">
            <v>0.5</v>
          </cell>
          <cell r="W679">
            <v>0</v>
          </cell>
          <cell r="X679">
            <v>0.48</v>
          </cell>
          <cell r="Y679">
            <v>0</v>
          </cell>
          <cell r="Z679">
            <v>1.17</v>
          </cell>
          <cell r="AA679">
            <v>0</v>
          </cell>
          <cell r="AB679">
            <v>1.01</v>
          </cell>
          <cell r="AC679">
            <v>0.5</v>
          </cell>
          <cell r="AD679">
            <v>0.47</v>
          </cell>
          <cell r="AE679">
            <v>0.56000000000000005</v>
          </cell>
          <cell r="AF679">
            <v>0.57999999999999996</v>
          </cell>
          <cell r="AG679">
            <v>0</v>
          </cell>
          <cell r="AH679">
            <v>1</v>
          </cell>
          <cell r="AI679">
            <v>0.5</v>
          </cell>
          <cell r="AJ679">
            <v>0</v>
          </cell>
          <cell r="AK679">
            <v>0.56000000000000005</v>
          </cell>
          <cell r="AL679">
            <v>1.73</v>
          </cell>
          <cell r="AM679">
            <v>0</v>
          </cell>
          <cell r="AN679">
            <v>0.5</v>
          </cell>
          <cell r="AO679">
            <v>0.5</v>
          </cell>
          <cell r="AP679">
            <v>0.48</v>
          </cell>
          <cell r="AQ679">
            <v>0.56000000000000005</v>
          </cell>
          <cell r="AR679">
            <v>2.85</v>
          </cell>
          <cell r="AS679">
            <v>0.52</v>
          </cell>
          <cell r="AW679">
            <v>0</v>
          </cell>
          <cell r="AX679">
            <v>2.85</v>
          </cell>
          <cell r="AY679">
            <v>1.05</v>
          </cell>
          <cell r="AZ679">
            <v>0.51</v>
          </cell>
          <cell r="BA679">
            <v>0</v>
          </cell>
          <cell r="BB679">
            <v>0.49</v>
          </cell>
          <cell r="BC679">
            <v>0</v>
          </cell>
          <cell r="BD679">
            <v>1.1299999999999999</v>
          </cell>
          <cell r="BE679">
            <v>1.04</v>
          </cell>
          <cell r="BF679">
            <v>0.51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0.52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21.08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21.1</v>
          </cell>
          <cell r="N680">
            <v>0</v>
          </cell>
          <cell r="O680">
            <v>0</v>
          </cell>
          <cell r="P680">
            <v>0</v>
          </cell>
          <cell r="Q680">
            <v>9.77</v>
          </cell>
          <cell r="R680">
            <v>0</v>
          </cell>
          <cell r="S680">
            <v>21.17</v>
          </cell>
          <cell r="T680">
            <v>0</v>
          </cell>
          <cell r="U680">
            <v>0</v>
          </cell>
          <cell r="V680">
            <v>0</v>
          </cell>
          <cell r="W680">
            <v>19.86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20.13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20.29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10.199999999999999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10.54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10.57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10.6</v>
          </cell>
          <cell r="BU680">
            <v>0</v>
          </cell>
          <cell r="BV680">
            <v>0</v>
          </cell>
          <cell r="BW680">
            <v>0</v>
          </cell>
        </row>
        <row r="681">
          <cell r="D681">
            <v>0.74</v>
          </cell>
          <cell r="E681">
            <v>1.49</v>
          </cell>
          <cell r="F681">
            <v>1.03</v>
          </cell>
          <cell r="G681">
            <v>1</v>
          </cell>
          <cell r="H681">
            <v>1.25</v>
          </cell>
          <cell r="I681">
            <v>2.0299999999999998</v>
          </cell>
          <cell r="J681">
            <v>0.74</v>
          </cell>
          <cell r="K681">
            <v>1.32</v>
          </cell>
          <cell r="L681">
            <v>1.04</v>
          </cell>
          <cell r="M681">
            <v>1.06</v>
          </cell>
          <cell r="N681">
            <v>1.94</v>
          </cell>
          <cell r="O681">
            <v>1.8</v>
          </cell>
          <cell r="P681">
            <v>0.82</v>
          </cell>
          <cell r="Q681">
            <v>1.1499999999999999</v>
          </cell>
          <cell r="R681">
            <v>1.3</v>
          </cell>
          <cell r="S681">
            <v>1.27</v>
          </cell>
          <cell r="T681">
            <v>1.54</v>
          </cell>
          <cell r="U681">
            <v>2.85</v>
          </cell>
          <cell r="V681">
            <v>1.23</v>
          </cell>
          <cell r="W681">
            <v>1.06</v>
          </cell>
          <cell r="X681">
            <v>1.04</v>
          </cell>
          <cell r="Y681">
            <v>0.95</v>
          </cell>
          <cell r="Z681">
            <v>1.76</v>
          </cell>
          <cell r="AA681">
            <v>2.6</v>
          </cell>
          <cell r="AB681">
            <v>1.1399999999999999</v>
          </cell>
          <cell r="AC681">
            <v>0.82</v>
          </cell>
          <cell r="AD681">
            <v>1.05</v>
          </cell>
          <cell r="AE681">
            <v>1.43</v>
          </cell>
          <cell r="AF681">
            <v>1.29</v>
          </cell>
          <cell r="AG681">
            <v>2.44</v>
          </cell>
          <cell r="AH681">
            <v>1.4</v>
          </cell>
          <cell r="AI681">
            <v>1.1499999999999999</v>
          </cell>
          <cell r="AJ681">
            <v>1.4</v>
          </cell>
          <cell r="AK681">
            <v>1.1000000000000001</v>
          </cell>
          <cell r="AL681">
            <v>1.74</v>
          </cell>
          <cell r="AM681">
            <v>1.66</v>
          </cell>
          <cell r="AN681">
            <v>1.73</v>
          </cell>
          <cell r="AO681">
            <v>1.49</v>
          </cell>
          <cell r="AP681">
            <v>2.0099999999999998</v>
          </cell>
          <cell r="AQ681">
            <v>1.0900000000000001</v>
          </cell>
          <cell r="AR681">
            <v>1.65</v>
          </cell>
          <cell r="AS681">
            <v>2.15</v>
          </cell>
          <cell r="AW681">
            <v>0.77</v>
          </cell>
          <cell r="AX681">
            <v>2.37</v>
          </cell>
          <cell r="AY681">
            <v>2.89</v>
          </cell>
          <cell r="AZ681">
            <v>2.5499999999999998</v>
          </cell>
          <cell r="BA681">
            <v>1.25</v>
          </cell>
          <cell r="BB681">
            <v>1.49</v>
          </cell>
          <cell r="BC681">
            <v>0.84</v>
          </cell>
          <cell r="BD681">
            <v>2.4300000000000002</v>
          </cell>
          <cell r="BE681">
            <v>2.4</v>
          </cell>
          <cell r="BF681">
            <v>2.2200000000000002</v>
          </cell>
          <cell r="BG681">
            <v>0.84</v>
          </cell>
          <cell r="BH681">
            <v>1.22</v>
          </cell>
          <cell r="BI681">
            <v>0.75</v>
          </cell>
          <cell r="BJ681">
            <v>3.01</v>
          </cell>
          <cell r="BK681">
            <v>1.77</v>
          </cell>
          <cell r="BL681">
            <v>1.97</v>
          </cell>
          <cell r="BM681">
            <v>0.76</v>
          </cell>
          <cell r="BN681">
            <v>0.87</v>
          </cell>
          <cell r="BO681">
            <v>0.52</v>
          </cell>
          <cell r="BP681">
            <v>2.63</v>
          </cell>
          <cell r="BQ681">
            <v>0.95</v>
          </cell>
          <cell r="BR681">
            <v>1.31</v>
          </cell>
          <cell r="BS681">
            <v>0.68</v>
          </cell>
          <cell r="BT681">
            <v>0.7</v>
          </cell>
          <cell r="BU681">
            <v>0.51</v>
          </cell>
          <cell r="BV681">
            <v>2.17</v>
          </cell>
          <cell r="BW681">
            <v>1.02</v>
          </cell>
        </row>
        <row r="682">
          <cell r="D682">
            <v>0.25</v>
          </cell>
          <cell r="E682">
            <v>0.8</v>
          </cell>
          <cell r="F682">
            <v>0.78</v>
          </cell>
          <cell r="G682">
            <v>0.5</v>
          </cell>
          <cell r="H682">
            <v>0.47</v>
          </cell>
          <cell r="I682">
            <v>0.48</v>
          </cell>
          <cell r="J682">
            <v>0</v>
          </cell>
          <cell r="K682">
            <v>0.53</v>
          </cell>
          <cell r="L682">
            <v>0.52</v>
          </cell>
          <cell r="M682">
            <v>0.74</v>
          </cell>
          <cell r="N682">
            <v>0.71</v>
          </cell>
          <cell r="O682">
            <v>0.24</v>
          </cell>
          <cell r="P682">
            <v>0.26</v>
          </cell>
          <cell r="Q682">
            <v>0.54</v>
          </cell>
          <cell r="R682">
            <v>0</v>
          </cell>
          <cell r="S682">
            <v>0.74</v>
          </cell>
          <cell r="T682">
            <v>0.94</v>
          </cell>
          <cell r="U682">
            <v>0.24</v>
          </cell>
          <cell r="V682">
            <v>0.26</v>
          </cell>
          <cell r="W682">
            <v>0.27</v>
          </cell>
          <cell r="X682">
            <v>0</v>
          </cell>
          <cell r="Y682">
            <v>0.25</v>
          </cell>
          <cell r="Z682">
            <v>0.7</v>
          </cell>
          <cell r="AA682">
            <v>0</v>
          </cell>
          <cell r="AB682">
            <v>0.26</v>
          </cell>
          <cell r="AC682">
            <v>0.54</v>
          </cell>
          <cell r="AD682">
            <v>0</v>
          </cell>
          <cell r="AE682">
            <v>0.25</v>
          </cell>
          <cell r="AF682">
            <v>0.23</v>
          </cell>
          <cell r="AG682">
            <v>0</v>
          </cell>
          <cell r="AH682">
            <v>0.26</v>
          </cell>
          <cell r="AI682">
            <v>0.54</v>
          </cell>
          <cell r="AJ682">
            <v>0</v>
          </cell>
          <cell r="AK682">
            <v>0.24</v>
          </cell>
          <cell r="AL682">
            <v>0</v>
          </cell>
          <cell r="AM682">
            <v>0</v>
          </cell>
          <cell r="AN682">
            <v>0.52</v>
          </cell>
          <cell r="AO682">
            <v>0.27</v>
          </cell>
          <cell r="AP682">
            <v>0.25</v>
          </cell>
          <cell r="AQ682">
            <v>0.24</v>
          </cell>
          <cell r="AR682">
            <v>0</v>
          </cell>
          <cell r="AS682">
            <v>0.23</v>
          </cell>
          <cell r="AW682">
            <v>0.24</v>
          </cell>
          <cell r="AX682">
            <v>0.94</v>
          </cell>
          <cell r="AY682">
            <v>0.7</v>
          </cell>
          <cell r="AZ682">
            <v>0.26</v>
          </cell>
          <cell r="BA682">
            <v>0.54</v>
          </cell>
          <cell r="BB682">
            <v>0.77</v>
          </cell>
          <cell r="BC682">
            <v>0.48</v>
          </cell>
          <cell r="BD682">
            <v>0.95</v>
          </cell>
          <cell r="BE682">
            <v>0.7</v>
          </cell>
          <cell r="BF682">
            <v>0.26</v>
          </cell>
          <cell r="BG682">
            <v>0.53</v>
          </cell>
          <cell r="BH682">
            <v>0.76</v>
          </cell>
          <cell r="BI682">
            <v>1.43</v>
          </cell>
          <cell r="BJ682">
            <v>1.21</v>
          </cell>
          <cell r="BK682">
            <v>0.7</v>
          </cell>
          <cell r="BL682">
            <v>0.53</v>
          </cell>
          <cell r="BM682">
            <v>0.52</v>
          </cell>
          <cell r="BN682">
            <v>0.25</v>
          </cell>
          <cell r="BO682">
            <v>1.43</v>
          </cell>
          <cell r="BP682">
            <v>0.49</v>
          </cell>
          <cell r="BQ682">
            <v>0.69</v>
          </cell>
          <cell r="BR682">
            <v>0.53</v>
          </cell>
          <cell r="BS682">
            <v>0.26</v>
          </cell>
          <cell r="BT682">
            <v>0.25</v>
          </cell>
          <cell r="BU682">
            <v>1.18</v>
          </cell>
          <cell r="BV682">
            <v>0.49</v>
          </cell>
          <cell r="BW682">
            <v>0.69</v>
          </cell>
        </row>
        <row r="683">
          <cell r="D683">
            <v>0.56000000000000005</v>
          </cell>
          <cell r="E683">
            <v>0.33</v>
          </cell>
          <cell r="F683">
            <v>0.31</v>
          </cell>
          <cell r="G683">
            <v>1.07</v>
          </cell>
          <cell r="H683">
            <v>1.1599999999999999</v>
          </cell>
          <cell r="I683">
            <v>0.41</v>
          </cell>
          <cell r="J683">
            <v>0.75</v>
          </cell>
          <cell r="K683">
            <v>0.65</v>
          </cell>
          <cell r="L683">
            <v>0.46</v>
          </cell>
          <cell r="M683">
            <v>1.38</v>
          </cell>
          <cell r="N683">
            <v>0.57999999999999996</v>
          </cell>
          <cell r="O683">
            <v>0</v>
          </cell>
          <cell r="P683">
            <v>0.75</v>
          </cell>
          <cell r="Q683">
            <v>0.49</v>
          </cell>
          <cell r="R683">
            <v>0.46</v>
          </cell>
          <cell r="S683">
            <v>1.53</v>
          </cell>
          <cell r="T683">
            <v>0.78</v>
          </cell>
          <cell r="U683">
            <v>0</v>
          </cell>
          <cell r="V683">
            <v>0.38</v>
          </cell>
          <cell r="W683">
            <v>0.81</v>
          </cell>
          <cell r="X683">
            <v>0.62</v>
          </cell>
          <cell r="Y683">
            <v>1.99</v>
          </cell>
          <cell r="Z683">
            <v>0.78</v>
          </cell>
          <cell r="AA683">
            <v>0</v>
          </cell>
          <cell r="AB683">
            <v>0.19</v>
          </cell>
          <cell r="AC683">
            <v>0.64</v>
          </cell>
          <cell r="AD683">
            <v>0.62</v>
          </cell>
          <cell r="AE683">
            <v>2.15</v>
          </cell>
          <cell r="AF683">
            <v>0.98</v>
          </cell>
          <cell r="AG683">
            <v>0</v>
          </cell>
          <cell r="AH683">
            <v>0.19</v>
          </cell>
          <cell r="AI683">
            <v>0.64</v>
          </cell>
          <cell r="AJ683">
            <v>0.77</v>
          </cell>
          <cell r="AK683">
            <v>1.69</v>
          </cell>
          <cell r="AL683">
            <v>0.99</v>
          </cell>
          <cell r="AM683">
            <v>0</v>
          </cell>
          <cell r="AN683">
            <v>0.18</v>
          </cell>
          <cell r="AO683">
            <v>0.47</v>
          </cell>
          <cell r="AP683">
            <v>1.08</v>
          </cell>
          <cell r="AQ683">
            <v>1.39</v>
          </cell>
          <cell r="AR683">
            <v>1.19</v>
          </cell>
          <cell r="AS683">
            <v>0.2</v>
          </cell>
          <cell r="AW683">
            <v>1.81</v>
          </cell>
          <cell r="AX683">
            <v>0.8</v>
          </cell>
          <cell r="AY683">
            <v>0.2</v>
          </cell>
          <cell r="AZ683">
            <v>0.18</v>
          </cell>
          <cell r="BA683">
            <v>0.47</v>
          </cell>
          <cell r="BB683">
            <v>0.77</v>
          </cell>
          <cell r="BC683">
            <v>1.59</v>
          </cell>
          <cell r="BD683">
            <v>1</v>
          </cell>
          <cell r="BE683">
            <v>0.81</v>
          </cell>
          <cell r="BF683">
            <v>0.17</v>
          </cell>
          <cell r="BG683">
            <v>0.31</v>
          </cell>
          <cell r="BH683">
            <v>0.46</v>
          </cell>
          <cell r="BI683">
            <v>1.52</v>
          </cell>
          <cell r="BJ683">
            <v>1.21</v>
          </cell>
          <cell r="BK683">
            <v>1.02</v>
          </cell>
          <cell r="BL683">
            <v>0</v>
          </cell>
          <cell r="BM683">
            <v>0.16</v>
          </cell>
          <cell r="BN683">
            <v>0.62</v>
          </cell>
          <cell r="BO683">
            <v>0.76</v>
          </cell>
          <cell r="BP683">
            <v>1.22</v>
          </cell>
          <cell r="BQ683">
            <v>1.02</v>
          </cell>
          <cell r="BR683">
            <v>0.17</v>
          </cell>
          <cell r="BS683">
            <v>0.31</v>
          </cell>
          <cell r="BT683">
            <v>0.77</v>
          </cell>
          <cell r="BU683">
            <v>0.77</v>
          </cell>
          <cell r="BV683">
            <v>0.81</v>
          </cell>
          <cell r="BW683">
            <v>0.41</v>
          </cell>
        </row>
        <row r="684"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</row>
        <row r="685">
          <cell r="D685">
            <v>0.56999999999999995</v>
          </cell>
          <cell r="E685">
            <v>0.57999999999999996</v>
          </cell>
          <cell r="F685">
            <v>0.68</v>
          </cell>
          <cell r="G685">
            <v>0.52</v>
          </cell>
          <cell r="H685">
            <v>0.98</v>
          </cell>
          <cell r="I685">
            <v>0.39</v>
          </cell>
          <cell r="J685">
            <v>0.38</v>
          </cell>
          <cell r="K685">
            <v>0.39</v>
          </cell>
          <cell r="L685">
            <v>0.86</v>
          </cell>
          <cell r="M685">
            <v>0.18</v>
          </cell>
          <cell r="N685">
            <v>0.39</v>
          </cell>
          <cell r="O685">
            <v>0.2</v>
          </cell>
          <cell r="P685">
            <v>0.77</v>
          </cell>
          <cell r="Q685">
            <v>0.19</v>
          </cell>
          <cell r="R685">
            <v>0.86</v>
          </cell>
          <cell r="S685">
            <v>0.18</v>
          </cell>
          <cell r="T685">
            <v>0.2</v>
          </cell>
          <cell r="U685">
            <v>0.2</v>
          </cell>
          <cell r="V685">
            <v>0.56999999999999995</v>
          </cell>
          <cell r="W685">
            <v>0.39</v>
          </cell>
          <cell r="X685">
            <v>1.03</v>
          </cell>
          <cell r="Y685">
            <v>0.18</v>
          </cell>
          <cell r="Z685">
            <v>0</v>
          </cell>
          <cell r="AA685">
            <v>0.2</v>
          </cell>
          <cell r="AB685">
            <v>0.57999999999999996</v>
          </cell>
          <cell r="AC685">
            <v>0.74</v>
          </cell>
          <cell r="AD685">
            <v>1.03</v>
          </cell>
          <cell r="AE685">
            <v>0.53</v>
          </cell>
          <cell r="AF685">
            <v>0.59</v>
          </cell>
          <cell r="AG685">
            <v>0.2</v>
          </cell>
          <cell r="AH685">
            <v>0.19</v>
          </cell>
          <cell r="AI685">
            <v>0.89</v>
          </cell>
          <cell r="AJ685">
            <v>0.52</v>
          </cell>
          <cell r="AK685">
            <v>0.88</v>
          </cell>
          <cell r="AL685">
            <v>0.57999999999999996</v>
          </cell>
          <cell r="AM685">
            <v>0</v>
          </cell>
          <cell r="AN685">
            <v>0.56999999999999995</v>
          </cell>
          <cell r="AO685">
            <v>1.03</v>
          </cell>
          <cell r="AP685">
            <v>0.34</v>
          </cell>
          <cell r="AQ685">
            <v>0.7</v>
          </cell>
          <cell r="AR685">
            <v>0.99</v>
          </cell>
          <cell r="AS685">
            <v>0.2</v>
          </cell>
          <cell r="AW685">
            <v>0.89</v>
          </cell>
          <cell r="AX685">
            <v>0.4</v>
          </cell>
          <cell r="AY685">
            <v>0.6</v>
          </cell>
          <cell r="AZ685">
            <v>3.08</v>
          </cell>
          <cell r="BA685">
            <v>0.68</v>
          </cell>
          <cell r="BB685">
            <v>0.52</v>
          </cell>
          <cell r="BC685">
            <v>0.53</v>
          </cell>
          <cell r="BD685">
            <v>0.6</v>
          </cell>
          <cell r="BE685">
            <v>1</v>
          </cell>
          <cell r="BF685">
            <v>3.09</v>
          </cell>
          <cell r="BG685">
            <v>0.68</v>
          </cell>
          <cell r="BH685">
            <v>0.69</v>
          </cell>
          <cell r="BI685">
            <v>1.07</v>
          </cell>
          <cell r="BJ685">
            <v>0.39</v>
          </cell>
          <cell r="BK685">
            <v>1.41</v>
          </cell>
          <cell r="BL685">
            <v>1.55</v>
          </cell>
          <cell r="BM685">
            <v>0.68</v>
          </cell>
          <cell r="BN685">
            <v>0.86</v>
          </cell>
          <cell r="BO685">
            <v>1.06</v>
          </cell>
          <cell r="BP685">
            <v>0.57999999999999996</v>
          </cell>
          <cell r="BQ685">
            <v>1.21</v>
          </cell>
          <cell r="BR685">
            <v>0.78</v>
          </cell>
          <cell r="BS685">
            <v>0.85</v>
          </cell>
          <cell r="BT685">
            <v>0.7</v>
          </cell>
          <cell r="BU685">
            <v>1.24</v>
          </cell>
          <cell r="BV685">
            <v>0.59</v>
          </cell>
          <cell r="BW685">
            <v>1.21</v>
          </cell>
        </row>
        <row r="686">
          <cell r="D686">
            <v>1.38</v>
          </cell>
          <cell r="E686">
            <v>0</v>
          </cell>
          <cell r="F686">
            <v>0.45</v>
          </cell>
          <cell r="G686">
            <v>0</v>
          </cell>
          <cell r="H686">
            <v>0.44</v>
          </cell>
          <cell r="I686">
            <v>0</v>
          </cell>
          <cell r="J686">
            <v>0.92</v>
          </cell>
          <cell r="K686">
            <v>0</v>
          </cell>
          <cell r="L686">
            <v>0.45</v>
          </cell>
          <cell r="M686">
            <v>0.44</v>
          </cell>
          <cell r="N686">
            <v>0</v>
          </cell>
          <cell r="O686">
            <v>0</v>
          </cell>
          <cell r="P686">
            <v>0</v>
          </cell>
          <cell r="Q686">
            <v>0.46</v>
          </cell>
          <cell r="R686">
            <v>0.45</v>
          </cell>
          <cell r="S686">
            <v>0.88</v>
          </cell>
          <cell r="T686">
            <v>0</v>
          </cell>
          <cell r="U686">
            <v>0.87</v>
          </cell>
          <cell r="V686">
            <v>0</v>
          </cell>
          <cell r="W686">
            <v>0.45</v>
          </cell>
          <cell r="X686">
            <v>0.45</v>
          </cell>
          <cell r="Y686">
            <v>1.77</v>
          </cell>
          <cell r="Z686">
            <v>0</v>
          </cell>
          <cell r="AA686">
            <v>0.87</v>
          </cell>
          <cell r="AB686">
            <v>0.46</v>
          </cell>
          <cell r="AC686">
            <v>0.45</v>
          </cell>
          <cell r="AD686">
            <v>0</v>
          </cell>
          <cell r="AE686">
            <v>2.21</v>
          </cell>
          <cell r="AF686">
            <v>0</v>
          </cell>
          <cell r="AG686">
            <v>0.87</v>
          </cell>
          <cell r="AH686">
            <v>0.46</v>
          </cell>
          <cell r="AI686">
            <v>0.45</v>
          </cell>
          <cell r="AJ686">
            <v>0</v>
          </cell>
          <cell r="AK686">
            <v>1.77</v>
          </cell>
          <cell r="AL686">
            <v>0</v>
          </cell>
          <cell r="AM686">
            <v>0</v>
          </cell>
          <cell r="AN686">
            <v>0.46</v>
          </cell>
          <cell r="AO686">
            <v>0.45</v>
          </cell>
          <cell r="AP686">
            <v>0</v>
          </cell>
          <cell r="AQ686">
            <v>0.88</v>
          </cell>
          <cell r="AR686">
            <v>0.43</v>
          </cell>
          <cell r="AS686">
            <v>0.44</v>
          </cell>
          <cell r="AW686">
            <v>0</v>
          </cell>
          <cell r="AX686">
            <v>0.43</v>
          </cell>
          <cell r="AY686">
            <v>0.87</v>
          </cell>
          <cell r="AZ686">
            <v>0</v>
          </cell>
          <cell r="BA686">
            <v>0</v>
          </cell>
          <cell r="BB686">
            <v>0</v>
          </cell>
          <cell r="BC686">
            <v>0.44</v>
          </cell>
          <cell r="BD686">
            <v>1.3</v>
          </cell>
          <cell r="BE686">
            <v>0.87</v>
          </cell>
          <cell r="BF686">
            <v>0</v>
          </cell>
          <cell r="BG686">
            <v>0</v>
          </cell>
          <cell r="BH686">
            <v>0</v>
          </cell>
          <cell r="BI686">
            <v>0.44</v>
          </cell>
          <cell r="BJ686">
            <v>0.87</v>
          </cell>
          <cell r="BK686">
            <v>0.44</v>
          </cell>
          <cell r="BL686">
            <v>0</v>
          </cell>
          <cell r="BM686">
            <v>0.46</v>
          </cell>
          <cell r="BN686">
            <v>0</v>
          </cell>
          <cell r="BO686">
            <v>0.88</v>
          </cell>
          <cell r="BP686">
            <v>0.87</v>
          </cell>
          <cell r="BQ686">
            <v>0.88</v>
          </cell>
          <cell r="BR686">
            <v>0</v>
          </cell>
          <cell r="BS686">
            <v>0.45</v>
          </cell>
          <cell r="BT686">
            <v>0</v>
          </cell>
          <cell r="BU686">
            <v>0.44</v>
          </cell>
          <cell r="BV686">
            <v>0</v>
          </cell>
          <cell r="BW686">
            <v>0.88</v>
          </cell>
        </row>
        <row r="687">
          <cell r="D687">
            <v>0</v>
          </cell>
          <cell r="E687">
            <v>0</v>
          </cell>
          <cell r="F687">
            <v>56.97</v>
          </cell>
          <cell r="G687">
            <v>162.08000000000001</v>
          </cell>
          <cell r="H687" t="str">
            <v>NA</v>
          </cell>
          <cell r="I687" t="str">
            <v>NA</v>
          </cell>
          <cell r="J687">
            <v>0</v>
          </cell>
          <cell r="K687">
            <v>8.5299999999999994</v>
          </cell>
          <cell r="L687">
            <v>105.1</v>
          </cell>
          <cell r="M687">
            <v>90.45</v>
          </cell>
          <cell r="N687" t="str">
            <v>NA</v>
          </cell>
          <cell r="O687" t="str">
            <v>NA</v>
          </cell>
          <cell r="P687">
            <v>0</v>
          </cell>
          <cell r="Q687">
            <v>8.49</v>
          </cell>
          <cell r="R687">
            <v>120.82</v>
          </cell>
          <cell r="S687">
            <v>62.4</v>
          </cell>
          <cell r="T687" t="str">
            <v>NA</v>
          </cell>
          <cell r="U687" t="str">
            <v>NA</v>
          </cell>
          <cell r="V687">
            <v>0</v>
          </cell>
          <cell r="W687">
            <v>8.48</v>
          </cell>
          <cell r="X687">
            <v>124.58</v>
          </cell>
          <cell r="Y687">
            <v>48.34</v>
          </cell>
          <cell r="Z687" t="str">
            <v>NA</v>
          </cell>
          <cell r="AA687" t="str">
            <v>NA</v>
          </cell>
          <cell r="AB687">
            <v>0</v>
          </cell>
          <cell r="AC687">
            <v>0</v>
          </cell>
          <cell r="AD687">
            <v>64.27</v>
          </cell>
          <cell r="AE687">
            <v>32.630000000000003</v>
          </cell>
          <cell r="AF687" t="str">
            <v>NA</v>
          </cell>
          <cell r="AG687" t="str">
            <v>NA</v>
          </cell>
          <cell r="AH687">
            <v>0</v>
          </cell>
          <cell r="AI687">
            <v>0</v>
          </cell>
          <cell r="AJ687">
            <v>39.56</v>
          </cell>
          <cell r="AK687">
            <v>16.39</v>
          </cell>
          <cell r="AL687" t="str">
            <v>NA</v>
          </cell>
          <cell r="AM687" t="str">
            <v>NA</v>
          </cell>
          <cell r="AN687">
            <v>0</v>
          </cell>
          <cell r="AO687">
            <v>27.24</v>
          </cell>
          <cell r="AP687">
            <v>40.6</v>
          </cell>
          <cell r="AQ687">
            <v>16.55</v>
          </cell>
          <cell r="AR687" t="str">
            <v>NA</v>
          </cell>
          <cell r="AS687" t="str">
            <v>NA</v>
          </cell>
          <cell r="AW687">
            <v>16.809999999999999</v>
          </cell>
          <cell r="AX687" t="str">
            <v>NA</v>
          </cell>
          <cell r="AY687" t="str">
            <v>NA</v>
          </cell>
          <cell r="AZ687">
            <v>0</v>
          </cell>
          <cell r="BA687">
            <v>146.63</v>
          </cell>
          <cell r="BB687">
            <v>126.17</v>
          </cell>
          <cell r="BC687">
            <v>68.03</v>
          </cell>
          <cell r="BD687" t="str">
            <v>NA</v>
          </cell>
          <cell r="BE687" t="str">
            <v>NA</v>
          </cell>
          <cell r="BF687">
            <v>0</v>
          </cell>
          <cell r="BG687">
            <v>197.64</v>
          </cell>
          <cell r="BH687">
            <v>128.27000000000001</v>
          </cell>
          <cell r="BI687">
            <v>68.73</v>
          </cell>
          <cell r="BJ687" t="str">
            <v>NA</v>
          </cell>
          <cell r="BK687" t="str">
            <v>NA</v>
          </cell>
          <cell r="BL687">
            <v>0</v>
          </cell>
          <cell r="BM687">
            <v>210.02</v>
          </cell>
          <cell r="BN687">
            <v>101.06</v>
          </cell>
          <cell r="BO687">
            <v>69.28</v>
          </cell>
          <cell r="BP687">
            <v>802.42</v>
          </cell>
          <cell r="BQ687" t="str">
            <v>NA</v>
          </cell>
          <cell r="BR687">
            <v>0</v>
          </cell>
          <cell r="BS687">
            <v>135.19</v>
          </cell>
          <cell r="BT687">
            <v>131.32</v>
          </cell>
          <cell r="BU687">
            <v>17.440000000000001</v>
          </cell>
          <cell r="BV687">
            <v>366</v>
          </cell>
          <cell r="BW687" t="str">
            <v>NA</v>
          </cell>
        </row>
        <row r="688">
          <cell r="D688">
            <v>3.91</v>
          </cell>
          <cell r="E688">
            <v>0</v>
          </cell>
          <cell r="F688">
            <v>0</v>
          </cell>
          <cell r="G688">
            <v>2.82</v>
          </cell>
          <cell r="H688">
            <v>1.43</v>
          </cell>
          <cell r="I688">
            <v>0</v>
          </cell>
          <cell r="J688">
            <v>2.62</v>
          </cell>
          <cell r="K688">
            <v>0</v>
          </cell>
          <cell r="L688">
            <v>0</v>
          </cell>
          <cell r="M688">
            <v>2.83</v>
          </cell>
          <cell r="N688">
            <v>0</v>
          </cell>
          <cell r="O688">
            <v>0</v>
          </cell>
          <cell r="P688">
            <v>2.63</v>
          </cell>
          <cell r="Q688">
            <v>0</v>
          </cell>
          <cell r="R688">
            <v>0</v>
          </cell>
          <cell r="S688">
            <v>2.85</v>
          </cell>
          <cell r="T688">
            <v>0</v>
          </cell>
          <cell r="U688">
            <v>0</v>
          </cell>
          <cell r="V688">
            <v>1.32</v>
          </cell>
          <cell r="W688">
            <v>0</v>
          </cell>
          <cell r="X688">
            <v>0</v>
          </cell>
          <cell r="Y688">
            <v>2.86</v>
          </cell>
          <cell r="Z688">
            <v>0</v>
          </cell>
          <cell r="AA688">
            <v>0</v>
          </cell>
          <cell r="AB688">
            <v>1.32</v>
          </cell>
          <cell r="AC688">
            <v>0</v>
          </cell>
          <cell r="AD688">
            <v>0</v>
          </cell>
          <cell r="AE688">
            <v>2.86</v>
          </cell>
          <cell r="AF688">
            <v>0</v>
          </cell>
          <cell r="AG688">
            <v>1.48</v>
          </cell>
          <cell r="AH688">
            <v>0</v>
          </cell>
          <cell r="AI688">
            <v>0</v>
          </cell>
          <cell r="AJ688">
            <v>0</v>
          </cell>
          <cell r="AK688">
            <v>2.85</v>
          </cell>
          <cell r="AL688">
            <v>0</v>
          </cell>
          <cell r="AM688">
            <v>1.48</v>
          </cell>
          <cell r="AN688">
            <v>0</v>
          </cell>
          <cell r="AO688">
            <v>0</v>
          </cell>
          <cell r="AP688">
            <v>0</v>
          </cell>
          <cell r="AQ688">
            <v>1.43</v>
          </cell>
          <cell r="AR688">
            <v>0</v>
          </cell>
          <cell r="AS688">
            <v>1.48</v>
          </cell>
          <cell r="AW688">
            <v>0</v>
          </cell>
          <cell r="AX688">
            <v>1.48</v>
          </cell>
          <cell r="AY688">
            <v>0</v>
          </cell>
          <cell r="AZ688">
            <v>0</v>
          </cell>
          <cell r="BA688">
            <v>0</v>
          </cell>
          <cell r="BB688">
            <v>1.44</v>
          </cell>
          <cell r="BC688">
            <v>0</v>
          </cell>
          <cell r="BD688">
            <v>1.47</v>
          </cell>
          <cell r="BE688">
            <v>0</v>
          </cell>
          <cell r="BF688">
            <v>0</v>
          </cell>
          <cell r="BG688">
            <v>0</v>
          </cell>
          <cell r="BH688">
            <v>1.44</v>
          </cell>
          <cell r="BI688">
            <v>0</v>
          </cell>
          <cell r="BJ688">
            <v>1.47</v>
          </cell>
          <cell r="BK688">
            <v>0</v>
          </cell>
          <cell r="BL688">
            <v>0</v>
          </cell>
          <cell r="BM688">
            <v>0</v>
          </cell>
          <cell r="BN688">
            <v>1.44</v>
          </cell>
          <cell r="BO688">
            <v>1.45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1.44</v>
          </cell>
          <cell r="BU688">
            <v>1.45</v>
          </cell>
          <cell r="BV688">
            <v>0</v>
          </cell>
          <cell r="BW688">
            <v>0</v>
          </cell>
        </row>
        <row r="689">
          <cell r="D689">
            <v>1.38</v>
          </cell>
          <cell r="E689">
            <v>2.54</v>
          </cell>
          <cell r="F689">
            <v>1.49</v>
          </cell>
          <cell r="G689">
            <v>2.4</v>
          </cell>
          <cell r="H689">
            <v>1.42</v>
          </cell>
          <cell r="I689">
            <v>3.13</v>
          </cell>
          <cell r="J689">
            <v>1.38</v>
          </cell>
          <cell r="K689">
            <v>2.5499999999999998</v>
          </cell>
          <cell r="L689">
            <v>2.39</v>
          </cell>
          <cell r="M689">
            <v>2.72</v>
          </cell>
          <cell r="N689">
            <v>1.99</v>
          </cell>
          <cell r="O689">
            <v>3.7</v>
          </cell>
          <cell r="P689">
            <v>1.38</v>
          </cell>
          <cell r="Q689">
            <v>2.2799999999999998</v>
          </cell>
          <cell r="R689">
            <v>3.61</v>
          </cell>
          <cell r="S689">
            <v>3.02</v>
          </cell>
          <cell r="T689">
            <v>2.56</v>
          </cell>
          <cell r="U689">
            <v>3.72</v>
          </cell>
          <cell r="V689">
            <v>1.93</v>
          </cell>
          <cell r="W689">
            <v>1.71</v>
          </cell>
          <cell r="X689">
            <v>4.83</v>
          </cell>
          <cell r="Y689">
            <v>4.83</v>
          </cell>
          <cell r="Z689">
            <v>3.4</v>
          </cell>
          <cell r="AA689">
            <v>3.17</v>
          </cell>
          <cell r="AB689">
            <v>2.76</v>
          </cell>
          <cell r="AC689">
            <v>1.72</v>
          </cell>
          <cell r="AD689">
            <v>4.51</v>
          </cell>
          <cell r="AE689">
            <v>5.13</v>
          </cell>
          <cell r="AF689">
            <v>2.83</v>
          </cell>
          <cell r="AG689">
            <v>2.2999999999999998</v>
          </cell>
          <cell r="AH689">
            <v>3.05</v>
          </cell>
          <cell r="AI689">
            <v>2.88</v>
          </cell>
          <cell r="AJ689">
            <v>3.59</v>
          </cell>
          <cell r="AK689">
            <v>4.84</v>
          </cell>
          <cell r="AL689">
            <v>3.4</v>
          </cell>
          <cell r="AM689">
            <v>2.0099999999999998</v>
          </cell>
          <cell r="AN689">
            <v>3.08</v>
          </cell>
          <cell r="AO689">
            <v>3.19</v>
          </cell>
          <cell r="AP689">
            <v>1.49</v>
          </cell>
          <cell r="AQ689">
            <v>4.8499999999999996</v>
          </cell>
          <cell r="AR689">
            <v>3.12</v>
          </cell>
          <cell r="AS689">
            <v>3.14</v>
          </cell>
          <cell r="AW689">
            <v>4.8499999999999996</v>
          </cell>
          <cell r="AX689">
            <v>3.97</v>
          </cell>
          <cell r="AY689">
            <v>3.7</v>
          </cell>
          <cell r="AZ689">
            <v>1.96</v>
          </cell>
          <cell r="BA689">
            <v>2.34</v>
          </cell>
          <cell r="BB689">
            <v>2.4</v>
          </cell>
          <cell r="BC689">
            <v>4.2300000000000004</v>
          </cell>
          <cell r="BD689">
            <v>3.97</v>
          </cell>
          <cell r="BE689">
            <v>3.4</v>
          </cell>
          <cell r="BF689">
            <v>1.96</v>
          </cell>
          <cell r="BG689">
            <v>2.93</v>
          </cell>
          <cell r="BH689">
            <v>3.31</v>
          </cell>
          <cell r="BI689">
            <v>3.01</v>
          </cell>
          <cell r="BJ689">
            <v>3.4</v>
          </cell>
          <cell r="BK689">
            <v>1.69</v>
          </cell>
          <cell r="BL689">
            <v>1.69</v>
          </cell>
          <cell r="BM689">
            <v>2.65</v>
          </cell>
          <cell r="BN689">
            <v>3.01</v>
          </cell>
          <cell r="BO689">
            <v>2.11</v>
          </cell>
          <cell r="BP689">
            <v>3.12</v>
          </cell>
          <cell r="BQ689">
            <v>3.93</v>
          </cell>
          <cell r="BR689">
            <v>1.42</v>
          </cell>
          <cell r="BS689">
            <v>1.48</v>
          </cell>
          <cell r="BT689">
            <v>3.03</v>
          </cell>
          <cell r="BU689">
            <v>1.81</v>
          </cell>
          <cell r="BV689">
            <v>2.25</v>
          </cell>
          <cell r="BW689">
            <v>3.91</v>
          </cell>
        </row>
        <row r="690">
          <cell r="D690">
            <v>0.85</v>
          </cell>
          <cell r="E690">
            <v>0.92</v>
          </cell>
          <cell r="F690">
            <v>1.62</v>
          </cell>
          <cell r="G690">
            <v>7.61</v>
          </cell>
          <cell r="H690">
            <v>11.38</v>
          </cell>
          <cell r="I690">
            <v>23.06</v>
          </cell>
          <cell r="J690">
            <v>1.02</v>
          </cell>
          <cell r="K690">
            <v>0.38</v>
          </cell>
          <cell r="L690">
            <v>2.31</v>
          </cell>
          <cell r="M690">
            <v>6.47</v>
          </cell>
          <cell r="N690">
            <v>11.39</v>
          </cell>
          <cell r="O690">
            <v>27.28</v>
          </cell>
          <cell r="P690">
            <v>1.3</v>
          </cell>
          <cell r="Q690">
            <v>0.59</v>
          </cell>
          <cell r="R690">
            <v>2.82</v>
          </cell>
          <cell r="S690">
            <v>7.02</v>
          </cell>
          <cell r="T690">
            <v>15.45</v>
          </cell>
          <cell r="U690">
            <v>31.3</v>
          </cell>
          <cell r="V690">
            <v>1.1000000000000001</v>
          </cell>
          <cell r="W690">
            <v>0.8</v>
          </cell>
          <cell r="X690">
            <v>3.51</v>
          </cell>
          <cell r="Y690">
            <v>6.36</v>
          </cell>
          <cell r="Z690">
            <v>17.510000000000002</v>
          </cell>
          <cell r="AA690">
            <v>26.27</v>
          </cell>
          <cell r="AB690">
            <v>1.08</v>
          </cell>
          <cell r="AC690">
            <v>1.2</v>
          </cell>
          <cell r="AD690">
            <v>4.1500000000000004</v>
          </cell>
          <cell r="AE690">
            <v>6.03</v>
          </cell>
          <cell r="AF690">
            <v>21.68</v>
          </cell>
          <cell r="AG690">
            <v>18.309999999999999</v>
          </cell>
          <cell r="AH690">
            <v>1.25</v>
          </cell>
          <cell r="AI690">
            <v>1.46</v>
          </cell>
          <cell r="AJ690">
            <v>5.66</v>
          </cell>
          <cell r="AK690">
            <v>6.44</v>
          </cell>
          <cell r="AL690">
            <v>21.99</v>
          </cell>
          <cell r="AM690">
            <v>14.13</v>
          </cell>
          <cell r="AN690">
            <v>1.63</v>
          </cell>
          <cell r="AO690">
            <v>1.4</v>
          </cell>
          <cell r="AP690">
            <v>6.99</v>
          </cell>
          <cell r="AQ690">
            <v>6.59</v>
          </cell>
          <cell r="AR690">
            <v>23.89</v>
          </cell>
          <cell r="AS690">
            <v>14.77</v>
          </cell>
          <cell r="AW690">
            <v>6.44</v>
          </cell>
          <cell r="AX690">
            <v>23.98</v>
          </cell>
          <cell r="AY690">
            <v>18.399999999999999</v>
          </cell>
          <cell r="AZ690">
            <v>1.43</v>
          </cell>
          <cell r="BA690">
            <v>1.39</v>
          </cell>
          <cell r="BB690">
            <v>9.67</v>
          </cell>
          <cell r="BC690">
            <v>4.87</v>
          </cell>
          <cell r="BD690">
            <v>25.82</v>
          </cell>
          <cell r="BE690">
            <v>17.12</v>
          </cell>
          <cell r="BF690">
            <v>1.1499999999999999</v>
          </cell>
          <cell r="BG690">
            <v>1.51</v>
          </cell>
          <cell r="BH690">
            <v>13.9</v>
          </cell>
          <cell r="BI690">
            <v>5.6</v>
          </cell>
          <cell r="BJ690">
            <v>25.75</v>
          </cell>
          <cell r="BK690">
            <v>15.02</v>
          </cell>
          <cell r="BL690">
            <v>1.35</v>
          </cell>
          <cell r="BM690">
            <v>1.41</v>
          </cell>
          <cell r="BN690">
            <v>13.4</v>
          </cell>
          <cell r="BO690">
            <v>6.85</v>
          </cell>
          <cell r="BP690">
            <v>23.58</v>
          </cell>
          <cell r="BQ690">
            <v>11.65</v>
          </cell>
          <cell r="BR690">
            <v>0.96</v>
          </cell>
          <cell r="BS690">
            <v>1.1200000000000001</v>
          </cell>
          <cell r="BT690">
            <v>11.92</v>
          </cell>
          <cell r="BU690">
            <v>7.37</v>
          </cell>
          <cell r="BV690">
            <v>16</v>
          </cell>
          <cell r="BW690">
            <v>9.34</v>
          </cell>
        </row>
        <row r="691">
          <cell r="D691">
            <v>0.56000000000000005</v>
          </cell>
          <cell r="E691">
            <v>1.71</v>
          </cell>
          <cell r="F691">
            <v>0.91</v>
          </cell>
          <cell r="G691">
            <v>0.95</v>
          </cell>
          <cell r="H691">
            <v>1.04</v>
          </cell>
          <cell r="I691">
            <v>1.05</v>
          </cell>
          <cell r="J691">
            <v>0.89</v>
          </cell>
          <cell r="K691">
            <v>1.9</v>
          </cell>
          <cell r="L691">
            <v>0.71</v>
          </cell>
          <cell r="M691">
            <v>1.48</v>
          </cell>
          <cell r="N691">
            <v>0.84</v>
          </cell>
          <cell r="O691">
            <v>1.26</v>
          </cell>
          <cell r="P691">
            <v>0.67</v>
          </cell>
          <cell r="Q691">
            <v>2.3199999999999998</v>
          </cell>
          <cell r="R691">
            <v>0.82</v>
          </cell>
          <cell r="S691">
            <v>1.48</v>
          </cell>
          <cell r="T691">
            <v>0.73</v>
          </cell>
          <cell r="U691">
            <v>1.36</v>
          </cell>
          <cell r="V691">
            <v>0.77</v>
          </cell>
          <cell r="W691">
            <v>1.76</v>
          </cell>
          <cell r="X691">
            <v>0.92</v>
          </cell>
          <cell r="Y691">
            <v>1.49</v>
          </cell>
          <cell r="Z691">
            <v>0.94</v>
          </cell>
          <cell r="AA691">
            <v>1.05</v>
          </cell>
          <cell r="AB691">
            <v>0.66</v>
          </cell>
          <cell r="AC691">
            <v>1.65</v>
          </cell>
          <cell r="AD691">
            <v>1.1299999999999999</v>
          </cell>
          <cell r="AE691">
            <v>1.37</v>
          </cell>
          <cell r="AF691">
            <v>1.1599999999999999</v>
          </cell>
          <cell r="AG691">
            <v>0.84</v>
          </cell>
          <cell r="AH691">
            <v>0.55000000000000004</v>
          </cell>
          <cell r="AI691">
            <v>1.02</v>
          </cell>
          <cell r="AJ691">
            <v>1.35</v>
          </cell>
          <cell r="AK691">
            <v>1.48</v>
          </cell>
          <cell r="AL691">
            <v>1.1599999999999999</v>
          </cell>
          <cell r="AM691">
            <v>0.84</v>
          </cell>
          <cell r="AN691">
            <v>0.54</v>
          </cell>
          <cell r="AO691">
            <v>1.02</v>
          </cell>
          <cell r="AP691">
            <v>1.1499999999999999</v>
          </cell>
          <cell r="AQ691">
            <v>1.47</v>
          </cell>
          <cell r="AR691">
            <v>1.05</v>
          </cell>
          <cell r="AS691">
            <v>0.84</v>
          </cell>
          <cell r="AW691">
            <v>1.36</v>
          </cell>
          <cell r="AX691">
            <v>0.63</v>
          </cell>
          <cell r="AY691">
            <v>1.57</v>
          </cell>
          <cell r="AZ691">
            <v>0.97</v>
          </cell>
          <cell r="BA691">
            <v>1.03</v>
          </cell>
          <cell r="BB691">
            <v>1.05</v>
          </cell>
          <cell r="BC691">
            <v>1.1499999999999999</v>
          </cell>
          <cell r="BD691">
            <v>0.52</v>
          </cell>
          <cell r="BE691">
            <v>1.67</v>
          </cell>
          <cell r="BF691">
            <v>1.17</v>
          </cell>
          <cell r="BG691">
            <v>0.92</v>
          </cell>
          <cell r="BH691">
            <v>1.27</v>
          </cell>
          <cell r="BI691">
            <v>1.04</v>
          </cell>
          <cell r="BJ691">
            <v>0.73</v>
          </cell>
          <cell r="BK691">
            <v>1.46</v>
          </cell>
          <cell r="BL691">
            <v>1.1599999999999999</v>
          </cell>
          <cell r="BM691">
            <v>0.92</v>
          </cell>
          <cell r="BN691">
            <v>0.74</v>
          </cell>
          <cell r="BO691">
            <v>1.04</v>
          </cell>
          <cell r="BP691">
            <v>0.73</v>
          </cell>
          <cell r="BQ691">
            <v>0.83</v>
          </cell>
          <cell r="BR691">
            <v>1.04</v>
          </cell>
          <cell r="BS691">
            <v>0.72</v>
          </cell>
          <cell r="BT691">
            <v>0.96</v>
          </cell>
          <cell r="BU691">
            <v>1.04</v>
          </cell>
          <cell r="BV691">
            <v>0.63</v>
          </cell>
          <cell r="BW691">
            <v>0.52</v>
          </cell>
        </row>
        <row r="692">
          <cell r="D692">
            <v>0</v>
          </cell>
          <cell r="E692">
            <v>0.54</v>
          </cell>
          <cell r="F692">
            <v>0.54</v>
          </cell>
          <cell r="G692">
            <v>0.53</v>
          </cell>
          <cell r="H692">
            <v>0</v>
          </cell>
          <cell r="I692">
            <v>1.46</v>
          </cell>
          <cell r="J692">
            <v>0</v>
          </cell>
          <cell r="K692">
            <v>0</v>
          </cell>
          <cell r="L692">
            <v>0.54</v>
          </cell>
          <cell r="M692">
            <v>0</v>
          </cell>
          <cell r="N692">
            <v>0</v>
          </cell>
          <cell r="O692">
            <v>0.49</v>
          </cell>
          <cell r="P692">
            <v>0</v>
          </cell>
          <cell r="Q692">
            <v>0</v>
          </cell>
          <cell r="R692">
            <v>0.53</v>
          </cell>
          <cell r="S692">
            <v>0</v>
          </cell>
          <cell r="T692">
            <v>0.5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1.05</v>
          </cell>
          <cell r="Z692">
            <v>0.99</v>
          </cell>
          <cell r="AA692">
            <v>0.49</v>
          </cell>
          <cell r="AB692">
            <v>0</v>
          </cell>
          <cell r="AC692">
            <v>0.54</v>
          </cell>
          <cell r="AD692">
            <v>0</v>
          </cell>
          <cell r="AE692">
            <v>2.1</v>
          </cell>
          <cell r="AF692">
            <v>0.99</v>
          </cell>
          <cell r="AG692">
            <v>1.46</v>
          </cell>
          <cell r="AH692">
            <v>0</v>
          </cell>
          <cell r="AI692">
            <v>0.54</v>
          </cell>
          <cell r="AJ692">
            <v>0</v>
          </cell>
          <cell r="AK692">
            <v>2.63</v>
          </cell>
          <cell r="AL692">
            <v>0.49</v>
          </cell>
          <cell r="AM692">
            <v>1.45</v>
          </cell>
          <cell r="AN692">
            <v>0</v>
          </cell>
          <cell r="AO692">
            <v>0.54</v>
          </cell>
          <cell r="AP692">
            <v>0</v>
          </cell>
          <cell r="AQ692">
            <v>2.1</v>
          </cell>
          <cell r="AR692">
            <v>0</v>
          </cell>
          <cell r="AS692">
            <v>1.93</v>
          </cell>
          <cell r="AW692">
            <v>1.57</v>
          </cell>
          <cell r="AX692">
            <v>0.49</v>
          </cell>
          <cell r="AY692">
            <v>0.96</v>
          </cell>
          <cell r="AZ692">
            <v>0</v>
          </cell>
          <cell r="BA692">
            <v>1.07</v>
          </cell>
          <cell r="BB692">
            <v>0.53</v>
          </cell>
          <cell r="BC692">
            <v>1.04</v>
          </cell>
          <cell r="BD692">
            <v>0.98</v>
          </cell>
          <cell r="BE692">
            <v>1.44</v>
          </cell>
          <cell r="BF692">
            <v>0</v>
          </cell>
          <cell r="BG692">
            <v>1.6</v>
          </cell>
          <cell r="BH692">
            <v>0.53</v>
          </cell>
          <cell r="BI692">
            <v>0.52</v>
          </cell>
          <cell r="BJ692">
            <v>0.97</v>
          </cell>
          <cell r="BK692">
            <v>0.96</v>
          </cell>
          <cell r="BL692">
            <v>0.55000000000000004</v>
          </cell>
          <cell r="BM692">
            <v>1.07</v>
          </cell>
          <cell r="BN692">
            <v>0.53</v>
          </cell>
          <cell r="BO692">
            <v>0</v>
          </cell>
          <cell r="BP692">
            <v>0.97</v>
          </cell>
          <cell r="BQ692">
            <v>0.95</v>
          </cell>
          <cell r="BR692">
            <v>0.55000000000000004</v>
          </cell>
          <cell r="BS692">
            <v>0.54</v>
          </cell>
          <cell r="BT692">
            <v>0.53</v>
          </cell>
          <cell r="BU692">
            <v>0</v>
          </cell>
          <cell r="BV692">
            <v>0.49</v>
          </cell>
          <cell r="BW692">
            <v>0.95</v>
          </cell>
        </row>
        <row r="693">
          <cell r="D693">
            <v>2.25</v>
          </cell>
          <cell r="E693">
            <v>2.21</v>
          </cell>
          <cell r="F693">
            <v>1.94</v>
          </cell>
          <cell r="G693">
            <v>2.12</v>
          </cell>
          <cell r="H693">
            <v>2.76</v>
          </cell>
          <cell r="I693">
            <v>3.43</v>
          </cell>
          <cell r="J693">
            <v>1.92</v>
          </cell>
          <cell r="K693">
            <v>1.91</v>
          </cell>
          <cell r="L693">
            <v>1.98</v>
          </cell>
          <cell r="M693">
            <v>2.2799999999999998</v>
          </cell>
          <cell r="N693">
            <v>2.98</v>
          </cell>
          <cell r="O693">
            <v>2.84</v>
          </cell>
          <cell r="P693">
            <v>2.33</v>
          </cell>
          <cell r="Q693">
            <v>2.33</v>
          </cell>
          <cell r="R693">
            <v>2.0699999999999998</v>
          </cell>
          <cell r="S693">
            <v>2.54</v>
          </cell>
          <cell r="T693">
            <v>3.67</v>
          </cell>
          <cell r="U693">
            <v>3.02</v>
          </cell>
          <cell r="V693">
            <v>2.21</v>
          </cell>
          <cell r="W693">
            <v>2.23</v>
          </cell>
          <cell r="X693">
            <v>2.0099999999999998</v>
          </cell>
          <cell r="Y693">
            <v>2.7</v>
          </cell>
          <cell r="Z693">
            <v>3.26</v>
          </cell>
          <cell r="AA693">
            <v>2.9</v>
          </cell>
          <cell r="AB693">
            <v>2.79</v>
          </cell>
          <cell r="AC693">
            <v>2.2799999999999998</v>
          </cell>
          <cell r="AD693">
            <v>2.88</v>
          </cell>
          <cell r="AE693">
            <v>2.54</v>
          </cell>
          <cell r="AF693">
            <v>3.44</v>
          </cell>
          <cell r="AG693">
            <v>3.3</v>
          </cell>
          <cell r="AH693">
            <v>2.7</v>
          </cell>
          <cell r="AI693">
            <v>2.08</v>
          </cell>
          <cell r="AJ693">
            <v>2.91</v>
          </cell>
          <cell r="AK693">
            <v>2.19</v>
          </cell>
          <cell r="AL693">
            <v>3.4</v>
          </cell>
          <cell r="AM693">
            <v>3.25</v>
          </cell>
          <cell r="AN693">
            <v>3.02</v>
          </cell>
          <cell r="AO693">
            <v>2.66</v>
          </cell>
          <cell r="AP693">
            <v>3.01</v>
          </cell>
          <cell r="AQ693">
            <v>2.35</v>
          </cell>
          <cell r="AR693">
            <v>3.35</v>
          </cell>
          <cell r="AS693">
            <v>4.79</v>
          </cell>
          <cell r="AW693">
            <v>2.66</v>
          </cell>
          <cell r="AX693">
            <v>4.3</v>
          </cell>
          <cell r="AY693">
            <v>5.46</v>
          </cell>
          <cell r="AZ693">
            <v>3.11</v>
          </cell>
          <cell r="BA693">
            <v>2.94</v>
          </cell>
          <cell r="BB693">
            <v>2.61</v>
          </cell>
          <cell r="BC693">
            <v>2.85</v>
          </cell>
          <cell r="BD693">
            <v>4.29</v>
          </cell>
          <cell r="BE693">
            <v>6.83</v>
          </cell>
          <cell r="BF693">
            <v>3.03</v>
          </cell>
          <cell r="BG693">
            <v>2.85</v>
          </cell>
          <cell r="BH693">
            <v>2.36</v>
          </cell>
          <cell r="BI693">
            <v>2.5299999999999998</v>
          </cell>
          <cell r="BJ693">
            <v>4.74</v>
          </cell>
          <cell r="BK693">
            <v>6.37</v>
          </cell>
          <cell r="BL693">
            <v>2.84</v>
          </cell>
          <cell r="BM693">
            <v>2.2400000000000002</v>
          </cell>
          <cell r="BN693">
            <v>1.99</v>
          </cell>
          <cell r="BO693">
            <v>2.0299999999999998</v>
          </cell>
          <cell r="BP693">
            <v>4.0199999999999996</v>
          </cell>
          <cell r="BQ693">
            <v>5.89</v>
          </cell>
          <cell r="BR693">
            <v>2.17</v>
          </cell>
          <cell r="BS693">
            <v>1.66</v>
          </cell>
          <cell r="BT693">
            <v>1.83</v>
          </cell>
          <cell r="BU693">
            <v>1.35</v>
          </cell>
          <cell r="BV693">
            <v>3.59</v>
          </cell>
          <cell r="BW693">
            <v>3.86</v>
          </cell>
        </row>
        <row r="694"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</row>
        <row r="695">
          <cell r="D695">
            <v>0.69</v>
          </cell>
          <cell r="E695">
            <v>0.87</v>
          </cell>
          <cell r="F695">
            <v>1.31</v>
          </cell>
          <cell r="G695">
            <v>0.22</v>
          </cell>
          <cell r="H695">
            <v>0.66</v>
          </cell>
          <cell r="I695">
            <v>0.23</v>
          </cell>
          <cell r="J695">
            <v>0.23</v>
          </cell>
          <cell r="K695">
            <v>0.22</v>
          </cell>
          <cell r="L695">
            <v>1.31</v>
          </cell>
          <cell r="M695">
            <v>0</v>
          </cell>
          <cell r="N695">
            <v>0.22</v>
          </cell>
          <cell r="O695">
            <v>0.22</v>
          </cell>
          <cell r="P695">
            <v>0.46</v>
          </cell>
          <cell r="Q695">
            <v>0.22</v>
          </cell>
          <cell r="R695">
            <v>0.44</v>
          </cell>
          <cell r="S695">
            <v>0</v>
          </cell>
          <cell r="T695">
            <v>0.22</v>
          </cell>
          <cell r="U695">
            <v>0</v>
          </cell>
          <cell r="V695">
            <v>0.23</v>
          </cell>
          <cell r="W695">
            <v>0.22</v>
          </cell>
          <cell r="X695">
            <v>0.22</v>
          </cell>
          <cell r="Y695">
            <v>0.22</v>
          </cell>
          <cell r="Z695">
            <v>0.44</v>
          </cell>
          <cell r="AA695">
            <v>0.22</v>
          </cell>
          <cell r="AB695">
            <v>0.23</v>
          </cell>
          <cell r="AC695">
            <v>0.44</v>
          </cell>
          <cell r="AD695">
            <v>0.22</v>
          </cell>
          <cell r="AE695">
            <v>0.66</v>
          </cell>
          <cell r="AF695">
            <v>0.44</v>
          </cell>
          <cell r="AG695">
            <v>0.22</v>
          </cell>
          <cell r="AH695">
            <v>0.23</v>
          </cell>
          <cell r="AI695">
            <v>0.65</v>
          </cell>
          <cell r="AJ695">
            <v>0.44</v>
          </cell>
          <cell r="AK695">
            <v>0.66</v>
          </cell>
          <cell r="AL695">
            <v>1.1100000000000001</v>
          </cell>
          <cell r="AM695">
            <v>0.45</v>
          </cell>
          <cell r="AN695">
            <v>0.46</v>
          </cell>
          <cell r="AO695">
            <v>0.87</v>
          </cell>
          <cell r="AP695">
            <v>0.44</v>
          </cell>
          <cell r="AQ695">
            <v>0.44</v>
          </cell>
          <cell r="AR695">
            <v>0.67</v>
          </cell>
          <cell r="AS695">
            <v>0.45</v>
          </cell>
          <cell r="AW695">
            <v>0</v>
          </cell>
          <cell r="AX695">
            <v>0.67</v>
          </cell>
          <cell r="AY695">
            <v>0.68</v>
          </cell>
          <cell r="AZ695">
            <v>1.1599999999999999</v>
          </cell>
          <cell r="BA695">
            <v>0.44</v>
          </cell>
          <cell r="BB695">
            <v>0</v>
          </cell>
          <cell r="BC695">
            <v>0.22</v>
          </cell>
          <cell r="BD695">
            <v>0</v>
          </cell>
          <cell r="BE695">
            <v>0.45</v>
          </cell>
          <cell r="BF695">
            <v>0.93</v>
          </cell>
          <cell r="BG695">
            <v>0.44</v>
          </cell>
          <cell r="BH695">
            <v>0.22</v>
          </cell>
          <cell r="BI695">
            <v>0.66</v>
          </cell>
          <cell r="BJ695">
            <v>0</v>
          </cell>
          <cell r="BK695">
            <v>0.45</v>
          </cell>
          <cell r="BL695">
            <v>0.94</v>
          </cell>
          <cell r="BM695">
            <v>0.44</v>
          </cell>
          <cell r="BN695">
            <v>0.22</v>
          </cell>
          <cell r="BO695">
            <v>0.89</v>
          </cell>
          <cell r="BP695">
            <v>0</v>
          </cell>
          <cell r="BQ695">
            <v>0.23</v>
          </cell>
          <cell r="BR695">
            <v>0.94</v>
          </cell>
          <cell r="BS695">
            <v>1.1000000000000001</v>
          </cell>
          <cell r="BT695">
            <v>0.22</v>
          </cell>
          <cell r="BU695">
            <v>0.66</v>
          </cell>
          <cell r="BV695">
            <v>0</v>
          </cell>
          <cell r="BW695">
            <v>0.23</v>
          </cell>
        </row>
        <row r="696"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</row>
        <row r="697">
          <cell r="D697">
            <v>1.2</v>
          </cell>
          <cell r="E697">
            <v>0.81</v>
          </cell>
          <cell r="F697">
            <v>2.02</v>
          </cell>
          <cell r="G697">
            <v>1.34</v>
          </cell>
          <cell r="H697">
            <v>0.45</v>
          </cell>
          <cell r="I697">
            <v>0.67</v>
          </cell>
          <cell r="J697">
            <v>0.72</v>
          </cell>
          <cell r="K697">
            <v>0.69</v>
          </cell>
          <cell r="L697">
            <v>1.68</v>
          </cell>
          <cell r="M697">
            <v>0.67</v>
          </cell>
          <cell r="N697">
            <v>0.56000000000000005</v>
          </cell>
          <cell r="O697">
            <v>0.89</v>
          </cell>
          <cell r="P697">
            <v>0.95</v>
          </cell>
          <cell r="Q697">
            <v>0.69</v>
          </cell>
          <cell r="R697">
            <v>1.46</v>
          </cell>
          <cell r="S697">
            <v>0.45</v>
          </cell>
          <cell r="T697">
            <v>1.57</v>
          </cell>
          <cell r="U697">
            <v>1.1100000000000001</v>
          </cell>
          <cell r="V697">
            <v>1.06</v>
          </cell>
          <cell r="W697">
            <v>0.69</v>
          </cell>
          <cell r="X697">
            <v>0.67</v>
          </cell>
          <cell r="Y697">
            <v>0.11</v>
          </cell>
          <cell r="Z697">
            <v>2.0299999999999998</v>
          </cell>
          <cell r="AA697">
            <v>0.78</v>
          </cell>
          <cell r="AB697">
            <v>1.17</v>
          </cell>
          <cell r="AC697">
            <v>0.92</v>
          </cell>
          <cell r="AD697">
            <v>0.56000000000000005</v>
          </cell>
          <cell r="AE697">
            <v>0.22</v>
          </cell>
          <cell r="AF697">
            <v>2.14</v>
          </cell>
          <cell r="AG697">
            <v>0.56000000000000005</v>
          </cell>
          <cell r="AH697">
            <v>0.93</v>
          </cell>
          <cell r="AI697">
            <v>1.03</v>
          </cell>
          <cell r="AJ697">
            <v>0.22</v>
          </cell>
          <cell r="AK697">
            <v>0.89</v>
          </cell>
          <cell r="AL697">
            <v>1.47</v>
          </cell>
          <cell r="AM697">
            <v>0.67</v>
          </cell>
          <cell r="AN697">
            <v>0.81</v>
          </cell>
          <cell r="AO697">
            <v>0.8</v>
          </cell>
          <cell r="AP697">
            <v>0.34</v>
          </cell>
          <cell r="AQ697">
            <v>1.1100000000000001</v>
          </cell>
          <cell r="AR697">
            <v>1.02</v>
          </cell>
          <cell r="AS697">
            <v>0.67</v>
          </cell>
          <cell r="AW697">
            <v>1.22</v>
          </cell>
          <cell r="AX697">
            <v>1.01</v>
          </cell>
          <cell r="AY697">
            <v>1.45</v>
          </cell>
          <cell r="AZ697">
            <v>1.49</v>
          </cell>
          <cell r="BA697">
            <v>1.59</v>
          </cell>
          <cell r="BB697">
            <v>1.45</v>
          </cell>
          <cell r="BC697">
            <v>1.22</v>
          </cell>
          <cell r="BD697">
            <v>1.01</v>
          </cell>
          <cell r="BE697">
            <v>1.22</v>
          </cell>
          <cell r="BF697">
            <v>1.71</v>
          </cell>
          <cell r="BG697">
            <v>1.59</v>
          </cell>
          <cell r="BH697">
            <v>1.45</v>
          </cell>
          <cell r="BI697">
            <v>1.44</v>
          </cell>
          <cell r="BJ697">
            <v>1.01</v>
          </cell>
          <cell r="BK697">
            <v>1.22</v>
          </cell>
          <cell r="BL697">
            <v>1.25</v>
          </cell>
          <cell r="BM697">
            <v>1.24</v>
          </cell>
          <cell r="BN697">
            <v>1.45</v>
          </cell>
          <cell r="BO697">
            <v>1.33</v>
          </cell>
          <cell r="BP697">
            <v>0.78</v>
          </cell>
          <cell r="BQ697">
            <v>0.45</v>
          </cell>
          <cell r="BR697">
            <v>0.68</v>
          </cell>
          <cell r="BS697">
            <v>0.79</v>
          </cell>
          <cell r="BT697">
            <v>1.1100000000000001</v>
          </cell>
          <cell r="BU697">
            <v>0.67</v>
          </cell>
          <cell r="BV697">
            <v>0.45</v>
          </cell>
          <cell r="BW697">
            <v>0.22</v>
          </cell>
        </row>
        <row r="698">
          <cell r="D698">
            <v>0.6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0.59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0.55000000000000004</v>
          </cell>
          <cell r="P698">
            <v>0.6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0.55000000000000004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0.55000000000000004</v>
          </cell>
          <cell r="AB698">
            <v>0</v>
          </cell>
          <cell r="AC698">
            <v>0.62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0.62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0.62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</row>
        <row r="699">
          <cell r="D699">
            <v>0.89</v>
          </cell>
          <cell r="E699">
            <v>0.82</v>
          </cell>
          <cell r="F699">
            <v>1.68</v>
          </cell>
          <cell r="G699">
            <v>2.6</v>
          </cell>
          <cell r="H699">
            <v>0.77</v>
          </cell>
          <cell r="I699">
            <v>1.43</v>
          </cell>
          <cell r="J699">
            <v>0</v>
          </cell>
          <cell r="K699">
            <v>0.82</v>
          </cell>
          <cell r="L699">
            <v>1.67</v>
          </cell>
          <cell r="M699">
            <v>2.58</v>
          </cell>
          <cell r="N699">
            <v>1.55</v>
          </cell>
          <cell r="O699">
            <v>2.83</v>
          </cell>
          <cell r="P699">
            <v>0</v>
          </cell>
          <cell r="Q699">
            <v>0.81</v>
          </cell>
          <cell r="R699">
            <v>2.5</v>
          </cell>
          <cell r="S699">
            <v>0.86</v>
          </cell>
          <cell r="T699">
            <v>1.55</v>
          </cell>
          <cell r="U699">
            <v>2.1</v>
          </cell>
          <cell r="V699">
            <v>0</v>
          </cell>
          <cell r="W699">
            <v>0.81</v>
          </cell>
          <cell r="X699">
            <v>0.83</v>
          </cell>
          <cell r="Y699">
            <v>1.73</v>
          </cell>
          <cell r="Z699">
            <v>0.77</v>
          </cell>
          <cell r="AA699">
            <v>1.39</v>
          </cell>
          <cell r="AB699">
            <v>0</v>
          </cell>
          <cell r="AC699">
            <v>0.83</v>
          </cell>
          <cell r="AD699">
            <v>0.82</v>
          </cell>
          <cell r="AE699">
            <v>1.73</v>
          </cell>
          <cell r="AF699">
            <v>0.77</v>
          </cell>
          <cell r="AG699">
            <v>1.38</v>
          </cell>
          <cell r="AH699">
            <v>0</v>
          </cell>
          <cell r="AI699">
            <v>0</v>
          </cell>
          <cell r="AJ699">
            <v>0</v>
          </cell>
          <cell r="AK699">
            <v>1.72</v>
          </cell>
          <cell r="AL699">
            <v>0.76</v>
          </cell>
          <cell r="AM699">
            <v>2.0699999999999998</v>
          </cell>
          <cell r="AN699">
            <v>0</v>
          </cell>
          <cell r="AO699">
            <v>0.87</v>
          </cell>
          <cell r="AP699">
            <v>0</v>
          </cell>
          <cell r="AQ699">
            <v>0.85</v>
          </cell>
          <cell r="AR699">
            <v>1.5</v>
          </cell>
          <cell r="AS699">
            <v>2.08</v>
          </cell>
          <cell r="AW699">
            <v>2.52</v>
          </cell>
          <cell r="AX699">
            <v>1.49</v>
          </cell>
          <cell r="AY699">
            <v>0.69</v>
          </cell>
          <cell r="AZ699">
            <v>0.83</v>
          </cell>
          <cell r="BA699">
            <v>0.86</v>
          </cell>
          <cell r="BB699">
            <v>0</v>
          </cell>
          <cell r="BC699">
            <v>2.48</v>
          </cell>
          <cell r="BD699">
            <v>1.49</v>
          </cell>
          <cell r="BE699">
            <v>0</v>
          </cell>
          <cell r="BF699">
            <v>0.83</v>
          </cell>
          <cell r="BG699">
            <v>0</v>
          </cell>
          <cell r="BH699">
            <v>0</v>
          </cell>
          <cell r="BI699">
            <v>1.62</v>
          </cell>
          <cell r="BJ699">
            <v>2.2200000000000002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1.47</v>
          </cell>
          <cell r="BQ699">
            <v>0</v>
          </cell>
          <cell r="BR699">
            <v>0</v>
          </cell>
          <cell r="BS699">
            <v>0</v>
          </cell>
          <cell r="BT699">
            <v>0.88</v>
          </cell>
          <cell r="BU699">
            <v>0</v>
          </cell>
          <cell r="BV699">
            <v>1.45</v>
          </cell>
          <cell r="BW699">
            <v>0</v>
          </cell>
        </row>
        <row r="700">
          <cell r="D700">
            <v>45.27</v>
          </cell>
          <cell r="E700">
            <v>0</v>
          </cell>
          <cell r="F700">
            <v>0</v>
          </cell>
          <cell r="G700">
            <v>0</v>
          </cell>
          <cell r="H700">
            <v>13.74</v>
          </cell>
          <cell r="I700">
            <v>13.91</v>
          </cell>
          <cell r="J700">
            <v>45.39</v>
          </cell>
          <cell r="K700">
            <v>23.12</v>
          </cell>
          <cell r="L700">
            <v>23.2</v>
          </cell>
          <cell r="M700">
            <v>0</v>
          </cell>
          <cell r="N700">
            <v>13.75</v>
          </cell>
          <cell r="O700">
            <v>13.95</v>
          </cell>
          <cell r="P700">
            <v>45.56</v>
          </cell>
          <cell r="Q700">
            <v>23.14</v>
          </cell>
          <cell r="R700">
            <v>23.2</v>
          </cell>
          <cell r="S700">
            <v>0</v>
          </cell>
          <cell r="T700">
            <v>0</v>
          </cell>
          <cell r="U700">
            <v>14.01</v>
          </cell>
          <cell r="V700">
            <v>22.88</v>
          </cell>
          <cell r="W700">
            <v>23.17</v>
          </cell>
          <cell r="X700">
            <v>34.799999999999997</v>
          </cell>
          <cell r="Y700">
            <v>0</v>
          </cell>
          <cell r="Z700">
            <v>0</v>
          </cell>
          <cell r="AA700">
            <v>0</v>
          </cell>
          <cell r="AB700">
            <v>11.49</v>
          </cell>
          <cell r="AC700">
            <v>0</v>
          </cell>
          <cell r="AD700">
            <v>23.2</v>
          </cell>
          <cell r="AE700">
            <v>13.44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23.2</v>
          </cell>
          <cell r="AK700">
            <v>13.44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12.15</v>
          </cell>
          <cell r="AQ700">
            <v>26.88</v>
          </cell>
          <cell r="AR700">
            <v>0</v>
          </cell>
          <cell r="AS700">
            <v>0</v>
          </cell>
          <cell r="AW700">
            <v>13.44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26.88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13.44</v>
          </cell>
          <cell r="BJ700">
            <v>14.21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13.44</v>
          </cell>
          <cell r="BP700">
            <v>14.28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14.32</v>
          </cell>
          <cell r="BW700">
            <v>0</v>
          </cell>
        </row>
        <row r="701">
          <cell r="D701">
            <v>0</v>
          </cell>
          <cell r="E701">
            <v>1.46</v>
          </cell>
          <cell r="F701">
            <v>5.1100000000000003</v>
          </cell>
          <cell r="G701">
            <v>0</v>
          </cell>
          <cell r="H701">
            <v>2.37</v>
          </cell>
          <cell r="I701">
            <v>0</v>
          </cell>
          <cell r="J701">
            <v>0</v>
          </cell>
          <cell r="K701">
            <v>2.88</v>
          </cell>
          <cell r="L701">
            <v>2.5299999999999998</v>
          </cell>
          <cell r="M701">
            <v>0</v>
          </cell>
          <cell r="N701">
            <v>2.38</v>
          </cell>
          <cell r="O701">
            <v>0</v>
          </cell>
          <cell r="P701">
            <v>0</v>
          </cell>
          <cell r="Q701">
            <v>2.85</v>
          </cell>
          <cell r="R701">
            <v>2.5099999999999998</v>
          </cell>
          <cell r="S701">
            <v>0</v>
          </cell>
          <cell r="T701">
            <v>2.38</v>
          </cell>
          <cell r="U701">
            <v>2.35</v>
          </cell>
          <cell r="V701">
            <v>1.63</v>
          </cell>
          <cell r="W701">
            <v>1.41</v>
          </cell>
          <cell r="X701">
            <v>3.74</v>
          </cell>
          <cell r="Y701">
            <v>1.18</v>
          </cell>
          <cell r="Z701">
            <v>1.18</v>
          </cell>
          <cell r="AA701">
            <v>2.35</v>
          </cell>
          <cell r="AB701">
            <v>3.21</v>
          </cell>
          <cell r="AC701">
            <v>0</v>
          </cell>
          <cell r="AD701">
            <v>4.95</v>
          </cell>
          <cell r="AE701">
            <v>1.18</v>
          </cell>
          <cell r="AF701">
            <v>2.36</v>
          </cell>
          <cell r="AG701">
            <v>3.55</v>
          </cell>
          <cell r="AH701">
            <v>4.74</v>
          </cell>
          <cell r="AI701">
            <v>1.39</v>
          </cell>
          <cell r="AJ701">
            <v>4.93</v>
          </cell>
          <cell r="AK701">
            <v>2.35</v>
          </cell>
          <cell r="AL701">
            <v>2.35</v>
          </cell>
          <cell r="AM701">
            <v>2.39</v>
          </cell>
          <cell r="AN701">
            <v>3.11</v>
          </cell>
          <cell r="AO701">
            <v>4.12</v>
          </cell>
          <cell r="AP701">
            <v>2.4500000000000002</v>
          </cell>
          <cell r="AQ701">
            <v>1.18</v>
          </cell>
          <cell r="AR701">
            <v>3.53</v>
          </cell>
          <cell r="AS701">
            <v>2.4</v>
          </cell>
          <cell r="AW701">
            <v>1.18</v>
          </cell>
          <cell r="AX701">
            <v>3.51</v>
          </cell>
          <cell r="AY701">
            <v>1.2</v>
          </cell>
          <cell r="AZ701">
            <v>1.52</v>
          </cell>
          <cell r="BA701">
            <v>4.03</v>
          </cell>
          <cell r="BB701">
            <v>0</v>
          </cell>
          <cell r="BC701">
            <v>0</v>
          </cell>
          <cell r="BD701">
            <v>3.49</v>
          </cell>
          <cell r="BE701">
            <v>2.41</v>
          </cell>
          <cell r="BF701">
            <v>1.51</v>
          </cell>
          <cell r="BG701">
            <v>2.68</v>
          </cell>
          <cell r="BH701">
            <v>0</v>
          </cell>
          <cell r="BI701">
            <v>0</v>
          </cell>
          <cell r="BJ701">
            <v>3.47</v>
          </cell>
          <cell r="BK701">
            <v>6.03</v>
          </cell>
          <cell r="BL701">
            <v>1.5</v>
          </cell>
          <cell r="BM701">
            <v>6.69</v>
          </cell>
          <cell r="BN701">
            <v>0</v>
          </cell>
          <cell r="BO701">
            <v>0</v>
          </cell>
          <cell r="BP701">
            <v>2.31</v>
          </cell>
          <cell r="BQ701">
            <v>7.25</v>
          </cell>
          <cell r="BR701">
            <v>0</v>
          </cell>
          <cell r="BS701">
            <v>5.34</v>
          </cell>
          <cell r="BT701">
            <v>0</v>
          </cell>
          <cell r="BU701">
            <v>1.18</v>
          </cell>
          <cell r="BV701">
            <v>1.1599999999999999</v>
          </cell>
          <cell r="BW701">
            <v>6.05</v>
          </cell>
        </row>
        <row r="702">
          <cell r="D702">
            <v>4.1399999999999997</v>
          </cell>
          <cell r="E702">
            <v>3.58</v>
          </cell>
          <cell r="F702">
            <v>2.66</v>
          </cell>
          <cell r="G702">
            <v>2.99</v>
          </cell>
          <cell r="H702">
            <v>4.87</v>
          </cell>
          <cell r="I702">
            <v>8.4600000000000009</v>
          </cell>
          <cell r="J702">
            <v>3.83</v>
          </cell>
          <cell r="K702">
            <v>3.17</v>
          </cell>
          <cell r="L702">
            <v>2.4900000000000002</v>
          </cell>
          <cell r="M702">
            <v>2.9</v>
          </cell>
          <cell r="N702">
            <v>5.3</v>
          </cell>
          <cell r="O702">
            <v>7.23</v>
          </cell>
          <cell r="P702">
            <v>3.72</v>
          </cell>
          <cell r="Q702">
            <v>3.68</v>
          </cell>
          <cell r="R702">
            <v>2.72</v>
          </cell>
          <cell r="S702">
            <v>4.05</v>
          </cell>
          <cell r="T702">
            <v>5.84</v>
          </cell>
          <cell r="U702">
            <v>6.15</v>
          </cell>
          <cell r="V702">
            <v>2.96</v>
          </cell>
          <cell r="W702">
            <v>3.22</v>
          </cell>
          <cell r="X702">
            <v>3.07</v>
          </cell>
          <cell r="Y702">
            <v>4.16</v>
          </cell>
          <cell r="Z702">
            <v>6.25</v>
          </cell>
          <cell r="AA702">
            <v>5.37</v>
          </cell>
          <cell r="AB702">
            <v>2.79</v>
          </cell>
          <cell r="AC702">
            <v>3.11</v>
          </cell>
          <cell r="AD702">
            <v>3.35</v>
          </cell>
          <cell r="AE702">
            <v>3.96</v>
          </cell>
          <cell r="AF702">
            <v>7.17</v>
          </cell>
          <cell r="AG702">
            <v>6.35</v>
          </cell>
          <cell r="AH702">
            <v>2.88</v>
          </cell>
          <cell r="AI702">
            <v>2.65</v>
          </cell>
          <cell r="AJ702">
            <v>3.53</v>
          </cell>
          <cell r="AK702">
            <v>3.22</v>
          </cell>
          <cell r="AL702">
            <v>7.78</v>
          </cell>
          <cell r="AM702">
            <v>7.19</v>
          </cell>
          <cell r="AN702">
            <v>3.93</v>
          </cell>
          <cell r="AO702">
            <v>3.04</v>
          </cell>
          <cell r="AP702">
            <v>3.81</v>
          </cell>
          <cell r="AQ702">
            <v>4.66</v>
          </cell>
          <cell r="AR702">
            <v>8.2100000000000009</v>
          </cell>
          <cell r="AS702">
            <v>9.02</v>
          </cell>
          <cell r="AW702">
            <v>6.24</v>
          </cell>
          <cell r="AX702">
            <v>8.25</v>
          </cell>
          <cell r="AY702">
            <v>9.44</v>
          </cell>
          <cell r="AZ702">
            <v>4.74</v>
          </cell>
          <cell r="BA702">
            <v>3.75</v>
          </cell>
          <cell r="BB702">
            <v>4.47</v>
          </cell>
          <cell r="BC702">
            <v>7.34</v>
          </cell>
          <cell r="BD702">
            <v>9.2799999999999994</v>
          </cell>
          <cell r="BE702">
            <v>10.42</v>
          </cell>
          <cell r="BF702">
            <v>4.17</v>
          </cell>
          <cell r="BG702">
            <v>3.64</v>
          </cell>
          <cell r="BH702">
            <v>4.5</v>
          </cell>
          <cell r="BI702">
            <v>7.08</v>
          </cell>
          <cell r="BJ702">
            <v>9.89</v>
          </cell>
          <cell r="BK702">
            <v>9.89</v>
          </cell>
          <cell r="BL702">
            <v>4.24</v>
          </cell>
          <cell r="BM702">
            <v>3.84</v>
          </cell>
          <cell r="BN702">
            <v>3.91</v>
          </cell>
          <cell r="BO702">
            <v>6.13</v>
          </cell>
          <cell r="BP702">
            <v>8.9499999999999993</v>
          </cell>
          <cell r="BQ702">
            <v>10.35</v>
          </cell>
          <cell r="BR702">
            <v>3.44</v>
          </cell>
          <cell r="BS702">
            <v>2.54</v>
          </cell>
          <cell r="BT702">
            <v>3.34</v>
          </cell>
          <cell r="BU702">
            <v>4.17</v>
          </cell>
          <cell r="BV702">
            <v>7.41</v>
          </cell>
          <cell r="BW702">
            <v>9.23</v>
          </cell>
        </row>
        <row r="703"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0.61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0.61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0.6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</row>
        <row r="704"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0.52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W705">
            <v>0</v>
          </cell>
          <cell r="AX705">
            <v>0.62</v>
          </cell>
          <cell r="AY705">
            <v>0</v>
          </cell>
          <cell r="AZ705">
            <v>0.52</v>
          </cell>
          <cell r="BA705">
            <v>0</v>
          </cell>
          <cell r="BB705">
            <v>0</v>
          </cell>
          <cell r="BC705">
            <v>0</v>
          </cell>
          <cell r="BD705">
            <v>0.62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1.25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0.62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0.62</v>
          </cell>
          <cell r="BW705">
            <v>0</v>
          </cell>
        </row>
        <row r="706">
          <cell r="D706">
            <v>0.44</v>
          </cell>
          <cell r="E706">
            <v>0.95</v>
          </cell>
          <cell r="F706">
            <v>0.77</v>
          </cell>
          <cell r="G706">
            <v>3.38</v>
          </cell>
          <cell r="H706">
            <v>2.95</v>
          </cell>
          <cell r="I706">
            <v>7.51</v>
          </cell>
          <cell r="J706">
            <v>0.36</v>
          </cell>
          <cell r="K706">
            <v>0.67</v>
          </cell>
          <cell r="L706">
            <v>0.67</v>
          </cell>
          <cell r="M706">
            <v>3.89</v>
          </cell>
          <cell r="N706">
            <v>2.6</v>
          </cell>
          <cell r="O706">
            <v>8.01</v>
          </cell>
          <cell r="P706">
            <v>0.8</v>
          </cell>
          <cell r="Q706">
            <v>0.95</v>
          </cell>
          <cell r="R706">
            <v>0.9</v>
          </cell>
          <cell r="S706">
            <v>4.78</v>
          </cell>
          <cell r="T706">
            <v>2.4900000000000002</v>
          </cell>
          <cell r="U706">
            <v>8.8000000000000007</v>
          </cell>
          <cell r="V706">
            <v>0.81</v>
          </cell>
          <cell r="W706">
            <v>1.04</v>
          </cell>
          <cell r="X706">
            <v>1.48</v>
          </cell>
          <cell r="Y706">
            <v>4.6500000000000004</v>
          </cell>
          <cell r="Z706">
            <v>4</v>
          </cell>
          <cell r="AA706">
            <v>6.39</v>
          </cell>
          <cell r="AB706">
            <v>1.08</v>
          </cell>
          <cell r="AC706">
            <v>1.43</v>
          </cell>
          <cell r="AD706">
            <v>1.6</v>
          </cell>
          <cell r="AE706">
            <v>4.41</v>
          </cell>
          <cell r="AF706">
            <v>4.5</v>
          </cell>
          <cell r="AG706">
            <v>5.41</v>
          </cell>
          <cell r="AH706">
            <v>0.99</v>
          </cell>
          <cell r="AI706">
            <v>1.44</v>
          </cell>
          <cell r="AJ706">
            <v>2.66</v>
          </cell>
          <cell r="AK706">
            <v>3.41</v>
          </cell>
          <cell r="AL706">
            <v>5.51</v>
          </cell>
          <cell r="AM706">
            <v>5.31</v>
          </cell>
          <cell r="AN706">
            <v>1.54</v>
          </cell>
          <cell r="AO706">
            <v>1.06</v>
          </cell>
          <cell r="AP706">
            <v>3.03</v>
          </cell>
          <cell r="AQ706">
            <v>2.5299999999999998</v>
          </cell>
          <cell r="AR706">
            <v>4.62</v>
          </cell>
          <cell r="AS706">
            <v>7.17</v>
          </cell>
          <cell r="AW706">
            <v>2.71</v>
          </cell>
          <cell r="AX706">
            <v>4.49</v>
          </cell>
          <cell r="AY706">
            <v>8.23</v>
          </cell>
          <cell r="AZ706">
            <v>1.2</v>
          </cell>
          <cell r="BA706">
            <v>1.37</v>
          </cell>
          <cell r="BB706">
            <v>4.12</v>
          </cell>
          <cell r="BC706">
            <v>3.13</v>
          </cell>
          <cell r="BD706">
            <v>6.15</v>
          </cell>
          <cell r="BE706">
            <v>9.39</v>
          </cell>
          <cell r="BF706">
            <v>1.03</v>
          </cell>
          <cell r="BG706">
            <v>1.56</v>
          </cell>
          <cell r="BH706">
            <v>5.53</v>
          </cell>
          <cell r="BI706">
            <v>3.69</v>
          </cell>
          <cell r="BJ706">
            <v>6.73</v>
          </cell>
          <cell r="BK706">
            <v>8.27</v>
          </cell>
          <cell r="BL706">
            <v>1.32</v>
          </cell>
          <cell r="BM706">
            <v>1.21</v>
          </cell>
          <cell r="BN706">
            <v>5.17</v>
          </cell>
          <cell r="BO706">
            <v>3.01</v>
          </cell>
          <cell r="BP706">
            <v>7.17</v>
          </cell>
          <cell r="BQ706">
            <v>8.64</v>
          </cell>
          <cell r="BR706">
            <v>1.25</v>
          </cell>
          <cell r="BS706">
            <v>0.63</v>
          </cell>
          <cell r="BT706">
            <v>4.0199999999999996</v>
          </cell>
          <cell r="BU706">
            <v>2.82</v>
          </cell>
          <cell r="BV706">
            <v>4.4000000000000004</v>
          </cell>
          <cell r="BW706">
            <v>6.72</v>
          </cell>
        </row>
        <row r="707"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0.54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0.54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0.54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0.55000000000000004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W707">
            <v>0</v>
          </cell>
          <cell r="AX707">
            <v>0</v>
          </cell>
          <cell r="AY707">
            <v>0.52</v>
          </cell>
          <cell r="AZ707">
            <v>0</v>
          </cell>
          <cell r="BA707">
            <v>0.54</v>
          </cell>
          <cell r="BB707">
            <v>0</v>
          </cell>
          <cell r="BC707">
            <v>0</v>
          </cell>
          <cell r="BD707">
            <v>0</v>
          </cell>
          <cell r="BE707">
            <v>0.52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0.51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</row>
        <row r="708">
          <cell r="D708">
            <v>0.34</v>
          </cell>
          <cell r="E708">
            <v>0.34</v>
          </cell>
          <cell r="F708">
            <v>0.34</v>
          </cell>
          <cell r="G708">
            <v>0.84</v>
          </cell>
          <cell r="H708">
            <v>0.5</v>
          </cell>
          <cell r="I708">
            <v>0.66</v>
          </cell>
          <cell r="J708">
            <v>0.17</v>
          </cell>
          <cell r="K708">
            <v>1.01</v>
          </cell>
          <cell r="L708">
            <v>0.17</v>
          </cell>
          <cell r="M708">
            <v>0.84</v>
          </cell>
          <cell r="N708">
            <v>1</v>
          </cell>
          <cell r="O708">
            <v>0.66</v>
          </cell>
          <cell r="P708">
            <v>0.17</v>
          </cell>
          <cell r="Q708">
            <v>1.69</v>
          </cell>
          <cell r="R708">
            <v>0.34</v>
          </cell>
          <cell r="S708">
            <v>0.33</v>
          </cell>
          <cell r="T708">
            <v>1.34</v>
          </cell>
          <cell r="U708">
            <v>0.66</v>
          </cell>
          <cell r="V708">
            <v>0.34</v>
          </cell>
          <cell r="W708">
            <v>1.69</v>
          </cell>
          <cell r="X708">
            <v>0.51</v>
          </cell>
          <cell r="Y708">
            <v>0</v>
          </cell>
          <cell r="Z708">
            <v>1.34</v>
          </cell>
          <cell r="AA708">
            <v>0.66</v>
          </cell>
          <cell r="AB708">
            <v>1.01</v>
          </cell>
          <cell r="AC708">
            <v>1.02</v>
          </cell>
          <cell r="AD708">
            <v>0.84</v>
          </cell>
          <cell r="AE708">
            <v>0</v>
          </cell>
          <cell r="AF708">
            <v>0.83</v>
          </cell>
          <cell r="AG708">
            <v>0.66</v>
          </cell>
          <cell r="AH708">
            <v>1.18</v>
          </cell>
          <cell r="AI708">
            <v>0.34</v>
          </cell>
          <cell r="AJ708">
            <v>0.67</v>
          </cell>
          <cell r="AK708">
            <v>0.5</v>
          </cell>
          <cell r="AL708">
            <v>0.5</v>
          </cell>
          <cell r="AM708">
            <v>0.83</v>
          </cell>
          <cell r="AN708">
            <v>1.01</v>
          </cell>
          <cell r="AO708">
            <v>0</v>
          </cell>
          <cell r="AP708">
            <v>0.67</v>
          </cell>
          <cell r="AQ708">
            <v>0.5</v>
          </cell>
          <cell r="AR708">
            <v>0.33</v>
          </cell>
          <cell r="AS708">
            <v>1.1599999999999999</v>
          </cell>
          <cell r="AW708">
            <v>1</v>
          </cell>
          <cell r="AX708">
            <v>0.33</v>
          </cell>
          <cell r="AY708">
            <v>1.82</v>
          </cell>
          <cell r="AZ708">
            <v>0.17</v>
          </cell>
          <cell r="BA708">
            <v>0.85</v>
          </cell>
          <cell r="BB708">
            <v>1.18</v>
          </cell>
          <cell r="BC708">
            <v>0.67</v>
          </cell>
          <cell r="BD708">
            <v>0.5</v>
          </cell>
          <cell r="BE708">
            <v>1.64</v>
          </cell>
          <cell r="BF708">
            <v>0.17</v>
          </cell>
          <cell r="BG708">
            <v>1.02</v>
          </cell>
          <cell r="BH708">
            <v>1.01</v>
          </cell>
          <cell r="BI708">
            <v>0.83</v>
          </cell>
          <cell r="BJ708">
            <v>0.66</v>
          </cell>
          <cell r="BK708">
            <v>1.1399999999999999</v>
          </cell>
          <cell r="BL708">
            <v>0</v>
          </cell>
          <cell r="BM708">
            <v>0.85</v>
          </cell>
          <cell r="BN708">
            <v>0.51</v>
          </cell>
          <cell r="BO708">
            <v>0.5</v>
          </cell>
          <cell r="BP708">
            <v>0.66</v>
          </cell>
          <cell r="BQ708">
            <v>0.33</v>
          </cell>
          <cell r="BR708">
            <v>0</v>
          </cell>
          <cell r="BS708">
            <v>0.17</v>
          </cell>
          <cell r="BT708">
            <v>0.5</v>
          </cell>
          <cell r="BU708">
            <v>0.33</v>
          </cell>
          <cell r="BV708">
            <v>0.66</v>
          </cell>
          <cell r="BW708">
            <v>0.32</v>
          </cell>
        </row>
        <row r="709">
          <cell r="D709">
            <v>0.4</v>
          </cell>
          <cell r="E709">
            <v>0.39</v>
          </cell>
          <cell r="F709">
            <v>0.32</v>
          </cell>
          <cell r="G709">
            <v>1.03</v>
          </cell>
          <cell r="H709">
            <v>0.45</v>
          </cell>
          <cell r="I709">
            <v>0.45</v>
          </cell>
          <cell r="J709">
            <v>0.6</v>
          </cell>
          <cell r="K709">
            <v>0.32</v>
          </cell>
          <cell r="L709">
            <v>0.32</v>
          </cell>
          <cell r="M709">
            <v>1.03</v>
          </cell>
          <cell r="N709">
            <v>0.38</v>
          </cell>
          <cell r="O709">
            <v>0.39</v>
          </cell>
          <cell r="P709">
            <v>0.67</v>
          </cell>
          <cell r="Q709">
            <v>0.39</v>
          </cell>
          <cell r="R709">
            <v>0.45</v>
          </cell>
          <cell r="S709">
            <v>0.64</v>
          </cell>
          <cell r="T709">
            <v>0.51</v>
          </cell>
          <cell r="U709">
            <v>0.45</v>
          </cell>
          <cell r="V709">
            <v>0.81</v>
          </cell>
          <cell r="W709">
            <v>0.39</v>
          </cell>
          <cell r="X709">
            <v>0.57999999999999996</v>
          </cell>
          <cell r="Y709">
            <v>0.39</v>
          </cell>
          <cell r="Z709">
            <v>0.71</v>
          </cell>
          <cell r="AA709">
            <v>0.52</v>
          </cell>
          <cell r="AB709">
            <v>0.61</v>
          </cell>
          <cell r="AC709">
            <v>0.57999999999999996</v>
          </cell>
          <cell r="AD709">
            <v>0.52</v>
          </cell>
          <cell r="AE709">
            <v>0.39</v>
          </cell>
          <cell r="AF709">
            <v>0.9</v>
          </cell>
          <cell r="AG709">
            <v>0.65</v>
          </cell>
          <cell r="AH709">
            <v>0.54</v>
          </cell>
          <cell r="AI709">
            <v>0.57999999999999996</v>
          </cell>
          <cell r="AJ709">
            <v>0.52</v>
          </cell>
          <cell r="AK709">
            <v>0.52</v>
          </cell>
          <cell r="AL709">
            <v>0.71</v>
          </cell>
          <cell r="AM709">
            <v>0.65</v>
          </cell>
          <cell r="AN709">
            <v>0.61</v>
          </cell>
          <cell r="AO709">
            <v>0.45</v>
          </cell>
          <cell r="AP709">
            <v>0.45</v>
          </cell>
          <cell r="AQ709">
            <v>0.51</v>
          </cell>
          <cell r="AR709">
            <v>0.64</v>
          </cell>
          <cell r="AS709">
            <v>0.57999999999999996</v>
          </cell>
          <cell r="AW709">
            <v>0.71</v>
          </cell>
          <cell r="AX709">
            <v>0.51</v>
          </cell>
          <cell r="AY709">
            <v>0.57999999999999996</v>
          </cell>
          <cell r="AZ709">
            <v>0.95</v>
          </cell>
          <cell r="BA709">
            <v>0.57999999999999996</v>
          </cell>
          <cell r="BB709">
            <v>0.26</v>
          </cell>
          <cell r="BC709">
            <v>0.9</v>
          </cell>
          <cell r="BD709">
            <v>0.84</v>
          </cell>
          <cell r="BE709">
            <v>0.71</v>
          </cell>
          <cell r="BF709">
            <v>0.81</v>
          </cell>
          <cell r="BG709">
            <v>0.72</v>
          </cell>
          <cell r="BH709">
            <v>0.52</v>
          </cell>
          <cell r="BI709">
            <v>0.77</v>
          </cell>
          <cell r="BJ709">
            <v>0.91</v>
          </cell>
          <cell r="BK709">
            <v>0.77</v>
          </cell>
          <cell r="BL709">
            <v>0.6</v>
          </cell>
          <cell r="BM709">
            <v>0.59</v>
          </cell>
          <cell r="BN709">
            <v>0.78</v>
          </cell>
          <cell r="BO709">
            <v>0.45</v>
          </cell>
          <cell r="BP709">
            <v>0.84</v>
          </cell>
          <cell r="BQ709">
            <v>0.83</v>
          </cell>
          <cell r="BR709">
            <v>0.33</v>
          </cell>
          <cell r="BS709">
            <v>0.46</v>
          </cell>
          <cell r="BT709">
            <v>1.04</v>
          </cell>
          <cell r="BU709">
            <v>0.19</v>
          </cell>
          <cell r="BV709">
            <v>0.51</v>
          </cell>
          <cell r="BW709">
            <v>0.63</v>
          </cell>
        </row>
        <row r="710">
          <cell r="D710">
            <v>2.4900000000000002</v>
          </cell>
          <cell r="E710">
            <v>3.05</v>
          </cell>
          <cell r="F710">
            <v>17.260000000000002</v>
          </cell>
          <cell r="G710">
            <v>10.06</v>
          </cell>
          <cell r="H710">
            <v>7.31</v>
          </cell>
          <cell r="I710">
            <v>7.76</v>
          </cell>
          <cell r="J710">
            <v>2.75</v>
          </cell>
          <cell r="K710">
            <v>4.03</v>
          </cell>
          <cell r="L710">
            <v>13.53</v>
          </cell>
          <cell r="M710">
            <v>11.08</v>
          </cell>
          <cell r="N710">
            <v>8.6300000000000008</v>
          </cell>
          <cell r="O710">
            <v>7.46</v>
          </cell>
          <cell r="P710">
            <v>3.01</v>
          </cell>
          <cell r="Q710">
            <v>5.09</v>
          </cell>
          <cell r="R710">
            <v>11.38</v>
          </cell>
          <cell r="S710">
            <v>10.86</v>
          </cell>
          <cell r="T710">
            <v>9.75</v>
          </cell>
          <cell r="U710">
            <v>8</v>
          </cell>
          <cell r="V710">
            <v>3.2</v>
          </cell>
          <cell r="W710">
            <v>5.83</v>
          </cell>
          <cell r="X710">
            <v>8.98</v>
          </cell>
          <cell r="Y710">
            <v>8.68</v>
          </cell>
          <cell r="Z710">
            <v>11.8</v>
          </cell>
          <cell r="AA710">
            <v>7.06</v>
          </cell>
          <cell r="AB710">
            <v>3.14</v>
          </cell>
          <cell r="AC710">
            <v>5.52</v>
          </cell>
          <cell r="AD710">
            <v>11.4</v>
          </cell>
          <cell r="AE710">
            <v>9.41</v>
          </cell>
          <cell r="AF710">
            <v>12.88</v>
          </cell>
          <cell r="AG710">
            <v>8.0500000000000007</v>
          </cell>
          <cell r="AH710">
            <v>2.73</v>
          </cell>
          <cell r="AI710">
            <v>5.13</v>
          </cell>
          <cell r="AJ710">
            <v>12.72</v>
          </cell>
          <cell r="AK710">
            <v>8.6199999999999992</v>
          </cell>
          <cell r="AL710">
            <v>10.9</v>
          </cell>
          <cell r="AM710">
            <v>8.19</v>
          </cell>
          <cell r="AN710">
            <v>3.18</v>
          </cell>
          <cell r="AO710">
            <v>4.72</v>
          </cell>
          <cell r="AP710">
            <v>14.36</v>
          </cell>
          <cell r="AQ710">
            <v>9.33</v>
          </cell>
          <cell r="AR710">
            <v>8.9499999999999993</v>
          </cell>
          <cell r="AS710">
            <v>11.5</v>
          </cell>
          <cell r="AW710">
            <v>8.6</v>
          </cell>
          <cell r="AX710">
            <v>9.23</v>
          </cell>
          <cell r="AY710">
            <v>12.38</v>
          </cell>
          <cell r="AZ710">
            <v>4</v>
          </cell>
          <cell r="BA710">
            <v>5.5</v>
          </cell>
          <cell r="BB710">
            <v>11.75</v>
          </cell>
          <cell r="BC710">
            <v>8.7100000000000009</v>
          </cell>
          <cell r="BD710">
            <v>10.81</v>
          </cell>
          <cell r="BE710">
            <v>11.4</v>
          </cell>
          <cell r="BF710">
            <v>3.5</v>
          </cell>
          <cell r="BG710">
            <v>6.17</v>
          </cell>
          <cell r="BH710">
            <v>11.05</v>
          </cell>
          <cell r="BI710">
            <v>7.33</v>
          </cell>
          <cell r="BJ710">
            <v>11.98</v>
          </cell>
          <cell r="BK710">
            <v>8.73</v>
          </cell>
          <cell r="BL710">
            <v>3.26</v>
          </cell>
          <cell r="BM710">
            <v>9.01</v>
          </cell>
          <cell r="BN710">
            <v>9.59</v>
          </cell>
          <cell r="BO710">
            <v>5.18</v>
          </cell>
          <cell r="BP710">
            <v>9.24</v>
          </cell>
          <cell r="BQ710">
            <v>6.93</v>
          </cell>
          <cell r="BR710">
            <v>2.2200000000000002</v>
          </cell>
          <cell r="BS710">
            <v>10.23</v>
          </cell>
          <cell r="BT710">
            <v>8.7100000000000009</v>
          </cell>
          <cell r="BU710">
            <v>3.58</v>
          </cell>
          <cell r="BV710">
            <v>7.18</v>
          </cell>
          <cell r="BW710">
            <v>6.29</v>
          </cell>
        </row>
        <row r="711"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0.39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0.39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0.39</v>
          </cell>
          <cell r="AS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0.37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0.39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0.4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</row>
        <row r="712">
          <cell r="D712">
            <v>0.13</v>
          </cell>
          <cell r="E712">
            <v>0.09</v>
          </cell>
          <cell r="F712">
            <v>0.21</v>
          </cell>
          <cell r="G712">
            <v>0.47</v>
          </cell>
          <cell r="H712">
            <v>0.37</v>
          </cell>
          <cell r="I712">
            <v>0.51</v>
          </cell>
          <cell r="J712">
            <v>0.06</v>
          </cell>
          <cell r="K712">
            <v>0.08</v>
          </cell>
          <cell r="L712">
            <v>0.24</v>
          </cell>
          <cell r="M712">
            <v>0.49</v>
          </cell>
          <cell r="N712">
            <v>0.38</v>
          </cell>
          <cell r="O712">
            <v>0.67</v>
          </cell>
          <cell r="P712">
            <v>0.08</v>
          </cell>
          <cell r="Q712">
            <v>0.09</v>
          </cell>
          <cell r="R712">
            <v>0.33</v>
          </cell>
          <cell r="S712">
            <v>0.47</v>
          </cell>
          <cell r="T712">
            <v>0.46</v>
          </cell>
          <cell r="U712">
            <v>0.61</v>
          </cell>
          <cell r="V712">
            <v>0.11</v>
          </cell>
          <cell r="W712">
            <v>0.13</v>
          </cell>
          <cell r="X712">
            <v>0.56999999999999995</v>
          </cell>
          <cell r="Y712">
            <v>0.4</v>
          </cell>
          <cell r="Z712">
            <v>0.68</v>
          </cell>
          <cell r="AA712">
            <v>0.52</v>
          </cell>
          <cell r="AB712">
            <v>0.13</v>
          </cell>
          <cell r="AC712">
            <v>0.15</v>
          </cell>
          <cell r="AD712">
            <v>0.61</v>
          </cell>
          <cell r="AE712">
            <v>0.41</v>
          </cell>
          <cell r="AF712">
            <v>0.67</v>
          </cell>
          <cell r="AG712">
            <v>0.26</v>
          </cell>
          <cell r="AH712">
            <v>0.11</v>
          </cell>
          <cell r="AI712">
            <v>0.11</v>
          </cell>
          <cell r="AJ712">
            <v>0.51</v>
          </cell>
          <cell r="AK712">
            <v>0.32</v>
          </cell>
          <cell r="AL712">
            <v>0.59</v>
          </cell>
          <cell r="AM712">
            <v>0.35</v>
          </cell>
          <cell r="AN712">
            <v>0.21</v>
          </cell>
          <cell r="AO712">
            <v>0.11</v>
          </cell>
          <cell r="AP712">
            <v>0.45</v>
          </cell>
          <cell r="AQ712">
            <v>0.2</v>
          </cell>
          <cell r="AR712">
            <v>0.46</v>
          </cell>
          <cell r="AS712">
            <v>0.52</v>
          </cell>
          <cell r="AW712">
            <v>0.2</v>
          </cell>
          <cell r="AX712">
            <v>0.54</v>
          </cell>
          <cell r="AY712">
            <v>0.68</v>
          </cell>
          <cell r="AZ712">
            <v>0.32</v>
          </cell>
          <cell r="BA712">
            <v>0.17</v>
          </cell>
          <cell r="BB712">
            <v>0.39</v>
          </cell>
          <cell r="BC712">
            <v>0.28000000000000003</v>
          </cell>
          <cell r="BD712">
            <v>0.54</v>
          </cell>
          <cell r="BE712">
            <v>0.65</v>
          </cell>
          <cell r="BF712">
            <v>0.19</v>
          </cell>
          <cell r="BG712">
            <v>0.19</v>
          </cell>
          <cell r="BH712">
            <v>0.32</v>
          </cell>
          <cell r="BI712">
            <v>0.33</v>
          </cell>
          <cell r="BJ712">
            <v>0.56999999999999995</v>
          </cell>
          <cell r="BK712">
            <v>0.59</v>
          </cell>
          <cell r="BL712">
            <v>0.19</v>
          </cell>
          <cell r="BM712">
            <v>0.23</v>
          </cell>
          <cell r="BN712">
            <v>0.25</v>
          </cell>
          <cell r="BO712">
            <v>0.34</v>
          </cell>
          <cell r="BP712">
            <v>0.48</v>
          </cell>
          <cell r="BQ712">
            <v>0.61</v>
          </cell>
          <cell r="BR712">
            <v>0.1</v>
          </cell>
          <cell r="BS712">
            <v>0.25</v>
          </cell>
          <cell r="BT712">
            <v>0.32</v>
          </cell>
          <cell r="BU712">
            <v>0.24</v>
          </cell>
          <cell r="BV712">
            <v>0.4</v>
          </cell>
          <cell r="BW712">
            <v>0.46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2.27</v>
          </cell>
          <cell r="AR713">
            <v>0</v>
          </cell>
          <cell r="AS713">
            <v>0</v>
          </cell>
          <cell r="AW713">
            <v>2.27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2.27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1.02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1.02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1.01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1.01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1.02</v>
          </cell>
          <cell r="BV714">
            <v>1</v>
          </cell>
          <cell r="BW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3.8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3.8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3.8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3.81</v>
          </cell>
          <cell r="AS716">
            <v>0</v>
          </cell>
          <cell r="AW716">
            <v>0</v>
          </cell>
          <cell r="AX716">
            <v>3.82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3.83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3.83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3.79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3.78</v>
          </cell>
          <cell r="BV716">
            <v>0</v>
          </cell>
          <cell r="BW716">
            <v>4.0199999999999996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</row>
        <row r="718">
          <cell r="D718">
            <v>1.01</v>
          </cell>
          <cell r="E718">
            <v>1.24</v>
          </cell>
          <cell r="F718">
            <v>1.1000000000000001</v>
          </cell>
          <cell r="G718">
            <v>0.32</v>
          </cell>
          <cell r="H718">
            <v>2.41</v>
          </cell>
          <cell r="I718">
            <v>3.2</v>
          </cell>
          <cell r="J718">
            <v>0.5</v>
          </cell>
          <cell r="K718">
            <v>1.23</v>
          </cell>
          <cell r="L718">
            <v>0.73</v>
          </cell>
          <cell r="M718">
            <v>0.95</v>
          </cell>
          <cell r="N718">
            <v>2.08</v>
          </cell>
          <cell r="O718">
            <v>3.45</v>
          </cell>
          <cell r="P718">
            <v>0.49</v>
          </cell>
          <cell r="Q718">
            <v>0.81</v>
          </cell>
          <cell r="R718">
            <v>0.73</v>
          </cell>
          <cell r="S718">
            <v>1.88</v>
          </cell>
          <cell r="T718">
            <v>3.51</v>
          </cell>
          <cell r="U718">
            <v>6.07</v>
          </cell>
          <cell r="V718">
            <v>0.97</v>
          </cell>
          <cell r="W718">
            <v>0.8</v>
          </cell>
          <cell r="X718">
            <v>0.72</v>
          </cell>
          <cell r="Y718">
            <v>2.4900000000000002</v>
          </cell>
          <cell r="Z718">
            <v>4.88</v>
          </cell>
          <cell r="AA718">
            <v>6.03</v>
          </cell>
          <cell r="AB718">
            <v>0.96</v>
          </cell>
          <cell r="AC718">
            <v>0.79</v>
          </cell>
          <cell r="AD718">
            <v>0.72</v>
          </cell>
          <cell r="AE718">
            <v>2.17</v>
          </cell>
          <cell r="AF718">
            <v>5.7</v>
          </cell>
          <cell r="AG718">
            <v>4.95</v>
          </cell>
          <cell r="AH718">
            <v>0.95</v>
          </cell>
          <cell r="AI718">
            <v>0.78</v>
          </cell>
          <cell r="AJ718">
            <v>0.71</v>
          </cell>
          <cell r="AK718">
            <v>1.24</v>
          </cell>
          <cell r="AL718">
            <v>4.5199999999999996</v>
          </cell>
          <cell r="AM718">
            <v>2.34</v>
          </cell>
          <cell r="AN718">
            <v>0.94</v>
          </cell>
          <cell r="AO718">
            <v>0.39</v>
          </cell>
          <cell r="AP718">
            <v>0.35</v>
          </cell>
          <cell r="AQ718">
            <v>1.23</v>
          </cell>
          <cell r="AR718">
            <v>4.21</v>
          </cell>
          <cell r="AS718">
            <v>2.33</v>
          </cell>
          <cell r="AW718">
            <v>1.53</v>
          </cell>
          <cell r="AX718">
            <v>3.89</v>
          </cell>
          <cell r="AY718">
            <v>2.31</v>
          </cell>
          <cell r="AZ718">
            <v>1.35</v>
          </cell>
          <cell r="BA718">
            <v>0.76</v>
          </cell>
          <cell r="BB718">
            <v>2.74</v>
          </cell>
          <cell r="BC718">
            <v>1.21</v>
          </cell>
          <cell r="BD718">
            <v>4.4000000000000004</v>
          </cell>
          <cell r="BE718">
            <v>3.3</v>
          </cell>
          <cell r="BF718">
            <v>0.88</v>
          </cell>
          <cell r="BG718">
            <v>1.5</v>
          </cell>
          <cell r="BH718">
            <v>3.73</v>
          </cell>
          <cell r="BI718">
            <v>2.1</v>
          </cell>
          <cell r="BJ718">
            <v>3.54</v>
          </cell>
          <cell r="BK718">
            <v>2.2599999999999998</v>
          </cell>
          <cell r="BL718">
            <v>1.3</v>
          </cell>
          <cell r="BM718">
            <v>1.86</v>
          </cell>
          <cell r="BN718">
            <v>1.69</v>
          </cell>
          <cell r="BO718">
            <v>2.38</v>
          </cell>
          <cell r="BP718">
            <v>3.51</v>
          </cell>
          <cell r="BQ718">
            <v>2.74</v>
          </cell>
          <cell r="BR718">
            <v>0.42</v>
          </cell>
          <cell r="BS718">
            <v>1.48</v>
          </cell>
          <cell r="BT718">
            <v>1.34</v>
          </cell>
          <cell r="BU718">
            <v>2.93</v>
          </cell>
          <cell r="BV718">
            <v>2.67</v>
          </cell>
          <cell r="BW718">
            <v>1.71</v>
          </cell>
        </row>
        <row r="719">
          <cell r="D719">
            <v>0.37</v>
          </cell>
          <cell r="E719">
            <v>0.59</v>
          </cell>
          <cell r="F719">
            <v>2.96</v>
          </cell>
          <cell r="G719">
            <v>0.56999999999999995</v>
          </cell>
          <cell r="H719">
            <v>1.31</v>
          </cell>
          <cell r="I719">
            <v>1.51</v>
          </cell>
          <cell r="J719">
            <v>0</v>
          </cell>
          <cell r="K719">
            <v>1.72</v>
          </cell>
          <cell r="L719">
            <v>1.78</v>
          </cell>
          <cell r="M719">
            <v>0.85</v>
          </cell>
          <cell r="N719">
            <v>0.7</v>
          </cell>
          <cell r="O719">
            <v>0.76</v>
          </cell>
          <cell r="P719">
            <v>0.36</v>
          </cell>
          <cell r="Q719">
            <v>2.25</v>
          </cell>
          <cell r="R719">
            <v>1.49</v>
          </cell>
          <cell r="S719">
            <v>0.28000000000000003</v>
          </cell>
          <cell r="T719">
            <v>0.72</v>
          </cell>
          <cell r="U719">
            <v>1.9</v>
          </cell>
          <cell r="V719">
            <v>0.72</v>
          </cell>
          <cell r="W719">
            <v>2.2400000000000002</v>
          </cell>
          <cell r="X719">
            <v>1.2</v>
          </cell>
          <cell r="Y719">
            <v>1.1299999999999999</v>
          </cell>
          <cell r="Z719">
            <v>1.1000000000000001</v>
          </cell>
          <cell r="AA719">
            <v>1.1399999999999999</v>
          </cell>
          <cell r="AB719">
            <v>0.71</v>
          </cell>
          <cell r="AC719">
            <v>0.85</v>
          </cell>
          <cell r="AD719">
            <v>2.1</v>
          </cell>
          <cell r="AE719">
            <v>1.1200000000000001</v>
          </cell>
          <cell r="AF719">
            <v>1.1000000000000001</v>
          </cell>
          <cell r="AG719">
            <v>1.52</v>
          </cell>
          <cell r="AH719">
            <v>0.7</v>
          </cell>
          <cell r="AI719">
            <v>0</v>
          </cell>
          <cell r="AJ719">
            <v>1.8</v>
          </cell>
          <cell r="AK719">
            <v>1.67</v>
          </cell>
          <cell r="AL719">
            <v>0.74</v>
          </cell>
          <cell r="AM719">
            <v>0.76</v>
          </cell>
          <cell r="AN719">
            <v>1.03</v>
          </cell>
          <cell r="AO719">
            <v>0</v>
          </cell>
          <cell r="AP719">
            <v>1.19</v>
          </cell>
          <cell r="AQ719">
            <v>0.83</v>
          </cell>
          <cell r="AR719">
            <v>0.37</v>
          </cell>
          <cell r="AS719">
            <v>1.1399999999999999</v>
          </cell>
          <cell r="AW719">
            <v>0.84</v>
          </cell>
          <cell r="AX719">
            <v>0.75</v>
          </cell>
          <cell r="AY719">
            <v>2.2799999999999998</v>
          </cell>
          <cell r="AZ719">
            <v>0.66</v>
          </cell>
          <cell r="BA719">
            <v>0</v>
          </cell>
          <cell r="BB719">
            <v>0.86</v>
          </cell>
          <cell r="BC719">
            <v>0.85</v>
          </cell>
          <cell r="BD719">
            <v>0.75</v>
          </cell>
          <cell r="BE719">
            <v>2.29</v>
          </cell>
          <cell r="BF719">
            <v>0</v>
          </cell>
          <cell r="BG719">
            <v>1.21</v>
          </cell>
          <cell r="BH719">
            <v>1.1299999999999999</v>
          </cell>
          <cell r="BI719">
            <v>1.42</v>
          </cell>
          <cell r="BJ719">
            <v>1.5</v>
          </cell>
          <cell r="BK719">
            <v>1.91</v>
          </cell>
          <cell r="BL719">
            <v>0.31</v>
          </cell>
          <cell r="BM719">
            <v>2.4</v>
          </cell>
          <cell r="BN719">
            <v>0.28000000000000003</v>
          </cell>
          <cell r="BO719">
            <v>2.0299999999999998</v>
          </cell>
          <cell r="BP719">
            <v>1.5</v>
          </cell>
          <cell r="BQ719">
            <v>1.1499999999999999</v>
          </cell>
          <cell r="BR719">
            <v>0.6</v>
          </cell>
          <cell r="BS719">
            <v>2.69</v>
          </cell>
          <cell r="BT719">
            <v>0.86</v>
          </cell>
          <cell r="BU719">
            <v>1.84</v>
          </cell>
          <cell r="BV719">
            <v>1.5</v>
          </cell>
          <cell r="BW719">
            <v>1.1499999999999999</v>
          </cell>
        </row>
        <row r="720">
          <cell r="D720">
            <v>1.03</v>
          </cell>
          <cell r="E720">
            <v>1.92</v>
          </cell>
          <cell r="F720">
            <v>1.56</v>
          </cell>
          <cell r="G720">
            <v>1.34</v>
          </cell>
          <cell r="H720">
            <v>1.69</v>
          </cell>
          <cell r="I720">
            <v>2.4500000000000002</v>
          </cell>
          <cell r="J720">
            <v>0.71</v>
          </cell>
          <cell r="K720">
            <v>1.37</v>
          </cell>
          <cell r="L720">
            <v>1.82</v>
          </cell>
          <cell r="M720">
            <v>1.31</v>
          </cell>
          <cell r="N720">
            <v>1.48</v>
          </cell>
          <cell r="O720">
            <v>2.86</v>
          </cell>
          <cell r="P720">
            <v>0.87</v>
          </cell>
          <cell r="Q720">
            <v>1.54</v>
          </cell>
          <cell r="R720">
            <v>1.57</v>
          </cell>
          <cell r="S720">
            <v>1.0900000000000001</v>
          </cell>
          <cell r="T720">
            <v>1.96</v>
          </cell>
          <cell r="U720">
            <v>3.18</v>
          </cell>
          <cell r="V720">
            <v>1.02</v>
          </cell>
          <cell r="W720">
            <v>1.3</v>
          </cell>
          <cell r="X720">
            <v>1.1499999999999999</v>
          </cell>
          <cell r="Y720">
            <v>1.08</v>
          </cell>
          <cell r="Z720">
            <v>2.2400000000000002</v>
          </cell>
          <cell r="AA720">
            <v>2.34</v>
          </cell>
          <cell r="AB720">
            <v>0.94</v>
          </cell>
          <cell r="AC720">
            <v>1.29</v>
          </cell>
          <cell r="AD720">
            <v>0.97</v>
          </cell>
          <cell r="AE720">
            <v>1.08</v>
          </cell>
          <cell r="AF720">
            <v>2.66</v>
          </cell>
          <cell r="AG720">
            <v>2.34</v>
          </cell>
          <cell r="AH720">
            <v>1.02</v>
          </cell>
          <cell r="AI720">
            <v>0.89</v>
          </cell>
          <cell r="AJ720">
            <v>1.03</v>
          </cell>
          <cell r="AK720">
            <v>1.0900000000000001</v>
          </cell>
          <cell r="AL720">
            <v>2.39</v>
          </cell>
          <cell r="AM720">
            <v>2.68</v>
          </cell>
          <cell r="AN720">
            <v>1.33</v>
          </cell>
          <cell r="AO720">
            <v>1.29</v>
          </cell>
          <cell r="AP720">
            <v>1.26</v>
          </cell>
          <cell r="AQ720">
            <v>1.01</v>
          </cell>
          <cell r="AR720">
            <v>1.97</v>
          </cell>
          <cell r="AS720">
            <v>3.66</v>
          </cell>
          <cell r="AW720">
            <v>1.45</v>
          </cell>
          <cell r="AX720">
            <v>1.54</v>
          </cell>
          <cell r="AY720">
            <v>3.39</v>
          </cell>
          <cell r="AZ720">
            <v>1.33</v>
          </cell>
          <cell r="BA720">
            <v>1.22</v>
          </cell>
          <cell r="BB720">
            <v>1.4</v>
          </cell>
          <cell r="BC720">
            <v>1.58</v>
          </cell>
          <cell r="BD720">
            <v>1.68</v>
          </cell>
          <cell r="BE720">
            <v>3.52</v>
          </cell>
          <cell r="BF720">
            <v>1.42</v>
          </cell>
          <cell r="BG720">
            <v>1.22</v>
          </cell>
          <cell r="BH720">
            <v>1.47</v>
          </cell>
          <cell r="BI720">
            <v>1.78</v>
          </cell>
          <cell r="BJ720">
            <v>2.36</v>
          </cell>
          <cell r="BK720">
            <v>2.9</v>
          </cell>
          <cell r="BL720">
            <v>2.06</v>
          </cell>
          <cell r="BM720">
            <v>1.64</v>
          </cell>
          <cell r="BN720">
            <v>1.31</v>
          </cell>
          <cell r="BO720">
            <v>1.63</v>
          </cell>
          <cell r="BP720">
            <v>2.69</v>
          </cell>
          <cell r="BQ720">
            <v>2.76</v>
          </cell>
          <cell r="BR720">
            <v>1.75</v>
          </cell>
          <cell r="BS720">
            <v>1.64</v>
          </cell>
          <cell r="BT720">
            <v>1.52</v>
          </cell>
          <cell r="BU720">
            <v>1.41</v>
          </cell>
          <cell r="BV720">
            <v>2.2000000000000002</v>
          </cell>
          <cell r="BW720">
            <v>2.2000000000000002</v>
          </cell>
        </row>
        <row r="721">
          <cell r="D721">
            <v>4.2</v>
          </cell>
          <cell r="E721">
            <v>5.17</v>
          </cell>
          <cell r="F721">
            <v>10.01</v>
          </cell>
          <cell r="G721">
            <v>9.5399999999999991</v>
          </cell>
          <cell r="H721">
            <v>4.75</v>
          </cell>
          <cell r="I721">
            <v>7.89</v>
          </cell>
          <cell r="J721">
            <v>3.77</v>
          </cell>
          <cell r="K721">
            <v>4.18</v>
          </cell>
          <cell r="L721">
            <v>9.6999999999999993</v>
          </cell>
          <cell r="M721">
            <v>8.73</v>
          </cell>
          <cell r="N721">
            <v>3.91</v>
          </cell>
          <cell r="O721">
            <v>10.050000000000001</v>
          </cell>
          <cell r="P721">
            <v>3.72</v>
          </cell>
          <cell r="Q721">
            <v>4.18</v>
          </cell>
          <cell r="R721">
            <v>9.7100000000000009</v>
          </cell>
          <cell r="S721">
            <v>10.09</v>
          </cell>
          <cell r="T721">
            <v>4.42</v>
          </cell>
          <cell r="U721">
            <v>12.25</v>
          </cell>
          <cell r="V721">
            <v>2.57</v>
          </cell>
          <cell r="W721">
            <v>3.38</v>
          </cell>
          <cell r="X721">
            <v>7.88</v>
          </cell>
          <cell r="Y721">
            <v>7.95</v>
          </cell>
          <cell r="Z721">
            <v>6.91</v>
          </cell>
          <cell r="AA721">
            <v>8.02</v>
          </cell>
          <cell r="AB721">
            <v>3.32</v>
          </cell>
          <cell r="AC721">
            <v>4.49</v>
          </cell>
          <cell r="AD721">
            <v>11.46</v>
          </cell>
          <cell r="AE721">
            <v>8.4499999999999993</v>
          </cell>
          <cell r="AF721">
            <v>7.44</v>
          </cell>
          <cell r="AG721">
            <v>5.88</v>
          </cell>
          <cell r="AH721">
            <v>2.86</v>
          </cell>
          <cell r="AI721">
            <v>4.92</v>
          </cell>
          <cell r="AJ721">
            <v>12.67</v>
          </cell>
          <cell r="AK721">
            <v>6.27</v>
          </cell>
          <cell r="AL721">
            <v>7.48</v>
          </cell>
          <cell r="AM721">
            <v>4.8099999999999996</v>
          </cell>
          <cell r="AN721">
            <v>4.9800000000000004</v>
          </cell>
          <cell r="AO721">
            <v>8.73</v>
          </cell>
          <cell r="AP721">
            <v>17.62</v>
          </cell>
          <cell r="AQ721">
            <v>5.86</v>
          </cell>
          <cell r="AR721">
            <v>6.04</v>
          </cell>
          <cell r="AS721">
            <v>4.8099999999999996</v>
          </cell>
          <cell r="AW721">
            <v>4.9800000000000004</v>
          </cell>
          <cell r="AX721">
            <v>6.6</v>
          </cell>
          <cell r="AY721">
            <v>4.8099999999999996</v>
          </cell>
          <cell r="AZ721">
            <v>5.86</v>
          </cell>
          <cell r="BA721">
            <v>19.11</v>
          </cell>
          <cell r="BB721">
            <v>11.26</v>
          </cell>
          <cell r="BC721">
            <v>5.89</v>
          </cell>
          <cell r="BD721">
            <v>6.14</v>
          </cell>
          <cell r="BE721">
            <v>3.75</v>
          </cell>
          <cell r="BF721">
            <v>5.38</v>
          </cell>
          <cell r="BG721">
            <v>14.9</v>
          </cell>
          <cell r="BH721">
            <v>10.1</v>
          </cell>
          <cell r="BI721">
            <v>6.34</v>
          </cell>
          <cell r="BJ721">
            <v>4.12</v>
          </cell>
          <cell r="BK721">
            <v>2.68</v>
          </cell>
          <cell r="BL721">
            <v>5.57</v>
          </cell>
          <cell r="BM721">
            <v>12.65</v>
          </cell>
          <cell r="BN721">
            <v>10.17</v>
          </cell>
          <cell r="BO721">
            <v>5.42</v>
          </cell>
          <cell r="BP721">
            <v>3.64</v>
          </cell>
          <cell r="BQ721">
            <v>2.15</v>
          </cell>
          <cell r="BR721">
            <v>4.67</v>
          </cell>
          <cell r="BS721">
            <v>9.27</v>
          </cell>
          <cell r="BT721">
            <v>4.25</v>
          </cell>
          <cell r="BU721">
            <v>5.08</v>
          </cell>
          <cell r="BV721">
            <v>1.57</v>
          </cell>
          <cell r="BW721">
            <v>1.07</v>
          </cell>
        </row>
        <row r="722">
          <cell r="D722">
            <v>0.15</v>
          </cell>
          <cell r="E722">
            <v>0.17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0.15</v>
          </cell>
          <cell r="K722">
            <v>0.34</v>
          </cell>
          <cell r="L722">
            <v>0</v>
          </cell>
          <cell r="M722">
            <v>0</v>
          </cell>
          <cell r="N722">
            <v>0.5</v>
          </cell>
          <cell r="O722">
            <v>0.25</v>
          </cell>
          <cell r="P722">
            <v>0</v>
          </cell>
          <cell r="Q722">
            <v>0.17</v>
          </cell>
          <cell r="R722">
            <v>0</v>
          </cell>
          <cell r="S722">
            <v>0</v>
          </cell>
          <cell r="T722">
            <v>0.51</v>
          </cell>
          <cell r="U722">
            <v>0.51</v>
          </cell>
          <cell r="V722">
            <v>0</v>
          </cell>
          <cell r="W722">
            <v>0.18</v>
          </cell>
          <cell r="X722">
            <v>0</v>
          </cell>
          <cell r="Y722">
            <v>0</v>
          </cell>
          <cell r="Z722">
            <v>0.77</v>
          </cell>
          <cell r="AA722">
            <v>0.51</v>
          </cell>
          <cell r="AB722">
            <v>0</v>
          </cell>
          <cell r="AC722">
            <v>0.18</v>
          </cell>
          <cell r="AD722">
            <v>0.44</v>
          </cell>
          <cell r="AE722">
            <v>0</v>
          </cell>
          <cell r="AF722">
            <v>0.52</v>
          </cell>
          <cell r="AG722">
            <v>0.26</v>
          </cell>
          <cell r="AH722">
            <v>0</v>
          </cell>
          <cell r="AI722">
            <v>0.19</v>
          </cell>
          <cell r="AJ722">
            <v>0.45</v>
          </cell>
          <cell r="AK722">
            <v>0</v>
          </cell>
          <cell r="AL722">
            <v>1.3</v>
          </cell>
          <cell r="AM722">
            <v>0.26</v>
          </cell>
          <cell r="AN722">
            <v>0</v>
          </cell>
          <cell r="AO722">
            <v>0.19</v>
          </cell>
          <cell r="AP722">
            <v>0.46</v>
          </cell>
          <cell r="AQ722">
            <v>0</v>
          </cell>
          <cell r="AR722">
            <v>1.04</v>
          </cell>
          <cell r="AS722">
            <v>0.76</v>
          </cell>
          <cell r="AW722">
            <v>0</v>
          </cell>
          <cell r="AX722">
            <v>0.78</v>
          </cell>
          <cell r="AY722">
            <v>0.76</v>
          </cell>
          <cell r="AZ722">
            <v>0.16</v>
          </cell>
          <cell r="BA722">
            <v>0</v>
          </cell>
          <cell r="BB722">
            <v>0</v>
          </cell>
          <cell r="BC722">
            <v>0.24</v>
          </cell>
          <cell r="BD722">
            <v>0</v>
          </cell>
          <cell r="BE722">
            <v>0.76</v>
          </cell>
          <cell r="BF722">
            <v>0.17</v>
          </cell>
          <cell r="BG722">
            <v>0</v>
          </cell>
          <cell r="BH722">
            <v>0.23</v>
          </cell>
          <cell r="BI722">
            <v>0.24</v>
          </cell>
          <cell r="BJ722">
            <v>0.51</v>
          </cell>
          <cell r="BK722">
            <v>0.5</v>
          </cell>
          <cell r="BL722">
            <v>0</v>
          </cell>
          <cell r="BM722">
            <v>0</v>
          </cell>
          <cell r="BN722">
            <v>0.23</v>
          </cell>
          <cell r="BO722">
            <v>0.24</v>
          </cell>
          <cell r="BP722">
            <v>0.51</v>
          </cell>
          <cell r="BQ722">
            <v>0.49</v>
          </cell>
          <cell r="BR722">
            <v>0.17</v>
          </cell>
          <cell r="BS722">
            <v>0</v>
          </cell>
          <cell r="BT722">
            <v>0.24</v>
          </cell>
          <cell r="BU722">
            <v>0</v>
          </cell>
          <cell r="BV722">
            <v>0.51</v>
          </cell>
          <cell r="BW722">
            <v>0.49</v>
          </cell>
        </row>
        <row r="723">
          <cell r="D723">
            <v>0</v>
          </cell>
          <cell r="E723">
            <v>0</v>
          </cell>
          <cell r="F723">
            <v>0.78</v>
          </cell>
          <cell r="G723">
            <v>2.25</v>
          </cell>
          <cell r="H723">
            <v>0</v>
          </cell>
          <cell r="I723">
            <v>1.35</v>
          </cell>
          <cell r="J723">
            <v>0</v>
          </cell>
          <cell r="K723">
            <v>0</v>
          </cell>
          <cell r="L723">
            <v>0.78</v>
          </cell>
          <cell r="M723">
            <v>1.49</v>
          </cell>
          <cell r="N723">
            <v>0</v>
          </cell>
          <cell r="O723">
            <v>1.35</v>
          </cell>
          <cell r="P723">
            <v>0</v>
          </cell>
          <cell r="Q723">
            <v>0.82</v>
          </cell>
          <cell r="R723">
            <v>0</v>
          </cell>
          <cell r="S723">
            <v>0</v>
          </cell>
          <cell r="T723">
            <v>0</v>
          </cell>
          <cell r="U723">
            <v>1.35</v>
          </cell>
          <cell r="V723">
            <v>0</v>
          </cell>
          <cell r="W723">
            <v>1.64</v>
          </cell>
          <cell r="X723">
            <v>0</v>
          </cell>
          <cell r="Y723">
            <v>0</v>
          </cell>
          <cell r="Z723">
            <v>0.68</v>
          </cell>
          <cell r="AA723">
            <v>1.35</v>
          </cell>
          <cell r="AB723">
            <v>0</v>
          </cell>
          <cell r="AC723">
            <v>1.65</v>
          </cell>
          <cell r="AD723">
            <v>2.33</v>
          </cell>
          <cell r="AE723">
            <v>1.47</v>
          </cell>
          <cell r="AF723">
            <v>0.68</v>
          </cell>
          <cell r="AG723">
            <v>2.04</v>
          </cell>
          <cell r="AH723">
            <v>0</v>
          </cell>
          <cell r="AI723">
            <v>0.82</v>
          </cell>
          <cell r="AJ723">
            <v>3.1</v>
          </cell>
          <cell r="AK723">
            <v>2.2000000000000002</v>
          </cell>
          <cell r="AL723">
            <v>2.0499999999999998</v>
          </cell>
          <cell r="AM723">
            <v>2.72</v>
          </cell>
          <cell r="AN723">
            <v>0</v>
          </cell>
          <cell r="AO723">
            <v>1.65</v>
          </cell>
          <cell r="AP723">
            <v>3.08</v>
          </cell>
          <cell r="AQ723">
            <v>2.19</v>
          </cell>
          <cell r="AR723">
            <v>3.4</v>
          </cell>
          <cell r="AS723">
            <v>2.73</v>
          </cell>
          <cell r="AW723">
            <v>2.17</v>
          </cell>
          <cell r="AX723">
            <v>4.0599999999999996</v>
          </cell>
          <cell r="AY723">
            <v>1.36</v>
          </cell>
          <cell r="AZ723">
            <v>0</v>
          </cell>
          <cell r="BA723">
            <v>1.61</v>
          </cell>
          <cell r="BB723">
            <v>3.81</v>
          </cell>
          <cell r="BC723">
            <v>1.44</v>
          </cell>
          <cell r="BD723">
            <v>2.7</v>
          </cell>
          <cell r="BE723">
            <v>0</v>
          </cell>
          <cell r="BF723">
            <v>0</v>
          </cell>
          <cell r="BG723">
            <v>0</v>
          </cell>
          <cell r="BH723">
            <v>3.79</v>
          </cell>
          <cell r="BI723">
            <v>2.13</v>
          </cell>
          <cell r="BJ723">
            <v>0.68</v>
          </cell>
          <cell r="BK723">
            <v>0</v>
          </cell>
          <cell r="BL723">
            <v>0</v>
          </cell>
          <cell r="BM723">
            <v>0</v>
          </cell>
          <cell r="BN723">
            <v>3.78</v>
          </cell>
          <cell r="BO723">
            <v>0.7</v>
          </cell>
          <cell r="BP723">
            <v>0.68</v>
          </cell>
          <cell r="BQ723">
            <v>0.68</v>
          </cell>
          <cell r="BR723">
            <v>0</v>
          </cell>
          <cell r="BS723">
            <v>0.78</v>
          </cell>
          <cell r="BT723">
            <v>2.2599999999999998</v>
          </cell>
          <cell r="BU723">
            <v>0.69</v>
          </cell>
          <cell r="BV723">
            <v>0.68</v>
          </cell>
          <cell r="BW723">
            <v>0.67</v>
          </cell>
        </row>
        <row r="724">
          <cell r="D724">
            <v>0</v>
          </cell>
          <cell r="E724">
            <v>0.65</v>
          </cell>
          <cell r="F724">
            <v>0</v>
          </cell>
          <cell r="G724">
            <v>0.66</v>
          </cell>
          <cell r="H724">
            <v>3.32</v>
          </cell>
          <cell r="I724">
            <v>3.19</v>
          </cell>
          <cell r="J724">
            <v>0</v>
          </cell>
          <cell r="K724">
            <v>1.33</v>
          </cell>
          <cell r="L724">
            <v>0</v>
          </cell>
          <cell r="M724">
            <v>1.33</v>
          </cell>
          <cell r="N724">
            <v>3.36</v>
          </cell>
          <cell r="O724">
            <v>3.2</v>
          </cell>
          <cell r="P724">
            <v>0</v>
          </cell>
          <cell r="Q724">
            <v>0.67</v>
          </cell>
          <cell r="R724">
            <v>0</v>
          </cell>
          <cell r="S724">
            <v>0.66</v>
          </cell>
          <cell r="T724">
            <v>3.4</v>
          </cell>
          <cell r="U724">
            <v>3.86</v>
          </cell>
          <cell r="V724">
            <v>0</v>
          </cell>
          <cell r="W724">
            <v>0.67</v>
          </cell>
          <cell r="X724">
            <v>1.33</v>
          </cell>
          <cell r="Y724">
            <v>0.66</v>
          </cell>
          <cell r="Z724">
            <v>0.68</v>
          </cell>
          <cell r="AA724">
            <v>3.87</v>
          </cell>
          <cell r="AB724">
            <v>0</v>
          </cell>
          <cell r="AC724">
            <v>0</v>
          </cell>
          <cell r="AD724">
            <v>2.0099999999999998</v>
          </cell>
          <cell r="AE724">
            <v>0</v>
          </cell>
          <cell r="AF724">
            <v>0.68</v>
          </cell>
          <cell r="AG724">
            <v>3.23</v>
          </cell>
          <cell r="AH724">
            <v>1.02</v>
          </cell>
          <cell r="AI724">
            <v>1.35</v>
          </cell>
          <cell r="AJ724">
            <v>3.38</v>
          </cell>
          <cell r="AK724">
            <v>0</v>
          </cell>
          <cell r="AL724">
            <v>0.68</v>
          </cell>
          <cell r="AM724">
            <v>2.59</v>
          </cell>
          <cell r="AN724">
            <v>1.04</v>
          </cell>
          <cell r="AO724">
            <v>1.36</v>
          </cell>
          <cell r="AP724">
            <v>2.02</v>
          </cell>
          <cell r="AQ724">
            <v>0.66</v>
          </cell>
          <cell r="AR724">
            <v>2.04</v>
          </cell>
          <cell r="AS724">
            <v>2.59</v>
          </cell>
          <cell r="AW724">
            <v>0.66</v>
          </cell>
          <cell r="AX724">
            <v>1.99</v>
          </cell>
          <cell r="AY724">
            <v>1.93</v>
          </cell>
          <cell r="AZ724">
            <v>0.54</v>
          </cell>
          <cell r="BA724">
            <v>0</v>
          </cell>
          <cell r="BB724">
            <v>1.33</v>
          </cell>
          <cell r="BC724">
            <v>0.66</v>
          </cell>
          <cell r="BD724">
            <v>1.95</v>
          </cell>
          <cell r="BE724">
            <v>1.28</v>
          </cell>
          <cell r="BF724">
            <v>2.23</v>
          </cell>
          <cell r="BG724">
            <v>0.68</v>
          </cell>
          <cell r="BH724">
            <v>1.33</v>
          </cell>
          <cell r="BI724">
            <v>0</v>
          </cell>
          <cell r="BJ724">
            <v>0</v>
          </cell>
          <cell r="BK724">
            <v>1.27</v>
          </cell>
          <cell r="BL724">
            <v>2.35</v>
          </cell>
          <cell r="BM724">
            <v>0.67</v>
          </cell>
          <cell r="BN724">
            <v>1.32</v>
          </cell>
          <cell r="BO724">
            <v>0</v>
          </cell>
          <cell r="BP724">
            <v>1.27</v>
          </cell>
          <cell r="BQ724">
            <v>1.89</v>
          </cell>
          <cell r="BR724">
            <v>2.5099999999999998</v>
          </cell>
          <cell r="BS724">
            <v>0.67</v>
          </cell>
          <cell r="BT724">
            <v>0.67</v>
          </cell>
          <cell r="BU724">
            <v>0</v>
          </cell>
          <cell r="BV724">
            <v>2.54</v>
          </cell>
          <cell r="BW724">
            <v>1.24</v>
          </cell>
        </row>
        <row r="725">
          <cell r="D725">
            <v>0</v>
          </cell>
          <cell r="E725">
            <v>13.08</v>
          </cell>
          <cell r="F725">
            <v>0</v>
          </cell>
          <cell r="G725">
            <v>7.59</v>
          </cell>
          <cell r="H725">
            <v>0</v>
          </cell>
          <cell r="I725">
            <v>0</v>
          </cell>
          <cell r="J725">
            <v>0</v>
          </cell>
          <cell r="K725">
            <v>13.35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13.57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6.42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6.26</v>
          </cell>
          <cell r="AS725">
            <v>0</v>
          </cell>
          <cell r="AW725">
            <v>5.1100000000000003</v>
          </cell>
          <cell r="AX725">
            <v>5.72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5.08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7.75</v>
          </cell>
          <cell r="BJ725">
            <v>4.8899999999999997</v>
          </cell>
          <cell r="BK725">
            <v>0</v>
          </cell>
          <cell r="BL725">
            <v>0</v>
          </cell>
          <cell r="BM725">
            <v>0</v>
          </cell>
          <cell r="BN725">
            <v>160</v>
          </cell>
          <cell r="BO725">
            <v>2.56</v>
          </cell>
          <cell r="BP725">
            <v>4.8600000000000003</v>
          </cell>
          <cell r="BQ725">
            <v>0</v>
          </cell>
          <cell r="BR725">
            <v>0</v>
          </cell>
          <cell r="BS725">
            <v>0</v>
          </cell>
          <cell r="BT725">
            <v>108.11</v>
          </cell>
          <cell r="BU725">
            <v>3.03</v>
          </cell>
          <cell r="BV725">
            <v>4.74</v>
          </cell>
          <cell r="BW725">
            <v>0</v>
          </cell>
        </row>
        <row r="726"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5.59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0.67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0.67</v>
          </cell>
          <cell r="AI726">
            <v>0.76</v>
          </cell>
          <cell r="AJ726">
            <v>0</v>
          </cell>
          <cell r="AK726">
            <v>0</v>
          </cell>
          <cell r="AL726">
            <v>1.72</v>
          </cell>
          <cell r="AM726">
            <v>0</v>
          </cell>
          <cell r="AN726">
            <v>0.67</v>
          </cell>
          <cell r="AO726">
            <v>0.76</v>
          </cell>
          <cell r="AP726">
            <v>0</v>
          </cell>
          <cell r="AQ726">
            <v>0</v>
          </cell>
          <cell r="AR726">
            <v>1.73</v>
          </cell>
          <cell r="AS726">
            <v>0.75</v>
          </cell>
          <cell r="AW726">
            <v>0</v>
          </cell>
          <cell r="AX726">
            <v>1.76</v>
          </cell>
          <cell r="AY726">
            <v>1.47</v>
          </cell>
          <cell r="AZ726">
            <v>0</v>
          </cell>
          <cell r="BA726">
            <v>0</v>
          </cell>
          <cell r="BB726">
            <v>0.84</v>
          </cell>
          <cell r="BC726">
            <v>0</v>
          </cell>
          <cell r="BD726">
            <v>0</v>
          </cell>
          <cell r="BE726">
            <v>2.16</v>
          </cell>
          <cell r="BF726">
            <v>0</v>
          </cell>
          <cell r="BG726">
            <v>0</v>
          </cell>
          <cell r="BH726">
            <v>0.83</v>
          </cell>
          <cell r="BI726">
            <v>0</v>
          </cell>
          <cell r="BJ726">
            <v>0</v>
          </cell>
          <cell r="BK726">
            <v>1.42</v>
          </cell>
          <cell r="BL726">
            <v>0</v>
          </cell>
          <cell r="BM726">
            <v>0</v>
          </cell>
          <cell r="BN726">
            <v>0.82</v>
          </cell>
          <cell r="BO726">
            <v>3.79</v>
          </cell>
          <cell r="BP726">
            <v>0</v>
          </cell>
          <cell r="BQ726">
            <v>0.7</v>
          </cell>
          <cell r="BR726">
            <v>0</v>
          </cell>
          <cell r="BS726">
            <v>0</v>
          </cell>
          <cell r="BT726">
            <v>0</v>
          </cell>
          <cell r="BU726">
            <v>5.13</v>
          </cell>
          <cell r="BV726">
            <v>0</v>
          </cell>
          <cell r="BW726">
            <v>0</v>
          </cell>
        </row>
        <row r="727">
          <cell r="D727">
            <v>1.53</v>
          </cell>
          <cell r="E727">
            <v>2.11</v>
          </cell>
          <cell r="F727">
            <v>0.88</v>
          </cell>
          <cell r="G727">
            <v>3.06</v>
          </cell>
          <cell r="H727">
            <v>1.22</v>
          </cell>
          <cell r="I727">
            <v>1.21</v>
          </cell>
          <cell r="J727">
            <v>1.55</v>
          </cell>
          <cell r="K727">
            <v>2.12</v>
          </cell>
          <cell r="L727">
            <v>0</v>
          </cell>
          <cell r="M727">
            <v>3.07</v>
          </cell>
          <cell r="N727">
            <v>0.81</v>
          </cell>
          <cell r="O727">
            <v>1.22</v>
          </cell>
          <cell r="P727">
            <v>0.78</v>
          </cell>
          <cell r="Q727">
            <v>2.54</v>
          </cell>
          <cell r="R727">
            <v>0.44</v>
          </cell>
          <cell r="S727">
            <v>1.76</v>
          </cell>
          <cell r="T727">
            <v>0.41</v>
          </cell>
          <cell r="U727">
            <v>2.4300000000000002</v>
          </cell>
          <cell r="V727">
            <v>0</v>
          </cell>
          <cell r="W727">
            <v>0.43</v>
          </cell>
          <cell r="X727">
            <v>1.31</v>
          </cell>
          <cell r="Y727">
            <v>1.76</v>
          </cell>
          <cell r="Z727">
            <v>0.41</v>
          </cell>
          <cell r="AA727">
            <v>2.83</v>
          </cell>
          <cell r="AB727">
            <v>0</v>
          </cell>
          <cell r="AC727">
            <v>0.85</v>
          </cell>
          <cell r="AD727">
            <v>1.3</v>
          </cell>
          <cell r="AE727">
            <v>2.21</v>
          </cell>
          <cell r="AF727">
            <v>0</v>
          </cell>
          <cell r="AG727">
            <v>3.63</v>
          </cell>
          <cell r="AH727">
            <v>0.4</v>
          </cell>
          <cell r="AI727">
            <v>0.43</v>
          </cell>
          <cell r="AJ727">
            <v>0.86</v>
          </cell>
          <cell r="AK727">
            <v>2.66</v>
          </cell>
          <cell r="AL727">
            <v>0.81</v>
          </cell>
          <cell r="AM727">
            <v>2.41</v>
          </cell>
          <cell r="AN727">
            <v>0.81</v>
          </cell>
          <cell r="AO727">
            <v>1.29</v>
          </cell>
          <cell r="AP727">
            <v>0</v>
          </cell>
          <cell r="AQ727">
            <v>2.2200000000000002</v>
          </cell>
          <cell r="AR727">
            <v>1.62</v>
          </cell>
          <cell r="AS727">
            <v>2.41</v>
          </cell>
          <cell r="AW727">
            <v>2.23</v>
          </cell>
          <cell r="AX727">
            <v>2.0099999999999998</v>
          </cell>
          <cell r="AY727">
            <v>1.6</v>
          </cell>
          <cell r="AZ727">
            <v>1.66</v>
          </cell>
          <cell r="BA727">
            <v>1.3</v>
          </cell>
          <cell r="BB727">
            <v>1.74</v>
          </cell>
          <cell r="BC727">
            <v>1.34</v>
          </cell>
          <cell r="BD727">
            <v>1.61</v>
          </cell>
          <cell r="BE727">
            <v>2.4</v>
          </cell>
          <cell r="BF727">
            <v>1.25</v>
          </cell>
          <cell r="BG727">
            <v>0.44</v>
          </cell>
          <cell r="BH727">
            <v>2.17</v>
          </cell>
          <cell r="BI727">
            <v>0.89</v>
          </cell>
          <cell r="BJ727">
            <v>1.62</v>
          </cell>
          <cell r="BK727">
            <v>1.99</v>
          </cell>
          <cell r="BL727">
            <v>0</v>
          </cell>
          <cell r="BM727">
            <v>1.31</v>
          </cell>
          <cell r="BN727">
            <v>2.1800000000000002</v>
          </cell>
          <cell r="BO727">
            <v>0.86</v>
          </cell>
          <cell r="BP727">
            <v>1.22</v>
          </cell>
          <cell r="BQ727">
            <v>1.99</v>
          </cell>
          <cell r="BR727">
            <v>0</v>
          </cell>
          <cell r="BS727">
            <v>0.88</v>
          </cell>
          <cell r="BT727">
            <v>2.62</v>
          </cell>
          <cell r="BU727">
            <v>1.26</v>
          </cell>
          <cell r="BV727">
            <v>0.81</v>
          </cell>
          <cell r="BW727">
            <v>1.19</v>
          </cell>
        </row>
        <row r="728">
          <cell r="D728">
            <v>0.31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</row>
        <row r="729">
          <cell r="D729">
            <v>4.59</v>
          </cell>
          <cell r="E729">
            <v>3.73</v>
          </cell>
          <cell r="F729">
            <v>4.54</v>
          </cell>
          <cell r="G729">
            <v>6.42</v>
          </cell>
          <cell r="H729">
            <v>7.82</v>
          </cell>
          <cell r="I729">
            <v>8.48</v>
          </cell>
          <cell r="J729">
            <v>5</v>
          </cell>
          <cell r="K729">
            <v>3.29</v>
          </cell>
          <cell r="L729">
            <v>4.01</v>
          </cell>
          <cell r="M729">
            <v>7.27</v>
          </cell>
          <cell r="N729">
            <v>8.0299999999999994</v>
          </cell>
          <cell r="O729">
            <v>8.4</v>
          </cell>
          <cell r="P729">
            <v>5.18</v>
          </cell>
          <cell r="Q729">
            <v>5.59</v>
          </cell>
          <cell r="R729">
            <v>4.8</v>
          </cell>
          <cell r="S729">
            <v>8.4700000000000006</v>
          </cell>
          <cell r="T729">
            <v>8.99</v>
          </cell>
          <cell r="U729">
            <v>8.7100000000000009</v>
          </cell>
          <cell r="V729">
            <v>5.8</v>
          </cell>
          <cell r="W729">
            <v>7.68</v>
          </cell>
          <cell r="X729">
            <v>5.6</v>
          </cell>
          <cell r="Y729">
            <v>8.5299999999999994</v>
          </cell>
          <cell r="Z729">
            <v>9.77</v>
          </cell>
          <cell r="AA729">
            <v>9.7899999999999991</v>
          </cell>
          <cell r="AB729">
            <v>6.62</v>
          </cell>
          <cell r="AC729">
            <v>8.57</v>
          </cell>
          <cell r="AD729">
            <v>5.91</v>
          </cell>
          <cell r="AE729">
            <v>8.89</v>
          </cell>
          <cell r="AF729">
            <v>10.36</v>
          </cell>
          <cell r="AG729">
            <v>15.37</v>
          </cell>
          <cell r="AH729">
            <v>7.87</v>
          </cell>
          <cell r="AI729">
            <v>7.99</v>
          </cell>
          <cell r="AJ729">
            <v>5.9</v>
          </cell>
          <cell r="AK729">
            <v>8.4700000000000006</v>
          </cell>
          <cell r="AL729">
            <v>10.11</v>
          </cell>
          <cell r="AM729">
            <v>26.34</v>
          </cell>
          <cell r="AN729">
            <v>8.02</v>
          </cell>
          <cell r="AO729">
            <v>8.3000000000000007</v>
          </cell>
          <cell r="AP729">
            <v>6.13</v>
          </cell>
          <cell r="AQ729">
            <v>8.5500000000000007</v>
          </cell>
          <cell r="AR729">
            <v>11.35</v>
          </cell>
          <cell r="AS729">
            <v>47.52</v>
          </cell>
          <cell r="AW729">
            <v>7.97</v>
          </cell>
          <cell r="AX729">
            <v>10.8</v>
          </cell>
          <cell r="AY729">
            <v>70.11</v>
          </cell>
          <cell r="AZ729">
            <v>6.52</v>
          </cell>
          <cell r="BA729">
            <v>9.5399999999999991</v>
          </cell>
          <cell r="BB729">
            <v>5.57</v>
          </cell>
          <cell r="BC729">
            <v>7.55</v>
          </cell>
          <cell r="BD729">
            <v>12.62</v>
          </cell>
          <cell r="BE729">
            <v>87.18</v>
          </cell>
          <cell r="BF729">
            <v>6.84</v>
          </cell>
          <cell r="BG729">
            <v>8.73</v>
          </cell>
          <cell r="BH729">
            <v>5.41</v>
          </cell>
          <cell r="BI729">
            <v>8.06</v>
          </cell>
          <cell r="BJ729">
            <v>13.27</v>
          </cell>
          <cell r="BK729">
            <v>83.62</v>
          </cell>
          <cell r="BL729">
            <v>5.93</v>
          </cell>
          <cell r="BM729">
            <v>8.01</v>
          </cell>
          <cell r="BN729">
            <v>5.79</v>
          </cell>
          <cell r="BO729">
            <v>8.11</v>
          </cell>
          <cell r="BP729">
            <v>12.49</v>
          </cell>
          <cell r="BQ729">
            <v>64.98</v>
          </cell>
          <cell r="BR729">
            <v>5.03</v>
          </cell>
          <cell r="BS729">
            <v>6.1</v>
          </cell>
          <cell r="BT729">
            <v>5.21</v>
          </cell>
          <cell r="BU729">
            <v>7.29</v>
          </cell>
          <cell r="BV729">
            <v>9.86</v>
          </cell>
          <cell r="BW729">
            <v>37.979999999999997</v>
          </cell>
        </row>
        <row r="730"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47.85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47.85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47.85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47.85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47.85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47.85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47.85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</row>
        <row r="731">
          <cell r="D731">
            <v>14.54</v>
          </cell>
          <cell r="E731">
            <v>19.7</v>
          </cell>
          <cell r="F731">
            <v>9.98</v>
          </cell>
          <cell r="G731">
            <v>91.38</v>
          </cell>
          <cell r="H731">
            <v>56.88</v>
          </cell>
          <cell r="I731">
            <v>228.86</v>
          </cell>
          <cell r="J731">
            <v>10.81</v>
          </cell>
          <cell r="K731">
            <v>11.16</v>
          </cell>
          <cell r="L731">
            <v>12.43</v>
          </cell>
          <cell r="M731">
            <v>82.79</v>
          </cell>
          <cell r="N731">
            <v>65.48</v>
          </cell>
          <cell r="O731">
            <v>315.79000000000002</v>
          </cell>
          <cell r="P731">
            <v>8.66</v>
          </cell>
          <cell r="Q731">
            <v>12.64</v>
          </cell>
          <cell r="R731">
            <v>18.47</v>
          </cell>
          <cell r="S731">
            <v>63.65</v>
          </cell>
          <cell r="T731">
            <v>69.41</v>
          </cell>
          <cell r="U731">
            <v>308.64</v>
          </cell>
          <cell r="V731">
            <v>12.29</v>
          </cell>
          <cell r="W731">
            <v>18.57</v>
          </cell>
          <cell r="X731">
            <v>17.91</v>
          </cell>
          <cell r="Y731">
            <v>52.98</v>
          </cell>
          <cell r="Z731">
            <v>65.3</v>
          </cell>
          <cell r="AA731">
            <v>263.58</v>
          </cell>
          <cell r="AB731">
            <v>15.95</v>
          </cell>
          <cell r="AC731">
            <v>24.87</v>
          </cell>
          <cell r="AD731">
            <v>19.23</v>
          </cell>
          <cell r="AE731">
            <v>46.65</v>
          </cell>
          <cell r="AF731">
            <v>67.48</v>
          </cell>
          <cell r="AG731">
            <v>51.5</v>
          </cell>
          <cell r="AH731">
            <v>18.149999999999999</v>
          </cell>
          <cell r="AI731">
            <v>31.84</v>
          </cell>
          <cell r="AJ731">
            <v>22.51</v>
          </cell>
          <cell r="AK731">
            <v>52.25</v>
          </cell>
          <cell r="AL731">
            <v>70.180000000000007</v>
          </cell>
          <cell r="AM731">
            <v>148.22</v>
          </cell>
          <cell r="AN731">
            <v>18.11</v>
          </cell>
          <cell r="AO731">
            <v>30.27</v>
          </cell>
          <cell r="AP731">
            <v>34.270000000000003</v>
          </cell>
          <cell r="AQ731">
            <v>45.59</v>
          </cell>
          <cell r="AR731">
            <v>50.82</v>
          </cell>
          <cell r="AS731">
            <v>208.57</v>
          </cell>
          <cell r="AW731">
            <v>36.15</v>
          </cell>
          <cell r="AX731">
            <v>49.25</v>
          </cell>
          <cell r="AY731">
            <v>219.94</v>
          </cell>
          <cell r="AZ731">
            <v>14.16</v>
          </cell>
          <cell r="BA731">
            <v>38.31</v>
          </cell>
          <cell r="BB731">
            <v>32.630000000000003</v>
          </cell>
          <cell r="BC731">
            <v>15.67</v>
          </cell>
          <cell r="BD731">
            <v>33.61</v>
          </cell>
          <cell r="BE731">
            <v>155.71</v>
          </cell>
          <cell r="BF731">
            <v>14.63</v>
          </cell>
          <cell r="BG731">
            <v>39.53</v>
          </cell>
          <cell r="BH731">
            <v>28.84</v>
          </cell>
          <cell r="BI731">
            <v>11.13</v>
          </cell>
          <cell r="BJ731">
            <v>94.94</v>
          </cell>
          <cell r="BK731">
            <v>123.46</v>
          </cell>
          <cell r="BL731">
            <v>23.91</v>
          </cell>
          <cell r="BM731">
            <v>28.26</v>
          </cell>
          <cell r="BN731">
            <v>35.25</v>
          </cell>
          <cell r="BO731">
            <v>16.86</v>
          </cell>
          <cell r="BP731">
            <v>138.49</v>
          </cell>
          <cell r="BQ731">
            <v>210.28</v>
          </cell>
          <cell r="BR731">
            <v>20.239999999999998</v>
          </cell>
          <cell r="BS731">
            <v>15.21</v>
          </cell>
          <cell r="BT731">
            <v>47.17</v>
          </cell>
          <cell r="BU731">
            <v>19.5</v>
          </cell>
          <cell r="BV731">
            <v>201.27</v>
          </cell>
          <cell r="BW731">
            <v>73.17</v>
          </cell>
        </row>
        <row r="732">
          <cell r="D732">
            <v>0</v>
          </cell>
          <cell r="E732">
            <v>0</v>
          </cell>
          <cell r="F732">
            <v>0</v>
          </cell>
          <cell r="G732">
            <v>0.63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0.64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0.65</v>
          </cell>
          <cell r="T732">
            <v>1.35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0.65</v>
          </cell>
          <cell r="Z732">
            <v>1.35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0.65</v>
          </cell>
          <cell r="AF732">
            <v>1.34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1.34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1.35</v>
          </cell>
          <cell r="AS732">
            <v>0</v>
          </cell>
          <cell r="AW732">
            <v>0</v>
          </cell>
          <cell r="AX732">
            <v>1.36</v>
          </cell>
          <cell r="AY732">
            <v>0</v>
          </cell>
          <cell r="AZ732">
            <v>0</v>
          </cell>
          <cell r="BA732">
            <v>0.53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1.1399999999999999</v>
          </cell>
          <cell r="BH732">
            <v>0</v>
          </cell>
          <cell r="BI732">
            <v>0.65</v>
          </cell>
          <cell r="BJ732">
            <v>0</v>
          </cell>
          <cell r="BK732">
            <v>0</v>
          </cell>
          <cell r="BL732">
            <v>0</v>
          </cell>
          <cell r="BM732">
            <v>0.61</v>
          </cell>
          <cell r="BN732">
            <v>0</v>
          </cell>
          <cell r="BO732">
            <v>0.66</v>
          </cell>
          <cell r="BP732">
            <v>0</v>
          </cell>
          <cell r="BQ732">
            <v>0</v>
          </cell>
          <cell r="BR732">
            <v>0</v>
          </cell>
          <cell r="BS732">
            <v>0.62</v>
          </cell>
          <cell r="BT732">
            <v>0.62</v>
          </cell>
          <cell r="BU732">
            <v>0.66</v>
          </cell>
          <cell r="BV732">
            <v>0</v>
          </cell>
          <cell r="BW732">
            <v>0</v>
          </cell>
        </row>
        <row r="733">
          <cell r="D733">
            <v>0.48</v>
          </cell>
          <cell r="E733">
            <v>4.1399999999999997</v>
          </cell>
          <cell r="F733">
            <v>1.68</v>
          </cell>
          <cell r="G733">
            <v>6.68</v>
          </cell>
          <cell r="H733">
            <v>9.36</v>
          </cell>
          <cell r="I733">
            <v>11.81</v>
          </cell>
          <cell r="J733">
            <v>0.96</v>
          </cell>
          <cell r="K733">
            <v>1.55</v>
          </cell>
          <cell r="L733">
            <v>1.67</v>
          </cell>
          <cell r="M733">
            <v>8.4700000000000006</v>
          </cell>
          <cell r="N733">
            <v>7.74</v>
          </cell>
          <cell r="O733">
            <v>12.97</v>
          </cell>
          <cell r="P733">
            <v>1.46</v>
          </cell>
          <cell r="Q733">
            <v>1.55</v>
          </cell>
          <cell r="R733">
            <v>1.71</v>
          </cell>
          <cell r="S733">
            <v>7.11</v>
          </cell>
          <cell r="T733">
            <v>10.45</v>
          </cell>
          <cell r="U733">
            <v>15.12</v>
          </cell>
          <cell r="V733">
            <v>1.98</v>
          </cell>
          <cell r="W733">
            <v>1.03</v>
          </cell>
          <cell r="X733">
            <v>3.43</v>
          </cell>
          <cell r="Y733">
            <v>7.73</v>
          </cell>
          <cell r="Z733">
            <v>8.81</v>
          </cell>
          <cell r="AA733">
            <v>13.24</v>
          </cell>
          <cell r="AB733">
            <v>1.5</v>
          </cell>
          <cell r="AC733">
            <v>1.54</v>
          </cell>
          <cell r="AD733">
            <v>4.9800000000000004</v>
          </cell>
          <cell r="AE733">
            <v>9.25</v>
          </cell>
          <cell r="AF733">
            <v>11.65</v>
          </cell>
          <cell r="AG733">
            <v>15.44</v>
          </cell>
          <cell r="AH733">
            <v>0.49</v>
          </cell>
          <cell r="AI733">
            <v>2.71</v>
          </cell>
          <cell r="AJ733">
            <v>4.6399999999999997</v>
          </cell>
          <cell r="AK733">
            <v>11.44</v>
          </cell>
          <cell r="AL733">
            <v>11.85</v>
          </cell>
          <cell r="AM733">
            <v>13.66</v>
          </cell>
          <cell r="AN733">
            <v>0.49</v>
          </cell>
          <cell r="AO733">
            <v>2.13</v>
          </cell>
          <cell r="AP733">
            <v>4.33</v>
          </cell>
          <cell r="AQ733">
            <v>9.49</v>
          </cell>
          <cell r="AR733">
            <v>15.67</v>
          </cell>
          <cell r="AS733">
            <v>32.409999999999997</v>
          </cell>
          <cell r="AW733">
            <v>9.36</v>
          </cell>
          <cell r="AX733">
            <v>14.83</v>
          </cell>
          <cell r="AY733">
            <v>29.98</v>
          </cell>
          <cell r="AZ733">
            <v>1.02</v>
          </cell>
          <cell r="BA733">
            <v>0</v>
          </cell>
          <cell r="BB733">
            <v>3.94</v>
          </cell>
          <cell r="BC733">
            <v>9.34</v>
          </cell>
          <cell r="BD733">
            <v>14.99</v>
          </cell>
          <cell r="BE733">
            <v>29.35</v>
          </cell>
          <cell r="BF733">
            <v>0.52</v>
          </cell>
          <cell r="BG733">
            <v>0</v>
          </cell>
          <cell r="BH733">
            <v>3.75</v>
          </cell>
          <cell r="BI733">
            <v>13.52</v>
          </cell>
          <cell r="BJ733">
            <v>12.41</v>
          </cell>
          <cell r="BK733">
            <v>10.27</v>
          </cell>
          <cell r="BL733">
            <v>2.58</v>
          </cell>
          <cell r="BM733">
            <v>0</v>
          </cell>
          <cell r="BN733">
            <v>2.4</v>
          </cell>
          <cell r="BO733">
            <v>13.56</v>
          </cell>
          <cell r="BP733">
            <v>8.6999999999999993</v>
          </cell>
          <cell r="BQ733">
            <v>13.84</v>
          </cell>
          <cell r="BR733">
            <v>2.0699999999999998</v>
          </cell>
          <cell r="BS733">
            <v>0</v>
          </cell>
          <cell r="BT733">
            <v>4.62</v>
          </cell>
          <cell r="BU733">
            <v>10.18</v>
          </cell>
          <cell r="BV733">
            <v>4.9000000000000004</v>
          </cell>
          <cell r="BW733">
            <v>14.07</v>
          </cell>
        </row>
        <row r="734">
          <cell r="D734">
            <v>2.16</v>
          </cell>
          <cell r="E734">
            <v>1.38</v>
          </cell>
          <cell r="F734">
            <v>1.27</v>
          </cell>
          <cell r="G734">
            <v>1.63</v>
          </cell>
          <cell r="H734">
            <v>1.63</v>
          </cell>
          <cell r="I734">
            <v>1.67</v>
          </cell>
          <cell r="J734">
            <v>1.95</v>
          </cell>
          <cell r="K734">
            <v>0.85</v>
          </cell>
          <cell r="L734">
            <v>1.23</v>
          </cell>
          <cell r="M734">
            <v>1.54</v>
          </cell>
          <cell r="N734">
            <v>1.59</v>
          </cell>
          <cell r="O734">
            <v>1.82</v>
          </cell>
          <cell r="P734">
            <v>1.82</v>
          </cell>
          <cell r="Q734">
            <v>1.18</v>
          </cell>
          <cell r="R734">
            <v>1.41</v>
          </cell>
          <cell r="S734">
            <v>1.41</v>
          </cell>
          <cell r="T734">
            <v>1.59</v>
          </cell>
          <cell r="U734">
            <v>2.2799999999999998</v>
          </cell>
          <cell r="V734">
            <v>1.41</v>
          </cell>
          <cell r="W734">
            <v>1.45</v>
          </cell>
          <cell r="X734">
            <v>1.58</v>
          </cell>
          <cell r="Y734">
            <v>1.88</v>
          </cell>
          <cell r="Z734">
            <v>1.62</v>
          </cell>
          <cell r="AA734">
            <v>2.7</v>
          </cell>
          <cell r="AB734">
            <v>1.37</v>
          </cell>
          <cell r="AC734">
            <v>1.82</v>
          </cell>
          <cell r="AD734">
            <v>1.62</v>
          </cell>
          <cell r="AE734">
            <v>2.21</v>
          </cell>
          <cell r="AF734">
            <v>1.86</v>
          </cell>
          <cell r="AG734">
            <v>2.98</v>
          </cell>
          <cell r="AH734">
            <v>1.32</v>
          </cell>
          <cell r="AI734">
            <v>1.81</v>
          </cell>
          <cell r="AJ734">
            <v>1.79</v>
          </cell>
          <cell r="AK734">
            <v>2.4</v>
          </cell>
          <cell r="AL734">
            <v>1.73</v>
          </cell>
          <cell r="AM734">
            <v>3.32</v>
          </cell>
          <cell r="AN734">
            <v>1.71</v>
          </cell>
          <cell r="AO734">
            <v>1.98</v>
          </cell>
          <cell r="AP734">
            <v>1.69</v>
          </cell>
          <cell r="AQ734">
            <v>1.96</v>
          </cell>
          <cell r="AR734">
            <v>1.2</v>
          </cell>
          <cell r="AS734">
            <v>4.13</v>
          </cell>
          <cell r="AW734">
            <v>1.91</v>
          </cell>
          <cell r="AX734">
            <v>1.34</v>
          </cell>
          <cell r="AY734">
            <v>4.22</v>
          </cell>
          <cell r="AZ734">
            <v>1.81</v>
          </cell>
          <cell r="BA734">
            <v>1.33</v>
          </cell>
          <cell r="BB734">
            <v>1.54</v>
          </cell>
          <cell r="BC734">
            <v>2.11</v>
          </cell>
          <cell r="BD734">
            <v>1.8</v>
          </cell>
          <cell r="BE734">
            <v>5</v>
          </cell>
          <cell r="BF734">
            <v>1.78</v>
          </cell>
          <cell r="BG734">
            <v>1.65</v>
          </cell>
          <cell r="BH734">
            <v>1.79</v>
          </cell>
          <cell r="BI734">
            <v>2.39</v>
          </cell>
          <cell r="BJ734">
            <v>2.29</v>
          </cell>
          <cell r="BK734">
            <v>4.5599999999999996</v>
          </cell>
          <cell r="BL734">
            <v>2.08</v>
          </cell>
          <cell r="BM734">
            <v>1.68</v>
          </cell>
          <cell r="BN734">
            <v>1.56</v>
          </cell>
          <cell r="BO734">
            <v>2.09</v>
          </cell>
          <cell r="BP734">
            <v>2.12</v>
          </cell>
          <cell r="BQ734">
            <v>5.48</v>
          </cell>
          <cell r="BR734">
            <v>1.6</v>
          </cell>
          <cell r="BS734">
            <v>1.72</v>
          </cell>
          <cell r="BT734">
            <v>1.64</v>
          </cell>
          <cell r="BU734">
            <v>1.26</v>
          </cell>
          <cell r="BV734">
            <v>1.68</v>
          </cell>
          <cell r="BW734">
            <v>4.67</v>
          </cell>
        </row>
        <row r="735">
          <cell r="D735">
            <v>2.3199999999999998</v>
          </cell>
          <cell r="E735">
            <v>2.79</v>
          </cell>
          <cell r="F735">
            <v>2.1800000000000002</v>
          </cell>
          <cell r="G735">
            <v>3.27</v>
          </cell>
          <cell r="H735">
            <v>2.2599999999999998</v>
          </cell>
          <cell r="I735">
            <v>3.92</v>
          </cell>
          <cell r="J735">
            <v>2.31</v>
          </cell>
          <cell r="K735">
            <v>2.0699999999999998</v>
          </cell>
          <cell r="L735">
            <v>2.1800000000000002</v>
          </cell>
          <cell r="M735">
            <v>2.31</v>
          </cell>
          <cell r="N735">
            <v>2.9</v>
          </cell>
          <cell r="O735">
            <v>4.0999999999999996</v>
          </cell>
          <cell r="P735">
            <v>2.2999999999999998</v>
          </cell>
          <cell r="Q735">
            <v>1.9</v>
          </cell>
          <cell r="R735">
            <v>2.1800000000000002</v>
          </cell>
          <cell r="S735">
            <v>2.79</v>
          </cell>
          <cell r="T735">
            <v>3.55</v>
          </cell>
          <cell r="U735">
            <v>4.62</v>
          </cell>
          <cell r="V735">
            <v>1.98</v>
          </cell>
          <cell r="W735">
            <v>1.58</v>
          </cell>
          <cell r="X735">
            <v>1.46</v>
          </cell>
          <cell r="Y735">
            <v>3.11</v>
          </cell>
          <cell r="Z735">
            <v>3.96</v>
          </cell>
          <cell r="AA735">
            <v>3.59</v>
          </cell>
          <cell r="AB735">
            <v>1.5</v>
          </cell>
          <cell r="AC735">
            <v>1.5</v>
          </cell>
          <cell r="AD735">
            <v>2.11</v>
          </cell>
          <cell r="AE735">
            <v>4.2300000000000004</v>
          </cell>
          <cell r="AF735">
            <v>4.13</v>
          </cell>
          <cell r="AG735">
            <v>3.41</v>
          </cell>
          <cell r="AH735">
            <v>2.2799999999999998</v>
          </cell>
          <cell r="AI735">
            <v>1.97</v>
          </cell>
          <cell r="AJ735">
            <v>2.4300000000000002</v>
          </cell>
          <cell r="AK735">
            <v>4.32</v>
          </cell>
          <cell r="AL735">
            <v>4.29</v>
          </cell>
          <cell r="AM735">
            <v>2.29</v>
          </cell>
          <cell r="AN735">
            <v>2.5</v>
          </cell>
          <cell r="AO735">
            <v>2.6</v>
          </cell>
          <cell r="AP735">
            <v>3.32</v>
          </cell>
          <cell r="AQ735">
            <v>5.04</v>
          </cell>
          <cell r="AR735">
            <v>4.62</v>
          </cell>
          <cell r="AS735">
            <v>3.38</v>
          </cell>
          <cell r="AW735">
            <v>4.4800000000000004</v>
          </cell>
          <cell r="AX735">
            <v>4.3</v>
          </cell>
          <cell r="AY735">
            <v>4.7300000000000004</v>
          </cell>
          <cell r="AZ735">
            <v>2.3199999999999998</v>
          </cell>
          <cell r="BA735">
            <v>2.2000000000000002</v>
          </cell>
          <cell r="BB735">
            <v>2.74</v>
          </cell>
          <cell r="BC735">
            <v>3.92</v>
          </cell>
          <cell r="BD735">
            <v>3.73</v>
          </cell>
          <cell r="BE735">
            <v>5.62</v>
          </cell>
          <cell r="BF735">
            <v>2.85</v>
          </cell>
          <cell r="BG735">
            <v>2.38</v>
          </cell>
          <cell r="BH735">
            <v>2.97</v>
          </cell>
          <cell r="BI735">
            <v>2.96</v>
          </cell>
          <cell r="BJ735">
            <v>3.16</v>
          </cell>
          <cell r="BK735">
            <v>4.68</v>
          </cell>
          <cell r="BL735">
            <v>3.31</v>
          </cell>
          <cell r="BM735">
            <v>1.99</v>
          </cell>
          <cell r="BN735">
            <v>3.6</v>
          </cell>
          <cell r="BO735">
            <v>2.4</v>
          </cell>
          <cell r="BP735">
            <v>2.78</v>
          </cell>
          <cell r="BQ735">
            <v>3.91</v>
          </cell>
          <cell r="BR735">
            <v>3.07</v>
          </cell>
          <cell r="BS735">
            <v>2.16</v>
          </cell>
          <cell r="BT735">
            <v>3.59</v>
          </cell>
          <cell r="BU735">
            <v>1.68</v>
          </cell>
          <cell r="BV735">
            <v>2.73</v>
          </cell>
          <cell r="BW735">
            <v>3.07</v>
          </cell>
        </row>
        <row r="736">
          <cell r="D736">
            <v>0.3</v>
          </cell>
          <cell r="E736">
            <v>0.28999999999999998</v>
          </cell>
          <cell r="F736">
            <v>0.88</v>
          </cell>
          <cell r="G736">
            <v>1.81</v>
          </cell>
          <cell r="H736">
            <v>2.27</v>
          </cell>
          <cell r="I736">
            <v>2.23</v>
          </cell>
          <cell r="J736">
            <v>0.6</v>
          </cell>
          <cell r="K736">
            <v>0.28999999999999998</v>
          </cell>
          <cell r="L736">
            <v>1.18</v>
          </cell>
          <cell r="M736">
            <v>2.41</v>
          </cell>
          <cell r="N736">
            <v>2.95</v>
          </cell>
          <cell r="O736">
            <v>1.88</v>
          </cell>
          <cell r="P736">
            <v>1.49</v>
          </cell>
          <cell r="Q736">
            <v>0.59</v>
          </cell>
          <cell r="R736">
            <v>1.18</v>
          </cell>
          <cell r="S736">
            <v>3.33</v>
          </cell>
          <cell r="T736">
            <v>4.3</v>
          </cell>
          <cell r="U736">
            <v>2.65</v>
          </cell>
          <cell r="V736">
            <v>1.79</v>
          </cell>
          <cell r="W736">
            <v>0.59</v>
          </cell>
          <cell r="X736">
            <v>1.48</v>
          </cell>
          <cell r="Y736">
            <v>3.34</v>
          </cell>
          <cell r="Z736">
            <v>26.72</v>
          </cell>
          <cell r="AA736">
            <v>1.9</v>
          </cell>
          <cell r="AB736">
            <v>1.19</v>
          </cell>
          <cell r="AC736">
            <v>0.59</v>
          </cell>
          <cell r="AD736">
            <v>1.48</v>
          </cell>
          <cell r="AE736">
            <v>2.44</v>
          </cell>
          <cell r="AF736">
            <v>39.06</v>
          </cell>
          <cell r="AG736">
            <v>1.1499999999999999</v>
          </cell>
          <cell r="AH736">
            <v>0.6</v>
          </cell>
          <cell r="AI736">
            <v>0.59</v>
          </cell>
          <cell r="AJ736">
            <v>0.89</v>
          </cell>
          <cell r="AK736">
            <v>1.83</v>
          </cell>
          <cell r="AL736">
            <v>40.31</v>
          </cell>
          <cell r="AM736">
            <v>0.38</v>
          </cell>
          <cell r="AN736">
            <v>0.6</v>
          </cell>
          <cell r="AO736">
            <v>1.47</v>
          </cell>
          <cell r="AP736">
            <v>0.89</v>
          </cell>
          <cell r="AQ736">
            <v>1.84</v>
          </cell>
          <cell r="AR736">
            <v>17.02</v>
          </cell>
          <cell r="AS736">
            <v>1.54</v>
          </cell>
          <cell r="AW736">
            <v>2.46</v>
          </cell>
          <cell r="AX736">
            <v>4.78</v>
          </cell>
          <cell r="AY736">
            <v>1.54</v>
          </cell>
          <cell r="AZ736">
            <v>0.3</v>
          </cell>
          <cell r="BA736">
            <v>1.47</v>
          </cell>
          <cell r="BB736">
            <v>1.79</v>
          </cell>
          <cell r="BC736">
            <v>2.79</v>
          </cell>
          <cell r="BD736">
            <v>2.74</v>
          </cell>
          <cell r="BE736">
            <v>2.3199999999999998</v>
          </cell>
          <cell r="BF736">
            <v>0</v>
          </cell>
          <cell r="BG736">
            <v>0.88</v>
          </cell>
          <cell r="BH736">
            <v>2.1</v>
          </cell>
          <cell r="BI736">
            <v>1.88</v>
          </cell>
          <cell r="BJ736">
            <v>3.1</v>
          </cell>
          <cell r="BK736">
            <v>1.94</v>
          </cell>
          <cell r="BL736">
            <v>0</v>
          </cell>
          <cell r="BM736">
            <v>0.89</v>
          </cell>
          <cell r="BN736">
            <v>2.4</v>
          </cell>
          <cell r="BO736">
            <v>1.58</v>
          </cell>
          <cell r="BP736">
            <v>2.76</v>
          </cell>
          <cell r="BQ736">
            <v>1.94</v>
          </cell>
          <cell r="BR736">
            <v>0</v>
          </cell>
          <cell r="BS736">
            <v>0.89</v>
          </cell>
          <cell r="BT736">
            <v>1.8</v>
          </cell>
          <cell r="BU736">
            <v>0.65</v>
          </cell>
          <cell r="BV736">
            <v>2.44</v>
          </cell>
          <cell r="BW736">
            <v>1.17</v>
          </cell>
        </row>
        <row r="737">
          <cell r="D737">
            <v>0.93</v>
          </cell>
          <cell r="E737">
            <v>0</v>
          </cell>
          <cell r="F737">
            <v>1.47</v>
          </cell>
          <cell r="G737">
            <v>1.46</v>
          </cell>
          <cell r="H737">
            <v>0.5</v>
          </cell>
          <cell r="I737">
            <v>2.04</v>
          </cell>
          <cell r="J737">
            <v>1.4</v>
          </cell>
          <cell r="K737">
            <v>0</v>
          </cell>
          <cell r="L737">
            <v>1.97</v>
          </cell>
          <cell r="M737">
            <v>0.98</v>
          </cell>
          <cell r="N737">
            <v>1.5</v>
          </cell>
          <cell r="O737">
            <v>1.02</v>
          </cell>
          <cell r="P737">
            <v>0.93</v>
          </cell>
          <cell r="Q737">
            <v>0</v>
          </cell>
          <cell r="R737">
            <v>1.47</v>
          </cell>
          <cell r="S737">
            <v>0.49</v>
          </cell>
          <cell r="T737">
            <v>2</v>
          </cell>
          <cell r="U737">
            <v>1.02</v>
          </cell>
          <cell r="V737">
            <v>0.47</v>
          </cell>
          <cell r="W737">
            <v>0</v>
          </cell>
          <cell r="X737">
            <v>1.47</v>
          </cell>
          <cell r="Y737">
            <v>0</v>
          </cell>
          <cell r="Z737">
            <v>2.5099999999999998</v>
          </cell>
          <cell r="AA737">
            <v>1.54</v>
          </cell>
          <cell r="AB737">
            <v>0</v>
          </cell>
          <cell r="AC737">
            <v>0</v>
          </cell>
          <cell r="AD737">
            <v>2.4500000000000002</v>
          </cell>
          <cell r="AE737">
            <v>0</v>
          </cell>
          <cell r="AF737">
            <v>1.51</v>
          </cell>
          <cell r="AG737">
            <v>2.61</v>
          </cell>
          <cell r="AH737">
            <v>1.39</v>
          </cell>
          <cell r="AI737">
            <v>0</v>
          </cell>
          <cell r="AJ737">
            <v>1.96</v>
          </cell>
          <cell r="AK737">
            <v>0</v>
          </cell>
          <cell r="AL737">
            <v>3.06</v>
          </cell>
          <cell r="AM737">
            <v>2.66</v>
          </cell>
          <cell r="AN737">
            <v>1.4</v>
          </cell>
          <cell r="AO737">
            <v>0</v>
          </cell>
          <cell r="AP737">
            <v>1.95</v>
          </cell>
          <cell r="AQ737">
            <v>0.49</v>
          </cell>
          <cell r="AR737">
            <v>3.07</v>
          </cell>
          <cell r="AS737">
            <v>2.14</v>
          </cell>
          <cell r="AW737">
            <v>1.48</v>
          </cell>
          <cell r="AX737">
            <v>2.58</v>
          </cell>
          <cell r="AY737">
            <v>1.59</v>
          </cell>
          <cell r="AZ737">
            <v>1.41</v>
          </cell>
          <cell r="BA737">
            <v>0</v>
          </cell>
          <cell r="BB737">
            <v>0.97</v>
          </cell>
          <cell r="BC737">
            <v>1.98</v>
          </cell>
          <cell r="BD737">
            <v>0.51</v>
          </cell>
          <cell r="BE737">
            <v>1.57</v>
          </cell>
          <cell r="BF737">
            <v>1.41</v>
          </cell>
          <cell r="BG737">
            <v>0.97</v>
          </cell>
          <cell r="BH737">
            <v>0.97</v>
          </cell>
          <cell r="BI737">
            <v>1.49</v>
          </cell>
          <cell r="BJ737">
            <v>0.51</v>
          </cell>
          <cell r="BK737">
            <v>1.04</v>
          </cell>
          <cell r="BL737">
            <v>0.47</v>
          </cell>
          <cell r="BM737">
            <v>0.97</v>
          </cell>
          <cell r="BN737">
            <v>1.45</v>
          </cell>
          <cell r="BO737">
            <v>0.5</v>
          </cell>
          <cell r="BP737">
            <v>1.54</v>
          </cell>
          <cell r="BQ737">
            <v>0.52</v>
          </cell>
          <cell r="BR737">
            <v>0</v>
          </cell>
          <cell r="BS737">
            <v>1.94</v>
          </cell>
          <cell r="BT737">
            <v>0.97</v>
          </cell>
          <cell r="BU737">
            <v>0</v>
          </cell>
          <cell r="BV737">
            <v>1.53</v>
          </cell>
          <cell r="BW737">
            <v>0</v>
          </cell>
        </row>
        <row r="738"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1.99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1.93</v>
          </cell>
          <cell r="AC738">
            <v>1.99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1.93</v>
          </cell>
          <cell r="AI738">
            <v>1.99</v>
          </cell>
          <cell r="AJ738">
            <v>0</v>
          </cell>
          <cell r="AK738">
            <v>5.17</v>
          </cell>
          <cell r="AL738">
            <v>0</v>
          </cell>
          <cell r="AM738">
            <v>0</v>
          </cell>
          <cell r="AN738">
            <v>1.93</v>
          </cell>
          <cell r="AO738">
            <v>1.99</v>
          </cell>
          <cell r="AP738">
            <v>0</v>
          </cell>
          <cell r="AQ738">
            <v>5.26</v>
          </cell>
          <cell r="AR738">
            <v>0</v>
          </cell>
          <cell r="AS738">
            <v>0</v>
          </cell>
          <cell r="AW738">
            <v>16.05</v>
          </cell>
          <cell r="AX738">
            <v>0</v>
          </cell>
          <cell r="AY738">
            <v>0</v>
          </cell>
          <cell r="AZ738">
            <v>1.92</v>
          </cell>
          <cell r="BA738">
            <v>2</v>
          </cell>
          <cell r="BB738">
            <v>4.41</v>
          </cell>
          <cell r="BC738">
            <v>10.89</v>
          </cell>
          <cell r="BD738">
            <v>0</v>
          </cell>
          <cell r="BE738">
            <v>0</v>
          </cell>
          <cell r="BF738">
            <v>1.93</v>
          </cell>
          <cell r="BG738">
            <v>0</v>
          </cell>
          <cell r="BH738">
            <v>4.4800000000000004</v>
          </cell>
          <cell r="BI738">
            <v>11.05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</row>
        <row r="739"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1.38</v>
          </cell>
          <cell r="J739">
            <v>0</v>
          </cell>
          <cell r="K739">
            <v>1.51</v>
          </cell>
          <cell r="L739">
            <v>0</v>
          </cell>
          <cell r="M739">
            <v>0</v>
          </cell>
          <cell r="N739">
            <v>0</v>
          </cell>
          <cell r="O739">
            <v>1.38</v>
          </cell>
          <cell r="P739">
            <v>0</v>
          </cell>
          <cell r="Q739">
            <v>1.53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1.52</v>
          </cell>
          <cell r="X739">
            <v>0</v>
          </cell>
          <cell r="Y739">
            <v>0</v>
          </cell>
          <cell r="Z739">
            <v>1.46</v>
          </cell>
          <cell r="AA739">
            <v>1.39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1.45</v>
          </cell>
          <cell r="AG739">
            <v>2.81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1.44</v>
          </cell>
          <cell r="AM739">
            <v>4.2699999999999996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2.87</v>
          </cell>
          <cell r="AW739">
            <v>0</v>
          </cell>
          <cell r="AX739">
            <v>0</v>
          </cell>
          <cell r="AY739">
            <v>1.44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1.43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1.39</v>
          </cell>
          <cell r="BK739">
            <v>1.42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1.38</v>
          </cell>
          <cell r="BQ739">
            <v>1.42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1.38</v>
          </cell>
          <cell r="BW739">
            <v>0</v>
          </cell>
        </row>
        <row r="740">
          <cell r="D740">
            <v>0</v>
          </cell>
          <cell r="E740">
            <v>0</v>
          </cell>
          <cell r="F740">
            <v>0.9</v>
          </cell>
          <cell r="G740">
            <v>0</v>
          </cell>
          <cell r="H740">
            <v>1.82</v>
          </cell>
          <cell r="I740">
            <v>0.92</v>
          </cell>
          <cell r="J740">
            <v>0</v>
          </cell>
          <cell r="K740">
            <v>0</v>
          </cell>
          <cell r="L740">
            <v>0.9</v>
          </cell>
          <cell r="M740">
            <v>0</v>
          </cell>
          <cell r="N740">
            <v>0.91</v>
          </cell>
          <cell r="O740">
            <v>0.92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1.84</v>
          </cell>
          <cell r="V740">
            <v>0</v>
          </cell>
          <cell r="W740">
            <v>0.9</v>
          </cell>
          <cell r="X740">
            <v>0</v>
          </cell>
          <cell r="Y740">
            <v>0</v>
          </cell>
          <cell r="Z740">
            <v>0</v>
          </cell>
          <cell r="AA740">
            <v>3.69</v>
          </cell>
          <cell r="AB740">
            <v>0</v>
          </cell>
          <cell r="AC740">
            <v>0.9</v>
          </cell>
          <cell r="AD740">
            <v>0</v>
          </cell>
          <cell r="AE740">
            <v>0</v>
          </cell>
          <cell r="AF740">
            <v>2.74</v>
          </cell>
          <cell r="AG740">
            <v>2.76</v>
          </cell>
          <cell r="AH740">
            <v>0.91</v>
          </cell>
          <cell r="AI740">
            <v>1.8</v>
          </cell>
          <cell r="AJ740">
            <v>0</v>
          </cell>
          <cell r="AK740">
            <v>0.91</v>
          </cell>
          <cell r="AL740">
            <v>2.74</v>
          </cell>
          <cell r="AM740">
            <v>2.76</v>
          </cell>
          <cell r="AN740">
            <v>0.91</v>
          </cell>
          <cell r="AO740">
            <v>0.9</v>
          </cell>
          <cell r="AP740">
            <v>0</v>
          </cell>
          <cell r="AQ740">
            <v>1.82</v>
          </cell>
          <cell r="AR740">
            <v>2.75</v>
          </cell>
          <cell r="AS740">
            <v>0.92</v>
          </cell>
          <cell r="AW740">
            <v>2.73</v>
          </cell>
          <cell r="AX740">
            <v>1.83</v>
          </cell>
          <cell r="AY740">
            <v>0.92</v>
          </cell>
          <cell r="AZ740">
            <v>0</v>
          </cell>
          <cell r="BA740">
            <v>0</v>
          </cell>
          <cell r="BB740">
            <v>0</v>
          </cell>
          <cell r="BC740">
            <v>1.82</v>
          </cell>
          <cell r="BD740">
            <v>2.76</v>
          </cell>
          <cell r="BE740">
            <v>0</v>
          </cell>
          <cell r="BF740">
            <v>0</v>
          </cell>
          <cell r="BG740">
            <v>0</v>
          </cell>
          <cell r="BH740">
            <v>0.91</v>
          </cell>
          <cell r="BI740">
            <v>0.91</v>
          </cell>
          <cell r="BJ740">
            <v>2.77</v>
          </cell>
          <cell r="BK740">
            <v>0</v>
          </cell>
          <cell r="BL740">
            <v>0</v>
          </cell>
          <cell r="BM740">
            <v>0</v>
          </cell>
          <cell r="BN740">
            <v>0.91</v>
          </cell>
          <cell r="BO740">
            <v>0.91</v>
          </cell>
          <cell r="BP740">
            <v>1.85</v>
          </cell>
          <cell r="BQ740">
            <v>1.84</v>
          </cell>
          <cell r="BR740">
            <v>0</v>
          </cell>
          <cell r="BS740">
            <v>0</v>
          </cell>
          <cell r="BT740">
            <v>0.91</v>
          </cell>
          <cell r="BU740">
            <v>1.82</v>
          </cell>
          <cell r="BV740">
            <v>0.93</v>
          </cell>
          <cell r="BW740">
            <v>1.84</v>
          </cell>
        </row>
        <row r="741">
          <cell r="D741">
            <v>3.8</v>
          </cell>
          <cell r="E741">
            <v>5.73</v>
          </cell>
          <cell r="F741">
            <v>2.34</v>
          </cell>
          <cell r="G741">
            <v>0.81</v>
          </cell>
          <cell r="H741">
            <v>2.7</v>
          </cell>
          <cell r="I741">
            <v>2.2200000000000002</v>
          </cell>
          <cell r="J741">
            <v>4.22</v>
          </cell>
          <cell r="K741">
            <v>4.12</v>
          </cell>
          <cell r="L741">
            <v>1.17</v>
          </cell>
          <cell r="M741">
            <v>1.62</v>
          </cell>
          <cell r="N741">
            <v>4.24</v>
          </cell>
          <cell r="O741">
            <v>2.19</v>
          </cell>
          <cell r="P741">
            <v>2.5299999999999998</v>
          </cell>
          <cell r="Q741">
            <v>2.48</v>
          </cell>
          <cell r="R741">
            <v>1.95</v>
          </cell>
          <cell r="S741">
            <v>3.64</v>
          </cell>
          <cell r="T741">
            <v>3.85</v>
          </cell>
          <cell r="U741">
            <v>1.45</v>
          </cell>
          <cell r="V741">
            <v>2.5299999999999998</v>
          </cell>
          <cell r="W741">
            <v>1.65</v>
          </cell>
          <cell r="X741">
            <v>2.72</v>
          </cell>
          <cell r="Y741">
            <v>3.23</v>
          </cell>
          <cell r="Z741">
            <v>3.09</v>
          </cell>
          <cell r="AA741">
            <v>0.36</v>
          </cell>
          <cell r="AB741">
            <v>2.1</v>
          </cell>
          <cell r="AC741">
            <v>1.23</v>
          </cell>
          <cell r="AD741">
            <v>2.71</v>
          </cell>
          <cell r="AE741">
            <v>2.41</v>
          </cell>
          <cell r="AF741">
            <v>4.25</v>
          </cell>
          <cell r="AG741">
            <v>0.7</v>
          </cell>
          <cell r="AH741">
            <v>2.09</v>
          </cell>
          <cell r="AI741">
            <v>1.22</v>
          </cell>
          <cell r="AJ741">
            <v>1.55</v>
          </cell>
          <cell r="AK741">
            <v>1.6</v>
          </cell>
          <cell r="AL741">
            <v>3.84</v>
          </cell>
          <cell r="AM741">
            <v>1.39</v>
          </cell>
          <cell r="AN741">
            <v>3.32</v>
          </cell>
          <cell r="AO741">
            <v>1.62</v>
          </cell>
          <cell r="AP741">
            <v>1.55</v>
          </cell>
          <cell r="AQ741">
            <v>1.59</v>
          </cell>
          <cell r="AR741">
            <v>4.21</v>
          </cell>
          <cell r="AS741">
            <v>2.06</v>
          </cell>
          <cell r="AW741">
            <v>1.99</v>
          </cell>
          <cell r="AX741">
            <v>4.1900000000000004</v>
          </cell>
          <cell r="AY741">
            <v>3.04</v>
          </cell>
          <cell r="AZ741">
            <v>4.0999999999999996</v>
          </cell>
          <cell r="BA741">
            <v>2.38</v>
          </cell>
          <cell r="BB741">
            <v>2.33</v>
          </cell>
          <cell r="BC741">
            <v>1.19</v>
          </cell>
          <cell r="BD741">
            <v>4.5599999999999996</v>
          </cell>
          <cell r="BE741">
            <v>4.66</v>
          </cell>
          <cell r="BF741">
            <v>3.27</v>
          </cell>
          <cell r="BG741">
            <v>1.59</v>
          </cell>
          <cell r="BH741">
            <v>2.72</v>
          </cell>
          <cell r="BI741">
            <v>1.18</v>
          </cell>
          <cell r="BJ741">
            <v>3.78</v>
          </cell>
          <cell r="BK741">
            <v>5.26</v>
          </cell>
          <cell r="BL741">
            <v>4.08</v>
          </cell>
          <cell r="BM741">
            <v>2.77</v>
          </cell>
          <cell r="BN741">
            <v>1.56</v>
          </cell>
          <cell r="BO741">
            <v>0.79</v>
          </cell>
          <cell r="BP741">
            <v>1.5</v>
          </cell>
          <cell r="BQ741">
            <v>4.55</v>
          </cell>
          <cell r="BR741">
            <v>3.68</v>
          </cell>
          <cell r="BS741">
            <v>2.37</v>
          </cell>
          <cell r="BT741">
            <v>1.17</v>
          </cell>
          <cell r="BU741">
            <v>0.78</v>
          </cell>
          <cell r="BV741">
            <v>1.48</v>
          </cell>
          <cell r="BW741">
            <v>2.88</v>
          </cell>
        </row>
        <row r="742"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</row>
        <row r="743"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6.34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6.33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6.31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</row>
        <row r="744"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3.14</v>
          </cell>
          <cell r="I744">
            <v>2.75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3.14</v>
          </cell>
          <cell r="U744">
            <v>2.77</v>
          </cell>
          <cell r="V744">
            <v>0</v>
          </cell>
          <cell r="W744">
            <v>0</v>
          </cell>
          <cell r="X744">
            <v>2.46</v>
          </cell>
          <cell r="Y744">
            <v>0</v>
          </cell>
          <cell r="Z744">
            <v>6.28</v>
          </cell>
          <cell r="AA744">
            <v>2.78</v>
          </cell>
          <cell r="AB744">
            <v>0</v>
          </cell>
          <cell r="AC744">
            <v>0</v>
          </cell>
          <cell r="AD744">
            <v>2.4500000000000002</v>
          </cell>
          <cell r="AE744">
            <v>0</v>
          </cell>
          <cell r="AF744">
            <v>9.43</v>
          </cell>
          <cell r="AG744">
            <v>5.56</v>
          </cell>
          <cell r="AH744">
            <v>0</v>
          </cell>
          <cell r="AI744">
            <v>0</v>
          </cell>
          <cell r="AJ744">
            <v>4.8899999999999997</v>
          </cell>
          <cell r="AK744">
            <v>0</v>
          </cell>
          <cell r="AL744">
            <v>6.29</v>
          </cell>
          <cell r="AM744">
            <v>2.79</v>
          </cell>
          <cell r="AN744">
            <v>0</v>
          </cell>
          <cell r="AO744">
            <v>0</v>
          </cell>
          <cell r="AP744">
            <v>2.44</v>
          </cell>
          <cell r="AQ744">
            <v>0</v>
          </cell>
          <cell r="AR744">
            <v>6.29</v>
          </cell>
          <cell r="AS744">
            <v>5.6</v>
          </cell>
          <cell r="AW744">
            <v>0</v>
          </cell>
          <cell r="AX744">
            <v>3.14</v>
          </cell>
          <cell r="AY744">
            <v>2.81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6.28</v>
          </cell>
          <cell r="BE744">
            <v>5.62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3.14</v>
          </cell>
          <cell r="BK744">
            <v>2.81</v>
          </cell>
          <cell r="BL744">
            <v>0</v>
          </cell>
          <cell r="BM744">
            <v>0</v>
          </cell>
          <cell r="BN744">
            <v>0</v>
          </cell>
          <cell r="BO744">
            <v>2.2599999999999998</v>
          </cell>
          <cell r="BP744">
            <v>3.14</v>
          </cell>
          <cell r="BQ744">
            <v>5.62</v>
          </cell>
          <cell r="BR744">
            <v>0</v>
          </cell>
          <cell r="BS744">
            <v>0</v>
          </cell>
          <cell r="BT744">
            <v>0</v>
          </cell>
          <cell r="BU744">
            <v>2.2599999999999998</v>
          </cell>
          <cell r="BV744">
            <v>0</v>
          </cell>
          <cell r="BW744">
            <v>2.81</v>
          </cell>
        </row>
        <row r="745">
          <cell r="D745">
            <v>0</v>
          </cell>
          <cell r="E745">
            <v>0</v>
          </cell>
          <cell r="F745">
            <v>0.45</v>
          </cell>
          <cell r="G745">
            <v>0.45</v>
          </cell>
          <cell r="H745">
            <v>0</v>
          </cell>
          <cell r="I745">
            <v>1.29</v>
          </cell>
          <cell r="J745">
            <v>0</v>
          </cell>
          <cell r="K745">
            <v>0.46</v>
          </cell>
          <cell r="L745">
            <v>0.45</v>
          </cell>
          <cell r="M745">
            <v>0.45</v>
          </cell>
          <cell r="N745">
            <v>0</v>
          </cell>
          <cell r="O745">
            <v>0.86</v>
          </cell>
          <cell r="P745">
            <v>0</v>
          </cell>
          <cell r="Q745">
            <v>1.38</v>
          </cell>
          <cell r="R745">
            <v>0</v>
          </cell>
          <cell r="S745">
            <v>0.45</v>
          </cell>
          <cell r="T745">
            <v>0</v>
          </cell>
          <cell r="U745">
            <v>0</v>
          </cell>
          <cell r="V745">
            <v>0</v>
          </cell>
          <cell r="W745">
            <v>1.38</v>
          </cell>
          <cell r="X745">
            <v>0</v>
          </cell>
          <cell r="Y745">
            <v>0.45</v>
          </cell>
          <cell r="Z745">
            <v>0</v>
          </cell>
          <cell r="AA745">
            <v>0</v>
          </cell>
          <cell r="AB745">
            <v>0</v>
          </cell>
          <cell r="AC745">
            <v>0.91</v>
          </cell>
          <cell r="AD745">
            <v>0.45</v>
          </cell>
          <cell r="AE745">
            <v>0.45</v>
          </cell>
          <cell r="AF745">
            <v>0.44</v>
          </cell>
          <cell r="AG745">
            <v>0</v>
          </cell>
          <cell r="AH745">
            <v>0</v>
          </cell>
          <cell r="AI745">
            <v>0</v>
          </cell>
          <cell r="AJ745">
            <v>0.91</v>
          </cell>
          <cell r="AK745">
            <v>0</v>
          </cell>
          <cell r="AL745">
            <v>0.44</v>
          </cell>
          <cell r="AM745">
            <v>0</v>
          </cell>
          <cell r="AN745">
            <v>0</v>
          </cell>
          <cell r="AO745">
            <v>0</v>
          </cell>
          <cell r="AP745">
            <v>0.91</v>
          </cell>
          <cell r="AQ745">
            <v>0</v>
          </cell>
          <cell r="AR745">
            <v>0.88</v>
          </cell>
          <cell r="AS745">
            <v>0.43</v>
          </cell>
          <cell r="AW745">
            <v>0</v>
          </cell>
          <cell r="AX745">
            <v>0.88</v>
          </cell>
          <cell r="AY745">
            <v>0.43</v>
          </cell>
          <cell r="AZ745">
            <v>0</v>
          </cell>
          <cell r="BA745">
            <v>0.45</v>
          </cell>
          <cell r="BB745">
            <v>0.45</v>
          </cell>
          <cell r="BC745">
            <v>0</v>
          </cell>
          <cell r="BD745">
            <v>0.88</v>
          </cell>
          <cell r="BE745">
            <v>0.43</v>
          </cell>
          <cell r="BF745">
            <v>0</v>
          </cell>
          <cell r="BG745">
            <v>0.46</v>
          </cell>
          <cell r="BH745">
            <v>0.45</v>
          </cell>
          <cell r="BI745">
            <v>0</v>
          </cell>
          <cell r="BJ745">
            <v>0.44</v>
          </cell>
          <cell r="BK745">
            <v>0</v>
          </cell>
          <cell r="BL745">
            <v>0</v>
          </cell>
          <cell r="BM745">
            <v>0.45</v>
          </cell>
          <cell r="BN745">
            <v>0.45</v>
          </cell>
          <cell r="BO745">
            <v>0</v>
          </cell>
          <cell r="BP745">
            <v>0.44</v>
          </cell>
          <cell r="BQ745">
            <v>0.43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1.31</v>
          </cell>
          <cell r="BW745">
            <v>0.43</v>
          </cell>
        </row>
        <row r="746">
          <cell r="D746">
            <v>1.83</v>
          </cell>
          <cell r="E746">
            <v>2.57</v>
          </cell>
          <cell r="F746">
            <v>3.25</v>
          </cell>
          <cell r="G746">
            <v>2.17</v>
          </cell>
          <cell r="H746">
            <v>3.39</v>
          </cell>
          <cell r="I746">
            <v>4.72</v>
          </cell>
          <cell r="J746">
            <v>2.09</v>
          </cell>
          <cell r="K746">
            <v>2.23</v>
          </cell>
          <cell r="L746">
            <v>3.31</v>
          </cell>
          <cell r="M746">
            <v>2.37</v>
          </cell>
          <cell r="N746">
            <v>4.46</v>
          </cell>
          <cell r="O746">
            <v>4.7300000000000004</v>
          </cell>
          <cell r="P746">
            <v>2.2000000000000002</v>
          </cell>
          <cell r="Q746">
            <v>2.7</v>
          </cell>
          <cell r="R746">
            <v>4.09</v>
          </cell>
          <cell r="S746">
            <v>2.72</v>
          </cell>
          <cell r="T746">
            <v>4.82</v>
          </cell>
          <cell r="U746">
            <v>3.38</v>
          </cell>
          <cell r="V746">
            <v>2.4</v>
          </cell>
          <cell r="W746">
            <v>3.19</v>
          </cell>
          <cell r="X746">
            <v>2.91</v>
          </cell>
          <cell r="Y746">
            <v>2.95</v>
          </cell>
          <cell r="Z746">
            <v>5.09</v>
          </cell>
          <cell r="AA746">
            <v>2.77</v>
          </cell>
          <cell r="AB746">
            <v>2.57</v>
          </cell>
          <cell r="AC746">
            <v>3.29</v>
          </cell>
          <cell r="AD746">
            <v>3.04</v>
          </cell>
          <cell r="AE746">
            <v>2.64</v>
          </cell>
          <cell r="AF746">
            <v>5.5</v>
          </cell>
          <cell r="AG746">
            <v>3.18</v>
          </cell>
          <cell r="AH746">
            <v>2.99</v>
          </cell>
          <cell r="AI746">
            <v>2.91</v>
          </cell>
          <cell r="AJ746">
            <v>2.4</v>
          </cell>
          <cell r="AK746">
            <v>2.75</v>
          </cell>
          <cell r="AL746">
            <v>5.09</v>
          </cell>
          <cell r="AM746">
            <v>4.24</v>
          </cell>
          <cell r="AN746">
            <v>3.1</v>
          </cell>
          <cell r="AO746">
            <v>2.76</v>
          </cell>
          <cell r="AP746">
            <v>2.5299999999999998</v>
          </cell>
          <cell r="AQ746">
            <v>3.11</v>
          </cell>
          <cell r="AR746">
            <v>4.6500000000000004</v>
          </cell>
          <cell r="AS746">
            <v>5.18</v>
          </cell>
          <cell r="AW746">
            <v>3.92</v>
          </cell>
          <cell r="AX746">
            <v>4.2</v>
          </cell>
          <cell r="AY746">
            <v>4.16</v>
          </cell>
          <cell r="AZ746">
            <v>3.7</v>
          </cell>
          <cell r="BA746">
            <v>3.87</v>
          </cell>
          <cell r="BB746">
            <v>2.2000000000000002</v>
          </cell>
          <cell r="BC746">
            <v>4.7300000000000004</v>
          </cell>
          <cell r="BD746">
            <v>4.59</v>
          </cell>
          <cell r="BE746">
            <v>5.39</v>
          </cell>
          <cell r="BF746">
            <v>4.87</v>
          </cell>
          <cell r="BG746">
            <v>4.4400000000000004</v>
          </cell>
          <cell r="BH746">
            <v>2.52</v>
          </cell>
          <cell r="BI746">
            <v>5.67</v>
          </cell>
          <cell r="BJ746">
            <v>4.5999999999999996</v>
          </cell>
          <cell r="BK746">
            <v>5.19</v>
          </cell>
          <cell r="BL746">
            <v>4.6100000000000003</v>
          </cell>
          <cell r="BM746">
            <v>3.53</v>
          </cell>
          <cell r="BN746">
            <v>2.5099999999999998</v>
          </cell>
          <cell r="BO746">
            <v>5.05</v>
          </cell>
          <cell r="BP746">
            <v>4.1100000000000003</v>
          </cell>
          <cell r="BQ746">
            <v>5.38</v>
          </cell>
          <cell r="BR746">
            <v>4.01</v>
          </cell>
          <cell r="BS746">
            <v>2.56</v>
          </cell>
          <cell r="BT746">
            <v>2.6</v>
          </cell>
          <cell r="BU746">
            <v>3.26</v>
          </cell>
          <cell r="BV746">
            <v>3.86</v>
          </cell>
          <cell r="BW746">
            <v>3.37</v>
          </cell>
        </row>
        <row r="747">
          <cell r="D747">
            <v>0.21</v>
          </cell>
          <cell r="E747">
            <v>0.21</v>
          </cell>
          <cell r="F747">
            <v>0</v>
          </cell>
          <cell r="G747">
            <v>0.43</v>
          </cell>
          <cell r="H747">
            <v>0.44</v>
          </cell>
          <cell r="I747">
            <v>0.22</v>
          </cell>
          <cell r="J747">
            <v>0.42</v>
          </cell>
          <cell r="K747">
            <v>0</v>
          </cell>
          <cell r="L747">
            <v>0</v>
          </cell>
          <cell r="M747">
            <v>0.65</v>
          </cell>
          <cell r="N747">
            <v>0.67</v>
          </cell>
          <cell r="O747">
            <v>0.22</v>
          </cell>
          <cell r="P747">
            <v>0.63</v>
          </cell>
          <cell r="Q747">
            <v>0.64</v>
          </cell>
          <cell r="R747">
            <v>0.22</v>
          </cell>
          <cell r="S747">
            <v>0.44</v>
          </cell>
          <cell r="T747">
            <v>1.1100000000000001</v>
          </cell>
          <cell r="U747">
            <v>0.66</v>
          </cell>
          <cell r="V747">
            <v>0.42</v>
          </cell>
          <cell r="W747">
            <v>0.86</v>
          </cell>
          <cell r="X747">
            <v>0.22</v>
          </cell>
          <cell r="Y747">
            <v>0.44</v>
          </cell>
          <cell r="Z747">
            <v>0.88</v>
          </cell>
          <cell r="AA747">
            <v>0.44</v>
          </cell>
          <cell r="AB747">
            <v>0.21</v>
          </cell>
          <cell r="AC747">
            <v>0.86</v>
          </cell>
          <cell r="AD747">
            <v>0.64</v>
          </cell>
          <cell r="AE747">
            <v>0.44</v>
          </cell>
          <cell r="AF747">
            <v>0.86</v>
          </cell>
          <cell r="AG747">
            <v>0.67</v>
          </cell>
          <cell r="AH747">
            <v>0</v>
          </cell>
          <cell r="AI747">
            <v>0.43</v>
          </cell>
          <cell r="AJ747">
            <v>0.64</v>
          </cell>
          <cell r="AK747">
            <v>0.44</v>
          </cell>
          <cell r="AL747">
            <v>0.65</v>
          </cell>
          <cell r="AM747">
            <v>0.23</v>
          </cell>
          <cell r="AN747">
            <v>0.21</v>
          </cell>
          <cell r="AO747">
            <v>1.1000000000000001</v>
          </cell>
          <cell r="AP747">
            <v>1.07</v>
          </cell>
          <cell r="AQ747">
            <v>0.44</v>
          </cell>
          <cell r="AR747">
            <v>1.75</v>
          </cell>
          <cell r="AS747">
            <v>0.23</v>
          </cell>
          <cell r="AW747">
            <v>0.22</v>
          </cell>
          <cell r="AX747">
            <v>1.98</v>
          </cell>
          <cell r="AY747">
            <v>0.46</v>
          </cell>
          <cell r="AZ747">
            <v>0.63</v>
          </cell>
          <cell r="BA747">
            <v>1.1000000000000001</v>
          </cell>
          <cell r="BB747">
            <v>1.28</v>
          </cell>
          <cell r="BC747">
            <v>0</v>
          </cell>
          <cell r="BD747">
            <v>1.76</v>
          </cell>
          <cell r="BE747">
            <v>0.69</v>
          </cell>
          <cell r="BF747">
            <v>0.84</v>
          </cell>
          <cell r="BG747">
            <v>0.22</v>
          </cell>
          <cell r="BH747">
            <v>0.85</v>
          </cell>
          <cell r="BI747">
            <v>0</v>
          </cell>
          <cell r="BJ747">
            <v>1.1100000000000001</v>
          </cell>
          <cell r="BK747">
            <v>0.69</v>
          </cell>
          <cell r="BL747">
            <v>1.06</v>
          </cell>
          <cell r="BM747">
            <v>0.22</v>
          </cell>
          <cell r="BN747">
            <v>0.63</v>
          </cell>
          <cell r="BO747">
            <v>0</v>
          </cell>
          <cell r="BP747">
            <v>0.67</v>
          </cell>
          <cell r="BQ747">
            <v>0.46</v>
          </cell>
          <cell r="BR747">
            <v>0.63</v>
          </cell>
          <cell r="BS747">
            <v>0</v>
          </cell>
          <cell r="BT747">
            <v>0.42</v>
          </cell>
          <cell r="BU747">
            <v>0</v>
          </cell>
          <cell r="BV747">
            <v>0.45</v>
          </cell>
          <cell r="BW747">
            <v>0.46</v>
          </cell>
        </row>
        <row r="748"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1.34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0.67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0.68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0.67</v>
          </cell>
          <cell r="AW748">
            <v>0</v>
          </cell>
          <cell r="AX748">
            <v>0</v>
          </cell>
          <cell r="AY748">
            <v>1.34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0.68</v>
          </cell>
          <cell r="BE748">
            <v>1.33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0.68</v>
          </cell>
          <cell r="BK748">
            <v>0.66</v>
          </cell>
          <cell r="BL748">
            <v>0</v>
          </cell>
          <cell r="BM748">
            <v>0</v>
          </cell>
          <cell r="BN748">
            <v>0</v>
          </cell>
          <cell r="BO748">
            <v>0.67</v>
          </cell>
          <cell r="BP748">
            <v>0.68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0.67</v>
          </cell>
          <cell r="BV748">
            <v>0</v>
          </cell>
          <cell r="BW748">
            <v>0</v>
          </cell>
        </row>
        <row r="749"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2.77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2.78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2.78</v>
          </cell>
          <cell r="U749">
            <v>1.36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1.35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1.35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1.41</v>
          </cell>
          <cell r="AQ749">
            <v>0</v>
          </cell>
          <cell r="AR749">
            <v>0</v>
          </cell>
          <cell r="AS749">
            <v>1.35</v>
          </cell>
          <cell r="AW749">
            <v>0</v>
          </cell>
          <cell r="AX749">
            <v>0</v>
          </cell>
          <cell r="AY749">
            <v>2.71</v>
          </cell>
          <cell r="AZ749">
            <v>0</v>
          </cell>
          <cell r="BA749">
            <v>0</v>
          </cell>
          <cell r="BB749">
            <v>2.79</v>
          </cell>
          <cell r="BC749">
            <v>0</v>
          </cell>
          <cell r="BD749">
            <v>0</v>
          </cell>
          <cell r="BE749">
            <v>2.71</v>
          </cell>
          <cell r="BF749">
            <v>0</v>
          </cell>
          <cell r="BG749">
            <v>0</v>
          </cell>
          <cell r="BH749">
            <v>1.39</v>
          </cell>
          <cell r="BI749">
            <v>0</v>
          </cell>
          <cell r="BJ749">
            <v>0</v>
          </cell>
          <cell r="BK749">
            <v>1.36</v>
          </cell>
          <cell r="BL749">
            <v>0</v>
          </cell>
          <cell r="BM749">
            <v>0</v>
          </cell>
          <cell r="BN749">
            <v>1.39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</row>
        <row r="750">
          <cell r="D750">
            <v>0.56999999999999995</v>
          </cell>
          <cell r="E750">
            <v>0.73</v>
          </cell>
          <cell r="F750">
            <v>0.59</v>
          </cell>
          <cell r="G750">
            <v>0.31</v>
          </cell>
          <cell r="H750">
            <v>0.78</v>
          </cell>
          <cell r="I750">
            <v>0.62</v>
          </cell>
          <cell r="J750">
            <v>0.28000000000000003</v>
          </cell>
          <cell r="K750">
            <v>0.44</v>
          </cell>
          <cell r="L750">
            <v>0.89</v>
          </cell>
          <cell r="M750">
            <v>0.47</v>
          </cell>
          <cell r="N750">
            <v>0.62</v>
          </cell>
          <cell r="O750">
            <v>0.47</v>
          </cell>
          <cell r="P750">
            <v>0.28000000000000003</v>
          </cell>
          <cell r="Q750">
            <v>0.59</v>
          </cell>
          <cell r="R750">
            <v>1.04</v>
          </cell>
          <cell r="S750">
            <v>0.78</v>
          </cell>
          <cell r="T750">
            <v>1.25</v>
          </cell>
          <cell r="U750">
            <v>1.0900000000000001</v>
          </cell>
          <cell r="V750">
            <v>0.28000000000000003</v>
          </cell>
          <cell r="W750">
            <v>0.59</v>
          </cell>
          <cell r="X750">
            <v>1.35</v>
          </cell>
          <cell r="Y750">
            <v>0.93</v>
          </cell>
          <cell r="Z750">
            <v>0.94</v>
          </cell>
          <cell r="AA750">
            <v>1.0900000000000001</v>
          </cell>
          <cell r="AB750">
            <v>0.56999999999999995</v>
          </cell>
          <cell r="AC750">
            <v>0.57999999999999996</v>
          </cell>
          <cell r="AD750">
            <v>1.2</v>
          </cell>
          <cell r="AE750">
            <v>0.77</v>
          </cell>
          <cell r="AF750">
            <v>1.0900000000000001</v>
          </cell>
          <cell r="AG750">
            <v>1.0900000000000001</v>
          </cell>
          <cell r="AH750">
            <v>0.86</v>
          </cell>
          <cell r="AI750">
            <v>0.57999999999999996</v>
          </cell>
          <cell r="AJ750">
            <v>1.21</v>
          </cell>
          <cell r="AK750">
            <v>0.76</v>
          </cell>
          <cell r="AL750">
            <v>1.0900000000000001</v>
          </cell>
          <cell r="AM750">
            <v>0.94</v>
          </cell>
          <cell r="AN750">
            <v>1</v>
          </cell>
          <cell r="AO750">
            <v>0.57999999999999996</v>
          </cell>
          <cell r="AP750">
            <v>1.36</v>
          </cell>
          <cell r="AQ750">
            <v>0.77</v>
          </cell>
          <cell r="AR750">
            <v>1.4</v>
          </cell>
          <cell r="AS750">
            <v>1.42</v>
          </cell>
          <cell r="AW750">
            <v>1.08</v>
          </cell>
          <cell r="AX750">
            <v>0.93</v>
          </cell>
          <cell r="AY750">
            <v>1.58</v>
          </cell>
          <cell r="AZ750">
            <v>0.56999999999999995</v>
          </cell>
          <cell r="BA750">
            <v>0.44</v>
          </cell>
          <cell r="BB750">
            <v>1.07</v>
          </cell>
          <cell r="BC750">
            <v>0.62</v>
          </cell>
          <cell r="BD750">
            <v>0.47</v>
          </cell>
          <cell r="BE750">
            <v>1.1000000000000001</v>
          </cell>
          <cell r="BF750">
            <v>0.43</v>
          </cell>
          <cell r="BG750">
            <v>0.15</v>
          </cell>
          <cell r="BH750">
            <v>0.46</v>
          </cell>
          <cell r="BI750">
            <v>0.62</v>
          </cell>
          <cell r="BJ750">
            <v>0.31</v>
          </cell>
          <cell r="BK750">
            <v>1.41</v>
          </cell>
          <cell r="BL750">
            <v>0.56999999999999995</v>
          </cell>
          <cell r="BM750">
            <v>0.44</v>
          </cell>
          <cell r="BN750">
            <v>0.15</v>
          </cell>
          <cell r="BO750">
            <v>0.47</v>
          </cell>
          <cell r="BP750">
            <v>0.62</v>
          </cell>
          <cell r="BQ750">
            <v>1.72</v>
          </cell>
          <cell r="BR750">
            <v>0.56999999999999995</v>
          </cell>
          <cell r="BS750">
            <v>0.44</v>
          </cell>
          <cell r="BT750">
            <v>0.31</v>
          </cell>
          <cell r="BU750">
            <v>0.47</v>
          </cell>
          <cell r="BV750">
            <v>0.62</v>
          </cell>
          <cell r="BW750">
            <v>1.88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0.72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0.72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W751">
            <v>0</v>
          </cell>
          <cell r="AX751">
            <v>0</v>
          </cell>
          <cell r="AY751">
            <v>0.7</v>
          </cell>
          <cell r="AZ751">
            <v>0.62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0.68</v>
          </cell>
          <cell r="BF751">
            <v>0.63</v>
          </cell>
          <cell r="BG751">
            <v>0</v>
          </cell>
          <cell r="BH751">
            <v>0</v>
          </cell>
          <cell r="BI751">
            <v>0.7</v>
          </cell>
          <cell r="BJ751">
            <v>0</v>
          </cell>
          <cell r="BK751">
            <v>0.67</v>
          </cell>
          <cell r="BL751">
            <v>0.64</v>
          </cell>
          <cell r="BM751">
            <v>0</v>
          </cell>
          <cell r="BN751">
            <v>0</v>
          </cell>
          <cell r="BO751">
            <v>0.7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0.7</v>
          </cell>
          <cell r="BV751">
            <v>0</v>
          </cell>
          <cell r="BW751">
            <v>0</v>
          </cell>
        </row>
        <row r="752">
          <cell r="D752">
            <v>0.56000000000000005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0.64</v>
          </cell>
          <cell r="T752">
            <v>0.56999999999999995</v>
          </cell>
          <cell r="U752">
            <v>0.53</v>
          </cell>
          <cell r="V752">
            <v>0</v>
          </cell>
          <cell r="W752">
            <v>0</v>
          </cell>
          <cell r="X752">
            <v>0</v>
          </cell>
          <cell r="Y752">
            <v>0.64</v>
          </cell>
          <cell r="Z752">
            <v>0.56999999999999995</v>
          </cell>
          <cell r="AA752">
            <v>0.53</v>
          </cell>
          <cell r="AB752">
            <v>0</v>
          </cell>
          <cell r="AC752">
            <v>0</v>
          </cell>
          <cell r="AD752">
            <v>0</v>
          </cell>
          <cell r="AE752">
            <v>0.64</v>
          </cell>
          <cell r="AF752">
            <v>0.56999999999999995</v>
          </cell>
          <cell r="AG752">
            <v>1.05</v>
          </cell>
          <cell r="AH752">
            <v>0.56000000000000005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0.53</v>
          </cell>
          <cell r="AN752">
            <v>0.56000000000000005</v>
          </cell>
          <cell r="AO752">
            <v>0</v>
          </cell>
          <cell r="AP752">
            <v>0.63</v>
          </cell>
          <cell r="AQ752">
            <v>0</v>
          </cell>
          <cell r="AR752">
            <v>0.56999999999999995</v>
          </cell>
          <cell r="AS752">
            <v>1.05</v>
          </cell>
          <cell r="AW752">
            <v>0</v>
          </cell>
          <cell r="AX752">
            <v>1.1299999999999999</v>
          </cell>
          <cell r="AY752">
            <v>0.53</v>
          </cell>
          <cell r="AZ752">
            <v>0</v>
          </cell>
          <cell r="BA752">
            <v>0</v>
          </cell>
          <cell r="BB752">
            <v>0.63</v>
          </cell>
          <cell r="BC752">
            <v>0</v>
          </cell>
          <cell r="BD752">
            <v>1.1399999999999999</v>
          </cell>
          <cell r="BE752">
            <v>1.06</v>
          </cell>
          <cell r="BF752">
            <v>0</v>
          </cell>
          <cell r="BG752">
            <v>0</v>
          </cell>
          <cell r="BH752">
            <v>0</v>
          </cell>
          <cell r="BI752">
            <v>0.62</v>
          </cell>
          <cell r="BJ752">
            <v>0.56999999999999995</v>
          </cell>
          <cell r="BK752">
            <v>0.53</v>
          </cell>
          <cell r="BL752">
            <v>0</v>
          </cell>
          <cell r="BM752">
            <v>0</v>
          </cell>
          <cell r="BN752">
            <v>0</v>
          </cell>
          <cell r="BO752">
            <v>0.6</v>
          </cell>
          <cell r="BP752">
            <v>0</v>
          </cell>
          <cell r="BQ752">
            <v>0.53</v>
          </cell>
          <cell r="BR752">
            <v>0</v>
          </cell>
          <cell r="BS752">
            <v>0</v>
          </cell>
          <cell r="BT752">
            <v>0</v>
          </cell>
          <cell r="BU752">
            <v>0.56999999999999995</v>
          </cell>
          <cell r="BV752">
            <v>0</v>
          </cell>
          <cell r="BW752">
            <v>0</v>
          </cell>
        </row>
        <row r="753">
          <cell r="D753">
            <v>11.66</v>
          </cell>
          <cell r="E753">
            <v>21.48</v>
          </cell>
          <cell r="F753">
            <v>20.49</v>
          </cell>
          <cell r="G753">
            <v>13.74</v>
          </cell>
          <cell r="H753">
            <v>70.510000000000005</v>
          </cell>
          <cell r="I753">
            <v>235.62</v>
          </cell>
          <cell r="J753">
            <v>7.47</v>
          </cell>
          <cell r="K753">
            <v>9.83</v>
          </cell>
          <cell r="L753">
            <v>19.14</v>
          </cell>
          <cell r="M753">
            <v>14.84</v>
          </cell>
          <cell r="N753">
            <v>75.95</v>
          </cell>
          <cell r="O753">
            <v>226.24</v>
          </cell>
          <cell r="P753">
            <v>9.17</v>
          </cell>
          <cell r="Q753">
            <v>18.82</v>
          </cell>
          <cell r="R753">
            <v>26.84</v>
          </cell>
          <cell r="S753">
            <v>30.66</v>
          </cell>
          <cell r="T753">
            <v>83.48</v>
          </cell>
          <cell r="U753">
            <v>178.81</v>
          </cell>
          <cell r="V753">
            <v>12.49</v>
          </cell>
          <cell r="W753">
            <v>13.69</v>
          </cell>
          <cell r="X753">
            <v>24.19</v>
          </cell>
          <cell r="Y753">
            <v>32.880000000000003</v>
          </cell>
          <cell r="Z753">
            <v>76.38</v>
          </cell>
          <cell r="AA753">
            <v>76.31</v>
          </cell>
          <cell r="AB753">
            <v>18.989999999999998</v>
          </cell>
          <cell r="AC753">
            <v>10.4</v>
          </cell>
          <cell r="AD753">
            <v>30.37</v>
          </cell>
          <cell r="AE753">
            <v>31.86</v>
          </cell>
          <cell r="AF753">
            <v>65.77</v>
          </cell>
          <cell r="AG753">
            <v>49.35</v>
          </cell>
          <cell r="AH753">
            <v>11.75</v>
          </cell>
          <cell r="AI753">
            <v>15.73</v>
          </cell>
          <cell r="AJ753">
            <v>23.9</v>
          </cell>
          <cell r="AK753">
            <v>25.1</v>
          </cell>
          <cell r="AL753">
            <v>59</v>
          </cell>
          <cell r="AM753">
            <v>71.34</v>
          </cell>
          <cell r="AN753">
            <v>9.82</v>
          </cell>
          <cell r="AO753">
            <v>22.91</v>
          </cell>
          <cell r="AP753">
            <v>25.11</v>
          </cell>
          <cell r="AQ753">
            <v>21.58</v>
          </cell>
          <cell r="AR753">
            <v>67.91</v>
          </cell>
          <cell r="AS753">
            <v>82.89</v>
          </cell>
          <cell r="AW753">
            <v>30.4</v>
          </cell>
          <cell r="AX753">
            <v>71.16</v>
          </cell>
          <cell r="AY753">
            <v>86.02</v>
          </cell>
          <cell r="AZ753">
            <v>20.62</v>
          </cell>
          <cell r="BA753">
            <v>24.93</v>
          </cell>
          <cell r="BB753">
            <v>24.96</v>
          </cell>
          <cell r="BC753">
            <v>31.11</v>
          </cell>
          <cell r="BD753">
            <v>95.3</v>
          </cell>
          <cell r="BE753">
            <v>81.650000000000006</v>
          </cell>
          <cell r="BF753">
            <v>21.59</v>
          </cell>
          <cell r="BG753">
            <v>21.02</v>
          </cell>
          <cell r="BH753">
            <v>30.73</v>
          </cell>
          <cell r="BI753">
            <v>38.32</v>
          </cell>
          <cell r="BJ753">
            <v>177.9</v>
          </cell>
          <cell r="BK753">
            <v>92.19</v>
          </cell>
          <cell r="BL753">
            <v>22.39</v>
          </cell>
          <cell r="BM753">
            <v>15.18</v>
          </cell>
          <cell r="BN753">
            <v>24.92</v>
          </cell>
          <cell r="BO753">
            <v>35.369999999999997</v>
          </cell>
          <cell r="BP753">
            <v>209.65</v>
          </cell>
          <cell r="BQ753">
            <v>169.61</v>
          </cell>
          <cell r="BR753">
            <v>13.65</v>
          </cell>
          <cell r="BS753">
            <v>10.65</v>
          </cell>
          <cell r="BT753">
            <v>18.53</v>
          </cell>
          <cell r="BU753">
            <v>27.25</v>
          </cell>
          <cell r="BV753">
            <v>207.08</v>
          </cell>
          <cell r="BW753">
            <v>162.51</v>
          </cell>
        </row>
        <row r="754"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2.52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2.52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2.5299999999999998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</row>
        <row r="755">
          <cell r="D755">
            <v>0.92</v>
          </cell>
          <cell r="E755">
            <v>1.54</v>
          </cell>
          <cell r="F755">
            <v>5</v>
          </cell>
          <cell r="G755">
            <v>6.39</v>
          </cell>
          <cell r="H755">
            <v>5.69</v>
          </cell>
          <cell r="I755">
            <v>5.51</v>
          </cell>
          <cell r="J755">
            <v>0.85</v>
          </cell>
          <cell r="K755">
            <v>1.47</v>
          </cell>
          <cell r="L755">
            <v>5.0199999999999996</v>
          </cell>
          <cell r="M755">
            <v>6.96</v>
          </cell>
          <cell r="N755">
            <v>5.59</v>
          </cell>
          <cell r="O755">
            <v>6.37</v>
          </cell>
          <cell r="P755">
            <v>0.89</v>
          </cell>
          <cell r="Q755">
            <v>1.79</v>
          </cell>
          <cell r="R755">
            <v>5.18</v>
          </cell>
          <cell r="S755">
            <v>8.2200000000000006</v>
          </cell>
          <cell r="T755">
            <v>5.19</v>
          </cell>
          <cell r="U755">
            <v>8.15</v>
          </cell>
          <cell r="V755">
            <v>1.6</v>
          </cell>
          <cell r="W755">
            <v>1.58</v>
          </cell>
          <cell r="X755">
            <v>5.31</v>
          </cell>
          <cell r="Y755">
            <v>8.34</v>
          </cell>
          <cell r="Z755">
            <v>4.62</v>
          </cell>
          <cell r="AA755">
            <v>6.73</v>
          </cell>
          <cell r="AB755">
            <v>2.2799999999999998</v>
          </cell>
          <cell r="AC755">
            <v>1.51</v>
          </cell>
          <cell r="AD755">
            <v>6.07</v>
          </cell>
          <cell r="AE755">
            <v>8.5</v>
          </cell>
          <cell r="AF755">
            <v>3.9</v>
          </cell>
          <cell r="AG755">
            <v>5.74</v>
          </cell>
          <cell r="AH755">
            <v>3.71</v>
          </cell>
          <cell r="AI755">
            <v>1.54</v>
          </cell>
          <cell r="AJ755">
            <v>6.31</v>
          </cell>
          <cell r="AK755">
            <v>7.75</v>
          </cell>
          <cell r="AL755">
            <v>4.3</v>
          </cell>
          <cell r="AM755">
            <v>4.22</v>
          </cell>
          <cell r="AN755">
            <v>4.96</v>
          </cell>
          <cell r="AO755">
            <v>1.8</v>
          </cell>
          <cell r="AP755">
            <v>6.44</v>
          </cell>
          <cell r="AQ755">
            <v>6.78</v>
          </cell>
          <cell r="AR755">
            <v>4</v>
          </cell>
          <cell r="AS755">
            <v>5.66</v>
          </cell>
          <cell r="AW755">
            <v>7.09</v>
          </cell>
          <cell r="AX755">
            <v>4.84</v>
          </cell>
          <cell r="AY755">
            <v>6.7</v>
          </cell>
          <cell r="AZ755">
            <v>6.8</v>
          </cell>
          <cell r="BA755">
            <v>2.68</v>
          </cell>
          <cell r="BB755">
            <v>6.42</v>
          </cell>
          <cell r="BC755">
            <v>7.39</v>
          </cell>
          <cell r="BD755">
            <v>4.74</v>
          </cell>
          <cell r="BE755">
            <v>7.01</v>
          </cell>
          <cell r="BF755">
            <v>5.24</v>
          </cell>
          <cell r="BG755">
            <v>2.8</v>
          </cell>
          <cell r="BH755">
            <v>6.49</v>
          </cell>
          <cell r="BI755">
            <v>7.08</v>
          </cell>
          <cell r="BJ755">
            <v>5.23</v>
          </cell>
          <cell r="BK755">
            <v>5.8</v>
          </cell>
          <cell r="BL755">
            <v>3.2</v>
          </cell>
          <cell r="BM755">
            <v>3.36</v>
          </cell>
          <cell r="BN755">
            <v>5.75</v>
          </cell>
          <cell r="BO755">
            <v>6.35</v>
          </cell>
          <cell r="BP755">
            <v>4.3</v>
          </cell>
          <cell r="BQ755">
            <v>6.27</v>
          </cell>
          <cell r="BR755">
            <v>1.37</v>
          </cell>
          <cell r="BS755">
            <v>3.67</v>
          </cell>
          <cell r="BT755">
            <v>5.27</v>
          </cell>
          <cell r="BU755">
            <v>4.82</v>
          </cell>
          <cell r="BV755">
            <v>3.31</v>
          </cell>
          <cell r="BW755">
            <v>5.63</v>
          </cell>
        </row>
        <row r="756">
          <cell r="D756">
            <v>0.86</v>
          </cell>
          <cell r="E756">
            <v>1.29</v>
          </cell>
          <cell r="F756">
            <v>0.46</v>
          </cell>
          <cell r="G756">
            <v>1.43</v>
          </cell>
          <cell r="H756">
            <v>0.96</v>
          </cell>
          <cell r="I756">
            <v>1.49</v>
          </cell>
          <cell r="J756">
            <v>0.86</v>
          </cell>
          <cell r="K756">
            <v>0.43</v>
          </cell>
          <cell r="L756">
            <v>1.38</v>
          </cell>
          <cell r="M756">
            <v>1.93</v>
          </cell>
          <cell r="N756">
            <v>1.92</v>
          </cell>
          <cell r="O756">
            <v>1.5</v>
          </cell>
          <cell r="P756">
            <v>0.85</v>
          </cell>
          <cell r="Q756">
            <v>0</v>
          </cell>
          <cell r="R756">
            <v>0.92</v>
          </cell>
          <cell r="S756">
            <v>2.42</v>
          </cell>
          <cell r="T756">
            <v>2.42</v>
          </cell>
          <cell r="U756">
            <v>2</v>
          </cell>
          <cell r="V756">
            <v>0.85</v>
          </cell>
          <cell r="W756">
            <v>0</v>
          </cell>
          <cell r="X756">
            <v>1.37</v>
          </cell>
          <cell r="Y756">
            <v>1.96</v>
          </cell>
          <cell r="Z756">
            <v>2.93</v>
          </cell>
          <cell r="AA756">
            <v>1.51</v>
          </cell>
          <cell r="AB756">
            <v>0.85</v>
          </cell>
          <cell r="AC756">
            <v>0.44</v>
          </cell>
          <cell r="AD756">
            <v>0.45</v>
          </cell>
          <cell r="AE756">
            <v>0.99</v>
          </cell>
          <cell r="AF756">
            <v>3.42</v>
          </cell>
          <cell r="AG756">
            <v>1.02</v>
          </cell>
          <cell r="AH756">
            <v>0.42</v>
          </cell>
          <cell r="AI756">
            <v>0.87</v>
          </cell>
          <cell r="AJ756">
            <v>0.45</v>
          </cell>
          <cell r="AK756">
            <v>0.5</v>
          </cell>
          <cell r="AL756">
            <v>2.91</v>
          </cell>
          <cell r="AM756">
            <v>2.06</v>
          </cell>
          <cell r="AN756">
            <v>0.42</v>
          </cell>
          <cell r="AO756">
            <v>1.31</v>
          </cell>
          <cell r="AP756">
            <v>0</v>
          </cell>
          <cell r="AQ756">
            <v>1.48</v>
          </cell>
          <cell r="AR756">
            <v>1.91</v>
          </cell>
          <cell r="AS756">
            <v>4.62</v>
          </cell>
          <cell r="AW756">
            <v>1.96</v>
          </cell>
          <cell r="AX756">
            <v>1.41</v>
          </cell>
          <cell r="AY756">
            <v>5.63</v>
          </cell>
          <cell r="AZ756">
            <v>0.84</v>
          </cell>
          <cell r="BA756">
            <v>1.34</v>
          </cell>
          <cell r="BB756">
            <v>0.45</v>
          </cell>
          <cell r="BC756">
            <v>1.45</v>
          </cell>
          <cell r="BD756">
            <v>1.86</v>
          </cell>
          <cell r="BE756">
            <v>5.08</v>
          </cell>
          <cell r="BF756">
            <v>0.42</v>
          </cell>
          <cell r="BG756">
            <v>1.36</v>
          </cell>
          <cell r="BH756">
            <v>0.91</v>
          </cell>
          <cell r="BI756">
            <v>1.45</v>
          </cell>
          <cell r="BJ756">
            <v>2.2999999999999998</v>
          </cell>
          <cell r="BK756">
            <v>3.03</v>
          </cell>
          <cell r="BL756">
            <v>0.86</v>
          </cell>
          <cell r="BM756">
            <v>0.93</v>
          </cell>
          <cell r="BN756">
            <v>0.92</v>
          </cell>
          <cell r="BO756">
            <v>0.97</v>
          </cell>
          <cell r="BP756">
            <v>1.83</v>
          </cell>
          <cell r="BQ756">
            <v>3.02</v>
          </cell>
          <cell r="BR756">
            <v>0.87</v>
          </cell>
          <cell r="BS756">
            <v>0.94</v>
          </cell>
          <cell r="BT756">
            <v>1.39</v>
          </cell>
          <cell r="BU756">
            <v>1.46</v>
          </cell>
          <cell r="BV756">
            <v>0.91</v>
          </cell>
          <cell r="BW756">
            <v>3</v>
          </cell>
        </row>
        <row r="757">
          <cell r="D757">
            <v>4.2699999999999996</v>
          </cell>
          <cell r="E757">
            <v>5.48</v>
          </cell>
          <cell r="F757">
            <v>13.74</v>
          </cell>
          <cell r="G757">
            <v>6.49</v>
          </cell>
          <cell r="H757">
            <v>4.91</v>
          </cell>
          <cell r="I757">
            <v>15.91</v>
          </cell>
          <cell r="J757">
            <v>3.53</v>
          </cell>
          <cell r="K757">
            <v>5.72</v>
          </cell>
          <cell r="L757">
            <v>11.86</v>
          </cell>
          <cell r="M757">
            <v>5.97</v>
          </cell>
          <cell r="N757">
            <v>5.57</v>
          </cell>
          <cell r="O757">
            <v>15.47</v>
          </cell>
          <cell r="P757">
            <v>4.18</v>
          </cell>
          <cell r="Q757">
            <v>8.2799999999999994</v>
          </cell>
          <cell r="R757">
            <v>11.2</v>
          </cell>
          <cell r="S757">
            <v>6.51</v>
          </cell>
          <cell r="T757">
            <v>5.68</v>
          </cell>
          <cell r="U757">
            <v>15.78</v>
          </cell>
          <cell r="V757">
            <v>4.16</v>
          </cell>
          <cell r="W757">
            <v>8.8800000000000008</v>
          </cell>
          <cell r="X757">
            <v>10.02</v>
          </cell>
          <cell r="Y757">
            <v>7.13</v>
          </cell>
          <cell r="Z757">
            <v>5.95</v>
          </cell>
          <cell r="AA757">
            <v>12.65</v>
          </cell>
          <cell r="AB757">
            <v>4.7699999999999996</v>
          </cell>
          <cell r="AC757">
            <v>8.94</v>
          </cell>
          <cell r="AD757">
            <v>10.4</v>
          </cell>
          <cell r="AE757">
            <v>8.01</v>
          </cell>
          <cell r="AF757">
            <v>6.15</v>
          </cell>
          <cell r="AG757">
            <v>10.56</v>
          </cell>
          <cell r="AH757">
            <v>4.29</v>
          </cell>
          <cell r="AI757">
            <v>7.53</v>
          </cell>
          <cell r="AJ757">
            <v>9.68</v>
          </cell>
          <cell r="AK757">
            <v>7.66</v>
          </cell>
          <cell r="AL757">
            <v>6.57</v>
          </cell>
          <cell r="AM757">
            <v>9.84</v>
          </cell>
          <cell r="AN757">
            <v>5</v>
          </cell>
          <cell r="AO757">
            <v>7.18</v>
          </cell>
          <cell r="AP757">
            <v>10.31</v>
          </cell>
          <cell r="AQ757">
            <v>7.14</v>
          </cell>
          <cell r="AR757">
            <v>8.56</v>
          </cell>
          <cell r="AS757">
            <v>13.7</v>
          </cell>
          <cell r="AW757">
            <v>6.48</v>
          </cell>
          <cell r="AX757">
            <v>10.66</v>
          </cell>
          <cell r="AY757">
            <v>16.53</v>
          </cell>
          <cell r="AZ757">
            <v>5.12</v>
          </cell>
          <cell r="BA757">
            <v>7.52</v>
          </cell>
          <cell r="BB757">
            <v>10.3</v>
          </cell>
          <cell r="BC757">
            <v>6.14</v>
          </cell>
          <cell r="BD757">
            <v>12.72</v>
          </cell>
          <cell r="BE757">
            <v>16.670000000000002</v>
          </cell>
          <cell r="BF757">
            <v>4.79</v>
          </cell>
          <cell r="BG757">
            <v>9.34</v>
          </cell>
          <cell r="BH757">
            <v>10.49</v>
          </cell>
          <cell r="BI757">
            <v>5.49</v>
          </cell>
          <cell r="BJ757">
            <v>14.71</v>
          </cell>
          <cell r="BK757">
            <v>13.82</v>
          </cell>
          <cell r="BL757">
            <v>4.9000000000000004</v>
          </cell>
          <cell r="BM757">
            <v>11.98</v>
          </cell>
          <cell r="BN757">
            <v>9.18</v>
          </cell>
          <cell r="BO757">
            <v>4.6500000000000004</v>
          </cell>
          <cell r="BP757">
            <v>15.12</v>
          </cell>
          <cell r="BQ757">
            <v>13.37</v>
          </cell>
          <cell r="BR757">
            <v>4.16</v>
          </cell>
          <cell r="BS757">
            <v>12.91</v>
          </cell>
          <cell r="BT757">
            <v>7.57</v>
          </cell>
          <cell r="BU757">
            <v>3.75</v>
          </cell>
          <cell r="BV757">
            <v>13.37</v>
          </cell>
          <cell r="BW757">
            <v>10.9</v>
          </cell>
        </row>
        <row r="758">
          <cell r="D758">
            <v>0.64</v>
          </cell>
          <cell r="E758">
            <v>0</v>
          </cell>
          <cell r="F758">
            <v>1.24</v>
          </cell>
          <cell r="G758">
            <v>0</v>
          </cell>
          <cell r="H758">
            <v>0.63</v>
          </cell>
          <cell r="I758">
            <v>1.22</v>
          </cell>
          <cell r="J758">
            <v>0</v>
          </cell>
          <cell r="K758">
            <v>0</v>
          </cell>
          <cell r="L758">
            <v>1.24</v>
          </cell>
          <cell r="M758">
            <v>0</v>
          </cell>
          <cell r="N758">
            <v>1.26</v>
          </cell>
          <cell r="O758">
            <v>0</v>
          </cell>
          <cell r="P758">
            <v>0</v>
          </cell>
          <cell r="Q758">
            <v>1.91</v>
          </cell>
          <cell r="R758">
            <v>0.63</v>
          </cell>
          <cell r="S758">
            <v>1.85</v>
          </cell>
          <cell r="T758">
            <v>1.27</v>
          </cell>
          <cell r="U758">
            <v>0.61</v>
          </cell>
          <cell r="V758">
            <v>0</v>
          </cell>
          <cell r="W758">
            <v>1.92</v>
          </cell>
          <cell r="X758">
            <v>0.63</v>
          </cell>
          <cell r="Y758">
            <v>1.86</v>
          </cell>
          <cell r="Z758">
            <v>2.5499999999999998</v>
          </cell>
          <cell r="AA758">
            <v>1.23</v>
          </cell>
          <cell r="AB758">
            <v>0</v>
          </cell>
          <cell r="AC758">
            <v>1.92</v>
          </cell>
          <cell r="AD758">
            <v>0.62</v>
          </cell>
          <cell r="AE758">
            <v>1.86</v>
          </cell>
          <cell r="AF758">
            <v>1.27</v>
          </cell>
          <cell r="AG758">
            <v>1.86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1.89</v>
          </cell>
          <cell r="AM758">
            <v>1.24</v>
          </cell>
          <cell r="AN758">
            <v>0</v>
          </cell>
          <cell r="AO758">
            <v>0.64</v>
          </cell>
          <cell r="AP758">
            <v>1.23</v>
          </cell>
          <cell r="AQ758">
            <v>0</v>
          </cell>
          <cell r="AR758">
            <v>1.87</v>
          </cell>
          <cell r="AS758">
            <v>0.62</v>
          </cell>
          <cell r="AW758">
            <v>0.61</v>
          </cell>
          <cell r="AX758">
            <v>2.4700000000000002</v>
          </cell>
          <cell r="AY758">
            <v>0</v>
          </cell>
          <cell r="AZ758">
            <v>0</v>
          </cell>
          <cell r="BA758">
            <v>1.26</v>
          </cell>
          <cell r="BB758">
            <v>1.21</v>
          </cell>
          <cell r="BC758">
            <v>0.62</v>
          </cell>
          <cell r="BD758">
            <v>1.84</v>
          </cell>
          <cell r="BE758">
            <v>0.61</v>
          </cell>
          <cell r="BF758">
            <v>0</v>
          </cell>
          <cell r="BG758">
            <v>0.63</v>
          </cell>
          <cell r="BH758">
            <v>0</v>
          </cell>
          <cell r="BI758">
            <v>0.62</v>
          </cell>
          <cell r="BJ758">
            <v>1.22</v>
          </cell>
          <cell r="BK758">
            <v>0.61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1.83</v>
          </cell>
          <cell r="BQ758">
            <v>0.61</v>
          </cell>
          <cell r="BR758">
            <v>0</v>
          </cell>
          <cell r="BS758">
            <v>1.24</v>
          </cell>
          <cell r="BT758">
            <v>0</v>
          </cell>
          <cell r="BU758">
            <v>0</v>
          </cell>
          <cell r="BV758">
            <v>1.82</v>
          </cell>
          <cell r="BW758">
            <v>0</v>
          </cell>
        </row>
        <row r="759">
          <cell r="D759">
            <v>0</v>
          </cell>
          <cell r="E759">
            <v>0.23</v>
          </cell>
          <cell r="F759">
            <v>0</v>
          </cell>
          <cell r="G759">
            <v>0.49</v>
          </cell>
          <cell r="H759">
            <v>1.2</v>
          </cell>
          <cell r="I759">
            <v>0.24</v>
          </cell>
          <cell r="J759">
            <v>0.22</v>
          </cell>
          <cell r="K759">
            <v>0.23</v>
          </cell>
          <cell r="L759">
            <v>0</v>
          </cell>
          <cell r="M759">
            <v>0.25</v>
          </cell>
          <cell r="N759">
            <v>1.19</v>
          </cell>
          <cell r="O759">
            <v>0.24</v>
          </cell>
          <cell r="P759">
            <v>0.22</v>
          </cell>
          <cell r="Q759">
            <v>0</v>
          </cell>
          <cell r="R759">
            <v>0</v>
          </cell>
          <cell r="S759">
            <v>0.49</v>
          </cell>
          <cell r="T759">
            <v>0.47</v>
          </cell>
          <cell r="U759">
            <v>0.24</v>
          </cell>
          <cell r="V759">
            <v>0.23</v>
          </cell>
          <cell r="W759">
            <v>0</v>
          </cell>
          <cell r="X759">
            <v>0</v>
          </cell>
          <cell r="Y759">
            <v>0.49</v>
          </cell>
          <cell r="Z759">
            <v>0.47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0.49</v>
          </cell>
          <cell r="AF759">
            <v>0.71</v>
          </cell>
          <cell r="AG759">
            <v>0.24</v>
          </cell>
          <cell r="AH759">
            <v>0.22</v>
          </cell>
          <cell r="AI759">
            <v>0</v>
          </cell>
          <cell r="AJ759">
            <v>0</v>
          </cell>
          <cell r="AK759">
            <v>0.24</v>
          </cell>
          <cell r="AL759">
            <v>0.71</v>
          </cell>
          <cell r="AM759">
            <v>0.24</v>
          </cell>
          <cell r="AN759">
            <v>0.23</v>
          </cell>
          <cell r="AO759">
            <v>0</v>
          </cell>
          <cell r="AP759">
            <v>0</v>
          </cell>
          <cell r="AQ759">
            <v>0</v>
          </cell>
          <cell r="AR759">
            <v>0.71</v>
          </cell>
          <cell r="AS759">
            <v>0.24</v>
          </cell>
          <cell r="AW759">
            <v>0.24</v>
          </cell>
          <cell r="AX759">
            <v>0.95</v>
          </cell>
          <cell r="AY759">
            <v>0</v>
          </cell>
          <cell r="AZ759">
            <v>0.23</v>
          </cell>
          <cell r="BA759">
            <v>0</v>
          </cell>
          <cell r="BB759">
            <v>0.24</v>
          </cell>
          <cell r="BC759">
            <v>0.24</v>
          </cell>
          <cell r="BD759">
            <v>0.95</v>
          </cell>
          <cell r="BE759">
            <v>0</v>
          </cell>
          <cell r="BF759">
            <v>0.46</v>
          </cell>
          <cell r="BG759">
            <v>0</v>
          </cell>
          <cell r="BH759">
            <v>0.25</v>
          </cell>
          <cell r="BI759">
            <v>0.48</v>
          </cell>
          <cell r="BJ759">
            <v>0.71</v>
          </cell>
          <cell r="BK759">
            <v>0.24</v>
          </cell>
          <cell r="BL759">
            <v>0.23</v>
          </cell>
          <cell r="BM759">
            <v>0</v>
          </cell>
          <cell r="BN759">
            <v>0.49</v>
          </cell>
          <cell r="BO759">
            <v>0.24</v>
          </cell>
          <cell r="BP759">
            <v>0.24</v>
          </cell>
          <cell r="BQ759">
            <v>0.24</v>
          </cell>
          <cell r="BR759">
            <v>0.46</v>
          </cell>
          <cell r="BS759">
            <v>0</v>
          </cell>
          <cell r="BT759">
            <v>0.25</v>
          </cell>
          <cell r="BU759">
            <v>0.72</v>
          </cell>
          <cell r="BV759">
            <v>0</v>
          </cell>
          <cell r="BW759">
            <v>0.24</v>
          </cell>
        </row>
        <row r="760">
          <cell r="D760">
            <v>1.61</v>
          </cell>
          <cell r="E760">
            <v>0</v>
          </cell>
          <cell r="F760">
            <v>3.98</v>
          </cell>
          <cell r="G760">
            <v>13.53</v>
          </cell>
          <cell r="H760">
            <v>93.62</v>
          </cell>
          <cell r="I760">
            <v>49.56</v>
          </cell>
          <cell r="J760">
            <v>0</v>
          </cell>
          <cell r="K760">
            <v>0</v>
          </cell>
          <cell r="L760">
            <v>2.97</v>
          </cell>
          <cell r="M760">
            <v>15.57</v>
          </cell>
          <cell r="N760">
            <v>140.76</v>
          </cell>
          <cell r="O760">
            <v>34.83</v>
          </cell>
          <cell r="P760">
            <v>0</v>
          </cell>
          <cell r="Q760">
            <v>1.31</v>
          </cell>
          <cell r="R760">
            <v>3.89</v>
          </cell>
          <cell r="S760">
            <v>21.56</v>
          </cell>
          <cell r="T760">
            <v>188.34</v>
          </cell>
          <cell r="U760">
            <v>24.11</v>
          </cell>
          <cell r="V760">
            <v>1.6</v>
          </cell>
          <cell r="W760">
            <v>2.0499999999999998</v>
          </cell>
          <cell r="X760">
            <v>4.58</v>
          </cell>
          <cell r="Y760">
            <v>23.51</v>
          </cell>
          <cell r="Z760">
            <v>223.78</v>
          </cell>
          <cell r="AA760">
            <v>18.75</v>
          </cell>
          <cell r="AB760">
            <v>1.6</v>
          </cell>
          <cell r="AC760">
            <v>1.78</v>
          </cell>
          <cell r="AD760">
            <v>7.05</v>
          </cell>
          <cell r="AE760">
            <v>29.12</v>
          </cell>
          <cell r="AF760">
            <v>232.84</v>
          </cell>
          <cell r="AG760">
            <v>13.4</v>
          </cell>
          <cell r="AH760">
            <v>1.59</v>
          </cell>
          <cell r="AI760">
            <v>3.48</v>
          </cell>
          <cell r="AJ760">
            <v>7.57</v>
          </cell>
          <cell r="AK760">
            <v>31.04</v>
          </cell>
          <cell r="AL760">
            <v>192.21</v>
          </cell>
          <cell r="AM760">
            <v>6.7</v>
          </cell>
          <cell r="AN760">
            <v>1.58</v>
          </cell>
          <cell r="AO760">
            <v>3.92</v>
          </cell>
          <cell r="AP760">
            <v>10.74</v>
          </cell>
          <cell r="AQ760">
            <v>26.75</v>
          </cell>
          <cell r="AR760">
            <v>148.88999999999999</v>
          </cell>
          <cell r="AS760">
            <v>2.68</v>
          </cell>
          <cell r="AW760">
            <v>25.7</v>
          </cell>
          <cell r="AX760">
            <v>138.33000000000001</v>
          </cell>
          <cell r="AY760">
            <v>1.34</v>
          </cell>
          <cell r="AZ760">
            <v>1.54</v>
          </cell>
          <cell r="BA760">
            <v>8.0399999999999991</v>
          </cell>
          <cell r="BB760">
            <v>12.75</v>
          </cell>
          <cell r="BC760">
            <v>27.31</v>
          </cell>
          <cell r="BD760">
            <v>124.16</v>
          </cell>
          <cell r="BE760">
            <v>1.34</v>
          </cell>
          <cell r="BF760">
            <v>0</v>
          </cell>
          <cell r="BG760">
            <v>8.5500000000000007</v>
          </cell>
          <cell r="BH760">
            <v>12.05</v>
          </cell>
          <cell r="BI760">
            <v>38.36</v>
          </cell>
          <cell r="BJ760">
            <v>83.81</v>
          </cell>
          <cell r="BK760">
            <v>0</v>
          </cell>
          <cell r="BL760">
            <v>0</v>
          </cell>
          <cell r="BM760">
            <v>6.02</v>
          </cell>
          <cell r="BN760">
            <v>13.04</v>
          </cell>
          <cell r="BO760">
            <v>41.85</v>
          </cell>
          <cell r="BP760">
            <v>51.9</v>
          </cell>
          <cell r="BQ760">
            <v>0</v>
          </cell>
          <cell r="BR760">
            <v>0</v>
          </cell>
          <cell r="BS760">
            <v>2.95</v>
          </cell>
          <cell r="BT760">
            <v>11.31</v>
          </cell>
          <cell r="BU760">
            <v>42.67</v>
          </cell>
          <cell r="BV760">
            <v>38.85</v>
          </cell>
          <cell r="BW760">
            <v>0</v>
          </cell>
        </row>
        <row r="761">
          <cell r="D761">
            <v>1.4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3.02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1.52</v>
          </cell>
          <cell r="O761">
            <v>2.92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3.04</v>
          </cell>
          <cell r="U761">
            <v>0</v>
          </cell>
          <cell r="V761">
            <v>0</v>
          </cell>
          <cell r="W761">
            <v>0</v>
          </cell>
          <cell r="X761">
            <v>1.52</v>
          </cell>
          <cell r="Y761">
            <v>0</v>
          </cell>
          <cell r="Z761">
            <v>3.04</v>
          </cell>
          <cell r="AA761">
            <v>1.4</v>
          </cell>
          <cell r="AB761">
            <v>0</v>
          </cell>
          <cell r="AC761">
            <v>0</v>
          </cell>
          <cell r="AD761">
            <v>1.52</v>
          </cell>
          <cell r="AE761">
            <v>1.62</v>
          </cell>
          <cell r="AF761">
            <v>1.51</v>
          </cell>
          <cell r="AG761">
            <v>2.89</v>
          </cell>
          <cell r="AH761">
            <v>0</v>
          </cell>
          <cell r="AI761">
            <v>0</v>
          </cell>
          <cell r="AJ761">
            <v>3.02</v>
          </cell>
          <cell r="AK761">
            <v>1.62</v>
          </cell>
          <cell r="AL761">
            <v>0</v>
          </cell>
          <cell r="AM761">
            <v>2.99</v>
          </cell>
          <cell r="AN761">
            <v>0</v>
          </cell>
          <cell r="AO761">
            <v>0</v>
          </cell>
          <cell r="AP761">
            <v>1.56</v>
          </cell>
          <cell r="AQ761">
            <v>1.63</v>
          </cell>
          <cell r="AR761">
            <v>0</v>
          </cell>
          <cell r="AS761">
            <v>1.55</v>
          </cell>
          <cell r="AW761">
            <v>1.62</v>
          </cell>
          <cell r="AX761">
            <v>1.52</v>
          </cell>
          <cell r="AY761">
            <v>0</v>
          </cell>
          <cell r="AZ761">
            <v>0</v>
          </cell>
          <cell r="BA761">
            <v>0</v>
          </cell>
          <cell r="BB761">
            <v>1.69</v>
          </cell>
          <cell r="BC761">
            <v>1.62</v>
          </cell>
          <cell r="BD761">
            <v>3.03</v>
          </cell>
          <cell r="BE761">
            <v>0</v>
          </cell>
          <cell r="BF761">
            <v>0</v>
          </cell>
          <cell r="BG761">
            <v>0</v>
          </cell>
          <cell r="BH761">
            <v>1.68</v>
          </cell>
          <cell r="BI761">
            <v>1.61</v>
          </cell>
          <cell r="BJ761">
            <v>4.47</v>
          </cell>
          <cell r="BK761">
            <v>0</v>
          </cell>
          <cell r="BL761">
            <v>0</v>
          </cell>
          <cell r="BM761">
            <v>0</v>
          </cell>
          <cell r="BN761">
            <v>1.64</v>
          </cell>
          <cell r="BO761">
            <v>0</v>
          </cell>
          <cell r="BP761">
            <v>2.99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3</v>
          </cell>
          <cell r="BW761">
            <v>0</v>
          </cell>
        </row>
        <row r="762">
          <cell r="D762">
            <v>58.34</v>
          </cell>
          <cell r="E762">
            <v>22.99</v>
          </cell>
          <cell r="F762">
            <v>18.190000000000001</v>
          </cell>
          <cell r="G762">
            <v>38.869999999999997</v>
          </cell>
          <cell r="H762">
            <v>49.29</v>
          </cell>
          <cell r="I762">
            <v>493.68</v>
          </cell>
          <cell r="J762">
            <v>32.200000000000003</v>
          </cell>
          <cell r="K762">
            <v>20.9</v>
          </cell>
          <cell r="L762">
            <v>17.850000000000001</v>
          </cell>
          <cell r="M762">
            <v>47.95</v>
          </cell>
          <cell r="N762">
            <v>45.42</v>
          </cell>
          <cell r="O762">
            <v>560.54</v>
          </cell>
          <cell r="P762">
            <v>26.58</v>
          </cell>
          <cell r="Q762">
            <v>21.25</v>
          </cell>
          <cell r="R762">
            <v>14.77</v>
          </cell>
          <cell r="S762">
            <v>65.28</v>
          </cell>
          <cell r="T762">
            <v>40.61</v>
          </cell>
          <cell r="U762">
            <v>532.85</v>
          </cell>
          <cell r="V762">
            <v>18.63</v>
          </cell>
          <cell r="W762">
            <v>21.24</v>
          </cell>
          <cell r="X762">
            <v>14.92</v>
          </cell>
          <cell r="Y762">
            <v>76.53</v>
          </cell>
          <cell r="Z762">
            <v>49.77</v>
          </cell>
          <cell r="AA762">
            <v>333.39</v>
          </cell>
          <cell r="AB762">
            <v>16.149999999999999</v>
          </cell>
          <cell r="AC762">
            <v>18.47</v>
          </cell>
          <cell r="AD762">
            <v>18.32</v>
          </cell>
          <cell r="AE762">
            <v>76.16</v>
          </cell>
          <cell r="AF762">
            <v>56.93</v>
          </cell>
          <cell r="AG762">
            <v>359.97</v>
          </cell>
          <cell r="AH762">
            <v>13.75</v>
          </cell>
          <cell r="AI762">
            <v>17.53</v>
          </cell>
          <cell r="AJ762">
            <v>22.99</v>
          </cell>
          <cell r="AK762">
            <v>58.66</v>
          </cell>
          <cell r="AL762">
            <v>59.69</v>
          </cell>
          <cell r="AM762">
            <v>422.34</v>
          </cell>
          <cell r="AN762">
            <v>16.8</v>
          </cell>
          <cell r="AO762">
            <v>18.88</v>
          </cell>
          <cell r="AP762">
            <v>30.05</v>
          </cell>
          <cell r="AQ762">
            <v>43.24</v>
          </cell>
          <cell r="AR762">
            <v>52.77</v>
          </cell>
          <cell r="AS762">
            <v>597.99</v>
          </cell>
          <cell r="AW762">
            <v>40.4</v>
          </cell>
          <cell r="AX762">
            <v>76.599999999999994</v>
          </cell>
          <cell r="AY762">
            <v>580.69000000000005</v>
          </cell>
          <cell r="AZ762">
            <v>19.3</v>
          </cell>
          <cell r="BA762">
            <v>18.43</v>
          </cell>
          <cell r="BB762">
            <v>38.92</v>
          </cell>
          <cell r="BC762">
            <v>36.17</v>
          </cell>
          <cell r="BD762">
            <v>89.23</v>
          </cell>
          <cell r="BE762">
            <v>522.1</v>
          </cell>
          <cell r="BF762">
            <v>17.95</v>
          </cell>
          <cell r="BG762">
            <v>15.25</v>
          </cell>
          <cell r="BH762">
            <v>42.61</v>
          </cell>
          <cell r="BI762">
            <v>46.06</v>
          </cell>
          <cell r="BJ762">
            <v>114.1</v>
          </cell>
          <cell r="BK762">
            <v>377</v>
          </cell>
          <cell r="BL762">
            <v>17.28</v>
          </cell>
          <cell r="BM762">
            <v>13.73</v>
          </cell>
          <cell r="BN762">
            <v>44.77</v>
          </cell>
          <cell r="BO762">
            <v>42.55</v>
          </cell>
          <cell r="BP762">
            <v>124.79</v>
          </cell>
          <cell r="BQ762">
            <v>288.05</v>
          </cell>
          <cell r="BR762">
            <v>15.5</v>
          </cell>
          <cell r="BS762">
            <v>13.44</v>
          </cell>
          <cell r="BT762">
            <v>41.9</v>
          </cell>
          <cell r="BU762">
            <v>39.06</v>
          </cell>
          <cell r="BV762">
            <v>171.07</v>
          </cell>
          <cell r="BW762">
            <v>194.26</v>
          </cell>
        </row>
        <row r="763">
          <cell r="D763">
            <v>0.64</v>
          </cell>
          <cell r="E763">
            <v>0.91</v>
          </cell>
          <cell r="F763">
            <v>0.57999999999999996</v>
          </cell>
          <cell r="G763">
            <v>0</v>
          </cell>
          <cell r="H763">
            <v>0.83</v>
          </cell>
          <cell r="I763">
            <v>0.27</v>
          </cell>
          <cell r="J763">
            <v>0.64</v>
          </cell>
          <cell r="K763">
            <v>0.3</v>
          </cell>
          <cell r="L763">
            <v>0.28999999999999998</v>
          </cell>
          <cell r="M763">
            <v>0</v>
          </cell>
          <cell r="N763">
            <v>0.83</v>
          </cell>
          <cell r="O763">
            <v>1.06</v>
          </cell>
          <cell r="P763">
            <v>0.32</v>
          </cell>
          <cell r="Q763">
            <v>0.3</v>
          </cell>
          <cell r="R763">
            <v>0.57999999999999996</v>
          </cell>
          <cell r="S763">
            <v>0.28000000000000003</v>
          </cell>
          <cell r="T763">
            <v>0.56000000000000005</v>
          </cell>
          <cell r="U763">
            <v>1.32</v>
          </cell>
          <cell r="V763">
            <v>0</v>
          </cell>
          <cell r="W763">
            <v>0.59</v>
          </cell>
          <cell r="X763">
            <v>1.44</v>
          </cell>
          <cell r="Y763">
            <v>0.83</v>
          </cell>
          <cell r="Z763">
            <v>0.28000000000000003</v>
          </cell>
          <cell r="AA763">
            <v>1.05</v>
          </cell>
          <cell r="AB763">
            <v>0.32</v>
          </cell>
          <cell r="AC763">
            <v>0.59</v>
          </cell>
          <cell r="AD763">
            <v>1.44</v>
          </cell>
          <cell r="AE763">
            <v>0.83</v>
          </cell>
          <cell r="AF763">
            <v>0.28000000000000003</v>
          </cell>
          <cell r="AG763">
            <v>0.27</v>
          </cell>
          <cell r="AH763">
            <v>0.32</v>
          </cell>
          <cell r="AI763">
            <v>0.88</v>
          </cell>
          <cell r="AJ763">
            <v>1.1399999999999999</v>
          </cell>
          <cell r="AK763">
            <v>0.56000000000000005</v>
          </cell>
          <cell r="AL763">
            <v>0.55000000000000004</v>
          </cell>
          <cell r="AM763">
            <v>0.27</v>
          </cell>
          <cell r="AN763">
            <v>0.32</v>
          </cell>
          <cell r="AO763">
            <v>0.28999999999999998</v>
          </cell>
          <cell r="AP763">
            <v>0</v>
          </cell>
          <cell r="AQ763">
            <v>0.56000000000000005</v>
          </cell>
          <cell r="AR763">
            <v>0.55000000000000004</v>
          </cell>
          <cell r="AS763">
            <v>0.27</v>
          </cell>
          <cell r="AW763">
            <v>1.1100000000000001</v>
          </cell>
          <cell r="AX763">
            <v>0.83</v>
          </cell>
          <cell r="AY763">
            <v>0.27</v>
          </cell>
          <cell r="AZ763">
            <v>0.31</v>
          </cell>
          <cell r="BA763">
            <v>0.28999999999999998</v>
          </cell>
          <cell r="BB763">
            <v>0.56000000000000005</v>
          </cell>
          <cell r="BC763">
            <v>1.39</v>
          </cell>
          <cell r="BD763">
            <v>0.55000000000000004</v>
          </cell>
          <cell r="BE763">
            <v>0.27</v>
          </cell>
          <cell r="BF763">
            <v>0.31</v>
          </cell>
          <cell r="BG763">
            <v>0.87</v>
          </cell>
          <cell r="BH763">
            <v>0.56000000000000005</v>
          </cell>
          <cell r="BI763">
            <v>1.39</v>
          </cell>
          <cell r="BJ763">
            <v>0.54</v>
          </cell>
          <cell r="BK763">
            <v>0.27</v>
          </cell>
          <cell r="BL763">
            <v>0.62</v>
          </cell>
          <cell r="BM763">
            <v>0.87</v>
          </cell>
          <cell r="BN763">
            <v>0</v>
          </cell>
          <cell r="BO763">
            <v>0.83</v>
          </cell>
          <cell r="BP763">
            <v>0</v>
          </cell>
          <cell r="BQ763">
            <v>1.08</v>
          </cell>
          <cell r="BR763">
            <v>0.62</v>
          </cell>
          <cell r="BS763">
            <v>0.86</v>
          </cell>
          <cell r="BT763">
            <v>0</v>
          </cell>
          <cell r="BU763">
            <v>0.83</v>
          </cell>
          <cell r="BV763">
            <v>0</v>
          </cell>
          <cell r="BW763">
            <v>1.07</v>
          </cell>
        </row>
        <row r="764">
          <cell r="D764">
            <v>3.76</v>
          </cell>
          <cell r="E764">
            <v>2.84</v>
          </cell>
          <cell r="F764">
            <v>5.97</v>
          </cell>
          <cell r="G764">
            <v>6.7</v>
          </cell>
          <cell r="H764">
            <v>3.11</v>
          </cell>
          <cell r="I764">
            <v>5.66</v>
          </cell>
          <cell r="J764">
            <v>4.38</v>
          </cell>
          <cell r="K764">
            <v>3.05</v>
          </cell>
          <cell r="L764">
            <v>4.99</v>
          </cell>
          <cell r="M764">
            <v>4.91</v>
          </cell>
          <cell r="N764">
            <v>4.8899999999999997</v>
          </cell>
          <cell r="O764">
            <v>5.66</v>
          </cell>
          <cell r="P764">
            <v>4.41</v>
          </cell>
          <cell r="Q764">
            <v>2.3199999999999998</v>
          </cell>
          <cell r="R764">
            <v>6.09</v>
          </cell>
          <cell r="S764">
            <v>5.41</v>
          </cell>
          <cell r="T764">
            <v>6.9</v>
          </cell>
          <cell r="U764">
            <v>5.12</v>
          </cell>
          <cell r="V764">
            <v>2.61</v>
          </cell>
          <cell r="W764">
            <v>1.38</v>
          </cell>
          <cell r="X764">
            <v>4.55</v>
          </cell>
          <cell r="Y764">
            <v>4.88</v>
          </cell>
          <cell r="Z764">
            <v>8.14</v>
          </cell>
          <cell r="AA764">
            <v>5.33</v>
          </cell>
          <cell r="AB764">
            <v>2.21</v>
          </cell>
          <cell r="AC764">
            <v>2.27</v>
          </cell>
          <cell r="AD764">
            <v>6.17</v>
          </cell>
          <cell r="AE764">
            <v>4.6100000000000003</v>
          </cell>
          <cell r="AF764">
            <v>8.8699999999999992</v>
          </cell>
          <cell r="AG764">
            <v>8.44</v>
          </cell>
          <cell r="AH764">
            <v>2.61</v>
          </cell>
          <cell r="AI764">
            <v>3.38</v>
          </cell>
          <cell r="AJ764">
            <v>5.93</v>
          </cell>
          <cell r="AK764">
            <v>3.32</v>
          </cell>
          <cell r="AL764">
            <v>7.83</v>
          </cell>
          <cell r="AM764">
            <v>9.1199999999999992</v>
          </cell>
          <cell r="AN764">
            <v>4.01</v>
          </cell>
          <cell r="AO764">
            <v>4.7</v>
          </cell>
          <cell r="AP764">
            <v>7</v>
          </cell>
          <cell r="AQ764">
            <v>4.33</v>
          </cell>
          <cell r="AR764">
            <v>8.2899999999999991</v>
          </cell>
          <cell r="AS764">
            <v>13.37</v>
          </cell>
          <cell r="AW764">
            <v>4.92</v>
          </cell>
          <cell r="AX764">
            <v>7.25</v>
          </cell>
          <cell r="AY764">
            <v>14.06</v>
          </cell>
          <cell r="AZ764">
            <v>3.43</v>
          </cell>
          <cell r="BA764">
            <v>3.38</v>
          </cell>
          <cell r="BB764">
            <v>6</v>
          </cell>
          <cell r="BC764">
            <v>4.97</v>
          </cell>
          <cell r="BD764">
            <v>7.69</v>
          </cell>
          <cell r="BE764">
            <v>15.74</v>
          </cell>
          <cell r="BF764">
            <v>3.22</v>
          </cell>
          <cell r="BG764">
            <v>2.0499999999999998</v>
          </cell>
          <cell r="BH764">
            <v>4.8499999999999996</v>
          </cell>
          <cell r="BI764">
            <v>4.2</v>
          </cell>
          <cell r="BJ764">
            <v>6.39</v>
          </cell>
          <cell r="BK764">
            <v>11.7</v>
          </cell>
          <cell r="BL764">
            <v>2.6</v>
          </cell>
          <cell r="BM764">
            <v>2.52</v>
          </cell>
          <cell r="BN764">
            <v>6.54</v>
          </cell>
          <cell r="BO764">
            <v>3.08</v>
          </cell>
          <cell r="BP764">
            <v>5.38</v>
          </cell>
          <cell r="BQ764">
            <v>7.89</v>
          </cell>
          <cell r="BR764">
            <v>2.39</v>
          </cell>
          <cell r="BS764">
            <v>2.0699999999999998</v>
          </cell>
          <cell r="BT764">
            <v>5.98</v>
          </cell>
          <cell r="BU764">
            <v>2.52</v>
          </cell>
          <cell r="BV764">
            <v>3.68</v>
          </cell>
          <cell r="BW764">
            <v>3.59</v>
          </cell>
        </row>
        <row r="765">
          <cell r="D765">
            <v>0.48</v>
          </cell>
          <cell r="E765">
            <v>0</v>
          </cell>
          <cell r="F765">
            <v>0.48</v>
          </cell>
          <cell r="G765">
            <v>0.47</v>
          </cell>
          <cell r="H765">
            <v>1.43</v>
          </cell>
          <cell r="I765">
            <v>0.45</v>
          </cell>
          <cell r="J765">
            <v>0.48</v>
          </cell>
          <cell r="K765">
            <v>0</v>
          </cell>
          <cell r="L765">
            <v>0</v>
          </cell>
          <cell r="M765">
            <v>0</v>
          </cell>
          <cell r="N765">
            <v>0.95</v>
          </cell>
          <cell r="O765">
            <v>0.44</v>
          </cell>
          <cell r="P765">
            <v>0.48</v>
          </cell>
          <cell r="Q765">
            <v>0</v>
          </cell>
          <cell r="R765">
            <v>0.96</v>
          </cell>
          <cell r="S765">
            <v>0.47</v>
          </cell>
          <cell r="T765">
            <v>0.95</v>
          </cell>
          <cell r="U765">
            <v>0.44</v>
          </cell>
          <cell r="V765">
            <v>0</v>
          </cell>
          <cell r="W765">
            <v>0</v>
          </cell>
          <cell r="X765">
            <v>1.44</v>
          </cell>
          <cell r="Y765">
            <v>0.47</v>
          </cell>
          <cell r="Z765">
            <v>0.48</v>
          </cell>
          <cell r="AA765">
            <v>0.45</v>
          </cell>
          <cell r="AB765">
            <v>0</v>
          </cell>
          <cell r="AC765">
            <v>0</v>
          </cell>
          <cell r="AD765">
            <v>1.43</v>
          </cell>
          <cell r="AE765">
            <v>0.47</v>
          </cell>
          <cell r="AF765">
            <v>0.95</v>
          </cell>
          <cell r="AG765">
            <v>0.45</v>
          </cell>
          <cell r="AH765">
            <v>0</v>
          </cell>
          <cell r="AI765">
            <v>0</v>
          </cell>
          <cell r="AJ765">
            <v>0.48</v>
          </cell>
          <cell r="AK765">
            <v>0</v>
          </cell>
          <cell r="AL765">
            <v>0.94</v>
          </cell>
          <cell r="AM765">
            <v>0.45</v>
          </cell>
          <cell r="AN765">
            <v>0</v>
          </cell>
          <cell r="AO765">
            <v>0</v>
          </cell>
          <cell r="AP765">
            <v>0</v>
          </cell>
          <cell r="AQ765">
            <v>0.46</v>
          </cell>
          <cell r="AR765">
            <v>2.34</v>
          </cell>
          <cell r="AS765">
            <v>0.91</v>
          </cell>
          <cell r="AW765">
            <v>0.93</v>
          </cell>
          <cell r="AX765">
            <v>1.86</v>
          </cell>
          <cell r="AY765">
            <v>1.36</v>
          </cell>
          <cell r="AZ765">
            <v>1.43</v>
          </cell>
          <cell r="BA765">
            <v>0</v>
          </cell>
          <cell r="BB765">
            <v>0</v>
          </cell>
          <cell r="BC765">
            <v>0.93</v>
          </cell>
          <cell r="BD765">
            <v>2.3199999999999998</v>
          </cell>
          <cell r="BE765">
            <v>1.36</v>
          </cell>
          <cell r="BF765">
            <v>1.43</v>
          </cell>
          <cell r="BG765">
            <v>0</v>
          </cell>
          <cell r="BH765">
            <v>0.48</v>
          </cell>
          <cell r="BI765">
            <v>1.39</v>
          </cell>
          <cell r="BJ765">
            <v>0.93</v>
          </cell>
          <cell r="BK765">
            <v>1.35</v>
          </cell>
          <cell r="BL765">
            <v>0.48</v>
          </cell>
          <cell r="BM765">
            <v>0.48</v>
          </cell>
          <cell r="BN765">
            <v>0.95</v>
          </cell>
          <cell r="BO765">
            <v>1.4</v>
          </cell>
          <cell r="BP765">
            <v>0.92</v>
          </cell>
          <cell r="BQ765">
            <v>1.34</v>
          </cell>
          <cell r="BR765">
            <v>0</v>
          </cell>
          <cell r="BS765">
            <v>0.48</v>
          </cell>
          <cell r="BT765">
            <v>0.95</v>
          </cell>
          <cell r="BU765">
            <v>1.4</v>
          </cell>
          <cell r="BV765">
            <v>0.91</v>
          </cell>
          <cell r="BW765">
            <v>0.89</v>
          </cell>
        </row>
        <row r="766">
          <cell r="D766">
            <v>0</v>
          </cell>
          <cell r="E766">
            <v>0.76</v>
          </cell>
          <cell r="F766">
            <v>0.78</v>
          </cell>
          <cell r="G766">
            <v>0</v>
          </cell>
          <cell r="H766">
            <v>3.17</v>
          </cell>
          <cell r="I766">
            <v>0.76</v>
          </cell>
          <cell r="J766">
            <v>0.92</v>
          </cell>
          <cell r="K766">
            <v>2.29</v>
          </cell>
          <cell r="L766">
            <v>0.77</v>
          </cell>
          <cell r="M766">
            <v>0</v>
          </cell>
          <cell r="N766">
            <v>2.38</v>
          </cell>
          <cell r="O766">
            <v>0.77</v>
          </cell>
          <cell r="P766">
            <v>0.91</v>
          </cell>
          <cell r="Q766">
            <v>2.29</v>
          </cell>
          <cell r="R766">
            <v>0.77</v>
          </cell>
          <cell r="S766">
            <v>0</v>
          </cell>
          <cell r="T766">
            <v>1.59</v>
          </cell>
          <cell r="U766">
            <v>0.79</v>
          </cell>
          <cell r="V766">
            <v>1.79</v>
          </cell>
          <cell r="W766">
            <v>2.2799999999999998</v>
          </cell>
          <cell r="X766">
            <v>0.77</v>
          </cell>
          <cell r="Y766">
            <v>0</v>
          </cell>
          <cell r="Z766">
            <v>2.38</v>
          </cell>
          <cell r="AA766">
            <v>0.81</v>
          </cell>
          <cell r="AB766">
            <v>0.88</v>
          </cell>
          <cell r="AC766">
            <v>2.2599999999999998</v>
          </cell>
          <cell r="AD766">
            <v>0.78</v>
          </cell>
          <cell r="AE766">
            <v>0.82</v>
          </cell>
          <cell r="AF766">
            <v>1.58</v>
          </cell>
          <cell r="AG766">
            <v>1.64</v>
          </cell>
          <cell r="AH766">
            <v>0.86</v>
          </cell>
          <cell r="AI766">
            <v>1.51</v>
          </cell>
          <cell r="AJ766">
            <v>0.78</v>
          </cell>
          <cell r="AK766">
            <v>0.81</v>
          </cell>
          <cell r="AL766">
            <v>1.58</v>
          </cell>
          <cell r="AM766">
            <v>1.65</v>
          </cell>
          <cell r="AN766">
            <v>0</v>
          </cell>
          <cell r="AO766">
            <v>1.49</v>
          </cell>
          <cell r="AP766">
            <v>0</v>
          </cell>
          <cell r="AQ766">
            <v>0.8</v>
          </cell>
          <cell r="AR766">
            <v>1.57</v>
          </cell>
          <cell r="AS766">
            <v>2.4900000000000002</v>
          </cell>
          <cell r="AW766">
            <v>0.79</v>
          </cell>
          <cell r="AX766">
            <v>1.57</v>
          </cell>
          <cell r="AY766">
            <v>1.66</v>
          </cell>
          <cell r="AZ766">
            <v>1.59</v>
          </cell>
          <cell r="BA766">
            <v>1.48</v>
          </cell>
          <cell r="BB766">
            <v>0</v>
          </cell>
          <cell r="BC766">
            <v>0.78</v>
          </cell>
          <cell r="BD766">
            <v>0.78</v>
          </cell>
          <cell r="BE766">
            <v>3.34</v>
          </cell>
          <cell r="BF766">
            <v>1.56</v>
          </cell>
          <cell r="BG766">
            <v>3.68</v>
          </cell>
          <cell r="BH766">
            <v>0</v>
          </cell>
          <cell r="BI766">
            <v>1.56</v>
          </cell>
          <cell r="BJ766">
            <v>1.56</v>
          </cell>
          <cell r="BK766">
            <v>2.5</v>
          </cell>
          <cell r="BL766">
            <v>1.53</v>
          </cell>
          <cell r="BM766">
            <v>2.95</v>
          </cell>
          <cell r="BN766">
            <v>0</v>
          </cell>
          <cell r="BO766">
            <v>2.35</v>
          </cell>
          <cell r="BP766">
            <v>1.56</v>
          </cell>
          <cell r="BQ766">
            <v>3.34</v>
          </cell>
          <cell r="BR766">
            <v>0</v>
          </cell>
          <cell r="BS766">
            <v>2.2000000000000002</v>
          </cell>
          <cell r="BT766">
            <v>0</v>
          </cell>
          <cell r="BU766">
            <v>3.97</v>
          </cell>
          <cell r="BV766">
            <v>1.55</v>
          </cell>
          <cell r="BW766">
            <v>3.34</v>
          </cell>
        </row>
        <row r="767">
          <cell r="D767">
            <v>0.14000000000000001</v>
          </cell>
          <cell r="E767">
            <v>0.28999999999999998</v>
          </cell>
          <cell r="F767">
            <v>0.62</v>
          </cell>
          <cell r="G767">
            <v>0.93</v>
          </cell>
          <cell r="H767">
            <v>0.3</v>
          </cell>
          <cell r="I767">
            <v>1.34</v>
          </cell>
          <cell r="J767">
            <v>0.27</v>
          </cell>
          <cell r="K767">
            <v>0.28999999999999998</v>
          </cell>
          <cell r="L767">
            <v>0.79</v>
          </cell>
          <cell r="M767">
            <v>0.92</v>
          </cell>
          <cell r="N767">
            <v>0.15</v>
          </cell>
          <cell r="O767">
            <v>0.44</v>
          </cell>
          <cell r="P767">
            <v>0.67</v>
          </cell>
          <cell r="Q767">
            <v>0.88</v>
          </cell>
          <cell r="R767">
            <v>0.79</v>
          </cell>
          <cell r="S767">
            <v>0.46</v>
          </cell>
          <cell r="T767">
            <v>0.75</v>
          </cell>
          <cell r="U767">
            <v>0.74</v>
          </cell>
          <cell r="V767">
            <v>0.81</v>
          </cell>
          <cell r="W767">
            <v>0.74</v>
          </cell>
          <cell r="X767">
            <v>1.1000000000000001</v>
          </cell>
          <cell r="Y767">
            <v>0.46</v>
          </cell>
          <cell r="Z767">
            <v>0.9</v>
          </cell>
          <cell r="AA767">
            <v>0.44</v>
          </cell>
          <cell r="AB767">
            <v>0.68</v>
          </cell>
          <cell r="AC767">
            <v>0.89</v>
          </cell>
          <cell r="AD767">
            <v>0.79</v>
          </cell>
          <cell r="AE767">
            <v>0.3</v>
          </cell>
          <cell r="AF767">
            <v>1.04</v>
          </cell>
          <cell r="AG767">
            <v>0.9</v>
          </cell>
          <cell r="AH767">
            <v>0.41</v>
          </cell>
          <cell r="AI767">
            <v>0.45</v>
          </cell>
          <cell r="AJ767">
            <v>0.63</v>
          </cell>
          <cell r="AK767">
            <v>0.46</v>
          </cell>
          <cell r="AL767">
            <v>0.45</v>
          </cell>
          <cell r="AM767">
            <v>1.21</v>
          </cell>
          <cell r="AN767">
            <v>0.14000000000000001</v>
          </cell>
          <cell r="AO767">
            <v>0.76</v>
          </cell>
          <cell r="AP767">
            <v>0.79</v>
          </cell>
          <cell r="AQ767">
            <v>0.61</v>
          </cell>
          <cell r="AR767">
            <v>0.15</v>
          </cell>
          <cell r="AS767">
            <v>2.13</v>
          </cell>
          <cell r="AW767">
            <v>0.46</v>
          </cell>
          <cell r="AX767">
            <v>0.3</v>
          </cell>
          <cell r="AY767">
            <v>1.82</v>
          </cell>
          <cell r="AZ767">
            <v>1.38</v>
          </cell>
          <cell r="BA767">
            <v>0.93</v>
          </cell>
          <cell r="BB767">
            <v>1.0900000000000001</v>
          </cell>
          <cell r="BC767">
            <v>0.61</v>
          </cell>
          <cell r="BD767">
            <v>0.45</v>
          </cell>
          <cell r="BE767">
            <v>1.21</v>
          </cell>
          <cell r="BF767">
            <v>1.81</v>
          </cell>
          <cell r="BG767">
            <v>0.93</v>
          </cell>
          <cell r="BH767">
            <v>0.78</v>
          </cell>
          <cell r="BI767">
            <v>0.3</v>
          </cell>
          <cell r="BJ767">
            <v>0.6</v>
          </cell>
          <cell r="BK767">
            <v>0.3</v>
          </cell>
          <cell r="BL767">
            <v>1.26</v>
          </cell>
          <cell r="BM767">
            <v>0.78</v>
          </cell>
          <cell r="BN767">
            <v>0.93</v>
          </cell>
          <cell r="BO767">
            <v>0.45</v>
          </cell>
          <cell r="BP767">
            <v>1.04</v>
          </cell>
          <cell r="BQ767">
            <v>0.3</v>
          </cell>
          <cell r="BR767">
            <v>0.56000000000000005</v>
          </cell>
          <cell r="BS767">
            <v>0.63</v>
          </cell>
          <cell r="BT767">
            <v>0.62</v>
          </cell>
          <cell r="BU767">
            <v>0.15</v>
          </cell>
          <cell r="BV767">
            <v>0.89</v>
          </cell>
          <cell r="BW767">
            <v>0.28999999999999998</v>
          </cell>
        </row>
        <row r="768">
          <cell r="D768">
            <v>0.16</v>
          </cell>
          <cell r="E768">
            <v>0.22</v>
          </cell>
          <cell r="F768">
            <v>0.32</v>
          </cell>
          <cell r="G768">
            <v>0.34</v>
          </cell>
          <cell r="H768">
            <v>0.2</v>
          </cell>
          <cell r="I768">
            <v>0.47</v>
          </cell>
          <cell r="J768">
            <v>0.18</v>
          </cell>
          <cell r="K768">
            <v>0.1</v>
          </cell>
          <cell r="L768">
            <v>0.27</v>
          </cell>
          <cell r="M768">
            <v>0.35</v>
          </cell>
          <cell r="N768">
            <v>0.2</v>
          </cell>
          <cell r="O768">
            <v>0.28000000000000003</v>
          </cell>
          <cell r="P768">
            <v>0.27</v>
          </cell>
          <cell r="Q768">
            <v>0.11</v>
          </cell>
          <cell r="R768">
            <v>0.34</v>
          </cell>
          <cell r="S768">
            <v>0.32</v>
          </cell>
          <cell r="T768">
            <v>0.2</v>
          </cell>
          <cell r="U768">
            <v>0.32</v>
          </cell>
          <cell r="V768">
            <v>0.36</v>
          </cell>
          <cell r="W768">
            <v>0.11</v>
          </cell>
          <cell r="X768">
            <v>0.39</v>
          </cell>
          <cell r="Y768">
            <v>0.39</v>
          </cell>
          <cell r="Z768">
            <v>0.1</v>
          </cell>
          <cell r="AA768">
            <v>0.25</v>
          </cell>
          <cell r="AB768">
            <v>0.38</v>
          </cell>
          <cell r="AC768">
            <v>0.12</v>
          </cell>
          <cell r="AD768">
            <v>0.36</v>
          </cell>
          <cell r="AE768">
            <v>0.36</v>
          </cell>
          <cell r="AF768">
            <v>0.22</v>
          </cell>
          <cell r="AG768">
            <v>0.27</v>
          </cell>
          <cell r="AH768">
            <v>0.32</v>
          </cell>
          <cell r="AI768">
            <v>0.12</v>
          </cell>
          <cell r="AJ768">
            <v>0.34</v>
          </cell>
          <cell r="AK768">
            <v>0.31</v>
          </cell>
          <cell r="AL768">
            <v>0.26</v>
          </cell>
          <cell r="AM768">
            <v>0.23</v>
          </cell>
          <cell r="AN768">
            <v>0.31</v>
          </cell>
          <cell r="AO768">
            <v>0.14000000000000001</v>
          </cell>
          <cell r="AP768">
            <v>0.28999999999999998</v>
          </cell>
          <cell r="AQ768">
            <v>0.14000000000000001</v>
          </cell>
          <cell r="AR768">
            <v>0.33</v>
          </cell>
          <cell r="AS768">
            <v>0.21</v>
          </cell>
          <cell r="AW768">
            <v>0.12</v>
          </cell>
          <cell r="AX768">
            <v>0.37</v>
          </cell>
          <cell r="AY768">
            <v>0.25</v>
          </cell>
          <cell r="AZ768">
            <v>0.55000000000000004</v>
          </cell>
          <cell r="BA768">
            <v>0.25</v>
          </cell>
          <cell r="BB768">
            <v>0.73</v>
          </cell>
          <cell r="BC768">
            <v>0.17</v>
          </cell>
          <cell r="BD768">
            <v>0.3</v>
          </cell>
          <cell r="BE768">
            <v>0.28999999999999998</v>
          </cell>
          <cell r="BF768">
            <v>0.61</v>
          </cell>
          <cell r="BG768">
            <v>0.31</v>
          </cell>
          <cell r="BH768">
            <v>0.81</v>
          </cell>
          <cell r="BI768">
            <v>0.27</v>
          </cell>
          <cell r="BJ768">
            <v>0.32</v>
          </cell>
          <cell r="BK768">
            <v>0.37</v>
          </cell>
          <cell r="BL768">
            <v>0.55000000000000004</v>
          </cell>
          <cell r="BM768">
            <v>0.35</v>
          </cell>
          <cell r="BN768">
            <v>0.7</v>
          </cell>
          <cell r="BO768">
            <v>0.17</v>
          </cell>
          <cell r="BP768">
            <v>0.42</v>
          </cell>
          <cell r="BQ768">
            <v>0.32</v>
          </cell>
          <cell r="BR768">
            <v>0.46</v>
          </cell>
          <cell r="BS768">
            <v>0.26</v>
          </cell>
          <cell r="BT768">
            <v>0.42</v>
          </cell>
          <cell r="BU768">
            <v>0.15</v>
          </cell>
          <cell r="BV768">
            <v>0.46</v>
          </cell>
          <cell r="BW768">
            <v>0.28000000000000003</v>
          </cell>
        </row>
        <row r="769"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1.21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1.19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1.18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</row>
        <row r="770">
          <cell r="D770">
            <v>0</v>
          </cell>
          <cell r="E770">
            <v>0.12</v>
          </cell>
          <cell r="F770">
            <v>0.26</v>
          </cell>
          <cell r="G770">
            <v>0</v>
          </cell>
          <cell r="H770">
            <v>0.1</v>
          </cell>
          <cell r="I770">
            <v>0.31</v>
          </cell>
          <cell r="J770">
            <v>0</v>
          </cell>
          <cell r="K770">
            <v>0.12</v>
          </cell>
          <cell r="L770">
            <v>0.39</v>
          </cell>
          <cell r="M770">
            <v>0.12</v>
          </cell>
          <cell r="N770">
            <v>0</v>
          </cell>
          <cell r="O770">
            <v>0.31</v>
          </cell>
          <cell r="P770">
            <v>0</v>
          </cell>
          <cell r="Q770">
            <v>0.12</v>
          </cell>
          <cell r="R770">
            <v>0.4</v>
          </cell>
          <cell r="S770">
            <v>0.12</v>
          </cell>
          <cell r="T770">
            <v>0</v>
          </cell>
          <cell r="U770">
            <v>0.15</v>
          </cell>
          <cell r="V770">
            <v>0.13</v>
          </cell>
          <cell r="W770">
            <v>0</v>
          </cell>
          <cell r="X770">
            <v>0.27</v>
          </cell>
          <cell r="Y770">
            <v>0.12</v>
          </cell>
          <cell r="Z770">
            <v>0</v>
          </cell>
          <cell r="AA770">
            <v>0.3</v>
          </cell>
          <cell r="AB770">
            <v>0.13</v>
          </cell>
          <cell r="AC770">
            <v>0</v>
          </cell>
          <cell r="AD770">
            <v>0.13</v>
          </cell>
          <cell r="AE770">
            <v>0</v>
          </cell>
          <cell r="AF770">
            <v>0</v>
          </cell>
          <cell r="AG770">
            <v>0.31</v>
          </cell>
          <cell r="AH770">
            <v>0.13</v>
          </cell>
          <cell r="AI770">
            <v>0</v>
          </cell>
          <cell r="AJ770">
            <v>0.13</v>
          </cell>
          <cell r="AK770">
            <v>0</v>
          </cell>
          <cell r="AL770">
            <v>0.15</v>
          </cell>
          <cell r="AM770">
            <v>0.31</v>
          </cell>
          <cell r="AN770">
            <v>0</v>
          </cell>
          <cell r="AO770">
            <v>0.12</v>
          </cell>
          <cell r="AP770">
            <v>0.13</v>
          </cell>
          <cell r="AQ770">
            <v>0</v>
          </cell>
          <cell r="AR770">
            <v>0.15</v>
          </cell>
          <cell r="AS770">
            <v>0.16</v>
          </cell>
          <cell r="AW770">
            <v>0.11</v>
          </cell>
          <cell r="AX770">
            <v>0.31</v>
          </cell>
          <cell r="AY770">
            <v>0.16</v>
          </cell>
          <cell r="AZ770">
            <v>0</v>
          </cell>
          <cell r="BA770">
            <v>0.12</v>
          </cell>
          <cell r="BB770">
            <v>0.25</v>
          </cell>
          <cell r="BC770">
            <v>0.11</v>
          </cell>
          <cell r="BD770">
            <v>0.15</v>
          </cell>
          <cell r="BE770">
            <v>0.15</v>
          </cell>
          <cell r="BF770">
            <v>0</v>
          </cell>
          <cell r="BG770">
            <v>0.12</v>
          </cell>
          <cell r="BH770">
            <v>0.13</v>
          </cell>
          <cell r="BI770">
            <v>0.22</v>
          </cell>
          <cell r="BJ770">
            <v>0.15</v>
          </cell>
          <cell r="BK770">
            <v>0.15</v>
          </cell>
          <cell r="BL770">
            <v>0</v>
          </cell>
          <cell r="BM770">
            <v>0.12</v>
          </cell>
          <cell r="BN770">
            <v>0</v>
          </cell>
          <cell r="BO770">
            <v>0.11</v>
          </cell>
          <cell r="BP770">
            <v>0.15</v>
          </cell>
          <cell r="BQ770">
            <v>0.15</v>
          </cell>
          <cell r="BR770">
            <v>0</v>
          </cell>
          <cell r="BS770">
            <v>0.12</v>
          </cell>
          <cell r="BT770">
            <v>0</v>
          </cell>
          <cell r="BU770">
            <v>0.11</v>
          </cell>
          <cell r="BV770">
            <v>0.15</v>
          </cell>
          <cell r="BW770">
            <v>0.15</v>
          </cell>
        </row>
        <row r="771"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0.9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0.9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</row>
        <row r="772">
          <cell r="D772">
            <v>2.4</v>
          </cell>
          <cell r="E772">
            <v>2.95</v>
          </cell>
          <cell r="F772">
            <v>5.91</v>
          </cell>
          <cell r="G772">
            <v>5.2</v>
          </cell>
          <cell r="H772">
            <v>4.5</v>
          </cell>
          <cell r="I772">
            <v>4.49</v>
          </cell>
          <cell r="J772">
            <v>2.34</v>
          </cell>
          <cell r="K772">
            <v>2.83</v>
          </cell>
          <cell r="L772">
            <v>5.58</v>
          </cell>
          <cell r="M772">
            <v>4.09</v>
          </cell>
          <cell r="N772">
            <v>4.5199999999999996</v>
          </cell>
          <cell r="O772">
            <v>4.95</v>
          </cell>
          <cell r="P772">
            <v>3.18</v>
          </cell>
          <cell r="Q772">
            <v>3.46</v>
          </cell>
          <cell r="R772">
            <v>6.82</v>
          </cell>
          <cell r="S772">
            <v>4.2300000000000004</v>
          </cell>
          <cell r="T772">
            <v>4.75</v>
          </cell>
          <cell r="U772">
            <v>5.36</v>
          </cell>
          <cell r="V772">
            <v>3.46</v>
          </cell>
          <cell r="W772">
            <v>3.99</v>
          </cell>
          <cell r="X772">
            <v>6.48</v>
          </cell>
          <cell r="Y772">
            <v>4.2699999999999996</v>
          </cell>
          <cell r="Z772">
            <v>5.1100000000000003</v>
          </cell>
          <cell r="AA772">
            <v>4.93</v>
          </cell>
          <cell r="AB772">
            <v>3.66</v>
          </cell>
          <cell r="AC772">
            <v>4.2699999999999996</v>
          </cell>
          <cell r="AD772">
            <v>6.23</v>
          </cell>
          <cell r="AE772">
            <v>4.53</v>
          </cell>
          <cell r="AF772">
            <v>5.35</v>
          </cell>
          <cell r="AG772">
            <v>4.0999999999999996</v>
          </cell>
          <cell r="AH772">
            <v>3.51</v>
          </cell>
          <cell r="AI772">
            <v>4.6399999999999997</v>
          </cell>
          <cell r="AJ772">
            <v>5.91</v>
          </cell>
          <cell r="AK772">
            <v>4.5</v>
          </cell>
          <cell r="AL772">
            <v>5.15</v>
          </cell>
          <cell r="AM772">
            <v>3.56</v>
          </cell>
          <cell r="AN772">
            <v>3.09</v>
          </cell>
          <cell r="AO772">
            <v>5.01</v>
          </cell>
          <cell r="AP772">
            <v>5.62</v>
          </cell>
          <cell r="AQ772">
            <v>5.5</v>
          </cell>
          <cell r="AR772">
            <v>4.76</v>
          </cell>
          <cell r="AS772">
            <v>5.59</v>
          </cell>
          <cell r="AW772">
            <v>5.94</v>
          </cell>
          <cell r="AX772">
            <v>4.51</v>
          </cell>
          <cell r="AY772">
            <v>8.5399999999999991</v>
          </cell>
          <cell r="AZ772">
            <v>2.58</v>
          </cell>
          <cell r="BA772">
            <v>7.08</v>
          </cell>
          <cell r="BB772">
            <v>4.76</v>
          </cell>
          <cell r="BC772">
            <v>5.73</v>
          </cell>
          <cell r="BD772">
            <v>4.78</v>
          </cell>
          <cell r="BE772">
            <v>9.93</v>
          </cell>
          <cell r="BF772">
            <v>2.72</v>
          </cell>
          <cell r="BG772">
            <v>9.73</v>
          </cell>
          <cell r="BH772">
            <v>6.41</v>
          </cell>
          <cell r="BI772">
            <v>4.95</v>
          </cell>
          <cell r="BJ772">
            <v>5.18</v>
          </cell>
          <cell r="BK772">
            <v>9.7899999999999991</v>
          </cell>
          <cell r="BL772">
            <v>3.06</v>
          </cell>
          <cell r="BM772">
            <v>9.52</v>
          </cell>
          <cell r="BN772">
            <v>6.99</v>
          </cell>
          <cell r="BO772">
            <v>4.5</v>
          </cell>
          <cell r="BP772">
            <v>4.9000000000000004</v>
          </cell>
          <cell r="BQ772">
            <v>10.75</v>
          </cell>
          <cell r="BR772">
            <v>2.69</v>
          </cell>
          <cell r="BS772">
            <v>7.68</v>
          </cell>
          <cell r="BT772">
            <v>6.87</v>
          </cell>
          <cell r="BU772">
            <v>3.91</v>
          </cell>
          <cell r="BV772">
            <v>4.2</v>
          </cell>
          <cell r="BW772">
            <v>8.9700000000000006</v>
          </cell>
        </row>
        <row r="773">
          <cell r="D773">
            <v>0.5</v>
          </cell>
          <cell r="E773">
            <v>1.58</v>
          </cell>
          <cell r="F773">
            <v>0</v>
          </cell>
          <cell r="G773">
            <v>0.26</v>
          </cell>
          <cell r="H773">
            <v>0</v>
          </cell>
          <cell r="I773">
            <v>0.22</v>
          </cell>
          <cell r="J773">
            <v>1.01</v>
          </cell>
          <cell r="K773">
            <v>1.06</v>
          </cell>
          <cell r="L773">
            <v>0</v>
          </cell>
          <cell r="M773">
            <v>0.26</v>
          </cell>
          <cell r="N773">
            <v>0</v>
          </cell>
          <cell r="O773">
            <v>0.22</v>
          </cell>
          <cell r="P773">
            <v>1.51</v>
          </cell>
          <cell r="Q773">
            <v>0.53</v>
          </cell>
          <cell r="R773">
            <v>0</v>
          </cell>
          <cell r="S773">
            <v>0.25</v>
          </cell>
          <cell r="T773">
            <v>0</v>
          </cell>
          <cell r="U773">
            <v>0.44</v>
          </cell>
          <cell r="V773">
            <v>1.01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0.22</v>
          </cell>
          <cell r="AB773">
            <v>0.51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0.22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0.26</v>
          </cell>
          <cell r="AS773">
            <v>0</v>
          </cell>
          <cell r="AW773">
            <v>0</v>
          </cell>
          <cell r="AX773">
            <v>0.27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0.27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</row>
        <row r="774"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1.32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1.32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1.32</v>
          </cell>
          <cell r="AR774">
            <v>0</v>
          </cell>
          <cell r="AS774">
            <v>6.49</v>
          </cell>
          <cell r="AW774">
            <v>0</v>
          </cell>
          <cell r="AX774">
            <v>0</v>
          </cell>
          <cell r="AY774">
            <v>6.54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6.6</v>
          </cell>
          <cell r="BF774">
            <v>0</v>
          </cell>
          <cell r="BG774">
            <v>0</v>
          </cell>
          <cell r="BH774">
            <v>0</v>
          </cell>
          <cell r="BI774">
            <v>1.32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1.32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1.31</v>
          </cell>
          <cell r="BV774">
            <v>0</v>
          </cell>
          <cell r="BW774">
            <v>0</v>
          </cell>
        </row>
        <row r="775"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</row>
        <row r="776"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0.55000000000000004</v>
          </cell>
          <cell r="J776">
            <v>0</v>
          </cell>
          <cell r="K776">
            <v>0</v>
          </cell>
          <cell r="L776">
            <v>0</v>
          </cell>
          <cell r="M776">
            <v>0.7</v>
          </cell>
          <cell r="N776">
            <v>0</v>
          </cell>
          <cell r="O776">
            <v>0.55000000000000004</v>
          </cell>
          <cell r="P776">
            <v>0</v>
          </cell>
          <cell r="Q776">
            <v>0</v>
          </cell>
          <cell r="R776">
            <v>0</v>
          </cell>
          <cell r="S776">
            <v>0.68</v>
          </cell>
          <cell r="T776">
            <v>0</v>
          </cell>
          <cell r="U776">
            <v>0.55000000000000004</v>
          </cell>
          <cell r="V776">
            <v>0</v>
          </cell>
          <cell r="W776">
            <v>0</v>
          </cell>
          <cell r="X776">
            <v>0</v>
          </cell>
          <cell r="Y776">
            <v>0.66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0.68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1.35</v>
          </cell>
          <cell r="AQ776">
            <v>0</v>
          </cell>
          <cell r="AR776">
            <v>0</v>
          </cell>
          <cell r="AS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0.57999999999999996</v>
          </cell>
          <cell r="BB776">
            <v>0.65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0.57999999999999996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0.56999999999999995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</row>
        <row r="777">
          <cell r="D777">
            <v>1.39</v>
          </cell>
          <cell r="E777">
            <v>1.53</v>
          </cell>
          <cell r="F777">
            <v>1.1499999999999999</v>
          </cell>
          <cell r="G777">
            <v>1.22</v>
          </cell>
          <cell r="H777">
            <v>1.64</v>
          </cell>
          <cell r="I777">
            <v>2.0499999999999998</v>
          </cell>
          <cell r="J777">
            <v>1.26</v>
          </cell>
          <cell r="K777">
            <v>1.39</v>
          </cell>
          <cell r="L777">
            <v>1.08</v>
          </cell>
          <cell r="M777">
            <v>1.06</v>
          </cell>
          <cell r="N777">
            <v>1.61</v>
          </cell>
          <cell r="O777">
            <v>2.12</v>
          </cell>
          <cell r="P777">
            <v>1.2</v>
          </cell>
          <cell r="Q777">
            <v>1.28</v>
          </cell>
          <cell r="R777">
            <v>1.26</v>
          </cell>
          <cell r="S777">
            <v>1.34</v>
          </cell>
          <cell r="T777">
            <v>1.91</v>
          </cell>
          <cell r="U777">
            <v>2.2200000000000002</v>
          </cell>
          <cell r="V777">
            <v>1.32</v>
          </cell>
          <cell r="W777">
            <v>1.32</v>
          </cell>
          <cell r="X777">
            <v>1.38</v>
          </cell>
          <cell r="Y777">
            <v>1.32</v>
          </cell>
          <cell r="Z777">
            <v>1.93</v>
          </cell>
          <cell r="AA777">
            <v>1.91</v>
          </cell>
          <cell r="AB777">
            <v>1.06</v>
          </cell>
          <cell r="AC777">
            <v>1.37</v>
          </cell>
          <cell r="AD777">
            <v>1.44</v>
          </cell>
          <cell r="AE777">
            <v>1.64</v>
          </cell>
          <cell r="AF777">
            <v>2.0499999999999998</v>
          </cell>
          <cell r="AG777">
            <v>1.79</v>
          </cell>
          <cell r="AH777">
            <v>1.23</v>
          </cell>
          <cell r="AI777">
            <v>1.25</v>
          </cell>
          <cell r="AJ777">
            <v>1.42</v>
          </cell>
          <cell r="AK777">
            <v>1.62</v>
          </cell>
          <cell r="AL777">
            <v>2</v>
          </cell>
          <cell r="AM777">
            <v>2.0099999999999998</v>
          </cell>
          <cell r="AN777">
            <v>1.41</v>
          </cell>
          <cell r="AO777">
            <v>1.43</v>
          </cell>
          <cell r="AP777">
            <v>1.46</v>
          </cell>
          <cell r="AQ777">
            <v>1.7</v>
          </cell>
          <cell r="AR777">
            <v>2.1</v>
          </cell>
          <cell r="AS777">
            <v>2.64</v>
          </cell>
          <cell r="AW777">
            <v>1.71</v>
          </cell>
          <cell r="AX777">
            <v>2.4500000000000002</v>
          </cell>
          <cell r="AY777">
            <v>3.03</v>
          </cell>
          <cell r="AZ777">
            <v>1.94</v>
          </cell>
          <cell r="BA777">
            <v>1.61</v>
          </cell>
          <cell r="BB777">
            <v>1.1399999999999999</v>
          </cell>
          <cell r="BC777">
            <v>1.59</v>
          </cell>
          <cell r="BD777">
            <v>2.5299999999999998</v>
          </cell>
          <cell r="BE777">
            <v>3.07</v>
          </cell>
          <cell r="BF777">
            <v>1.9</v>
          </cell>
          <cell r="BG777">
            <v>1.53</v>
          </cell>
          <cell r="BH777">
            <v>1.08</v>
          </cell>
          <cell r="BI777">
            <v>1.48</v>
          </cell>
          <cell r="BJ777">
            <v>2.78</v>
          </cell>
          <cell r="BK777">
            <v>2.59</v>
          </cell>
          <cell r="BL777">
            <v>1.67</v>
          </cell>
          <cell r="BM777">
            <v>1.53</v>
          </cell>
          <cell r="BN777">
            <v>1.1499999999999999</v>
          </cell>
          <cell r="BO777">
            <v>1.34</v>
          </cell>
          <cell r="BP777">
            <v>2.2200000000000002</v>
          </cell>
          <cell r="BQ777">
            <v>2.17</v>
          </cell>
          <cell r="BR777">
            <v>1.46</v>
          </cell>
          <cell r="BS777">
            <v>1.18</v>
          </cell>
          <cell r="BT777">
            <v>1.1000000000000001</v>
          </cell>
          <cell r="BU777">
            <v>1.24</v>
          </cell>
          <cell r="BV777">
            <v>1.67</v>
          </cell>
          <cell r="BW777">
            <v>1.64</v>
          </cell>
        </row>
        <row r="778">
          <cell r="D778">
            <v>0</v>
          </cell>
          <cell r="E778">
            <v>0</v>
          </cell>
          <cell r="F778">
            <v>0</v>
          </cell>
          <cell r="G778">
            <v>2.0099999999999998</v>
          </cell>
          <cell r="H778">
            <v>1</v>
          </cell>
          <cell r="I778">
            <v>2</v>
          </cell>
          <cell r="J778">
            <v>0</v>
          </cell>
          <cell r="K778">
            <v>0</v>
          </cell>
          <cell r="L778">
            <v>0</v>
          </cell>
          <cell r="M778">
            <v>2.52</v>
          </cell>
          <cell r="N778">
            <v>1</v>
          </cell>
          <cell r="O778">
            <v>1.5</v>
          </cell>
          <cell r="P778">
            <v>0</v>
          </cell>
          <cell r="Q778">
            <v>1.07</v>
          </cell>
          <cell r="R778">
            <v>0</v>
          </cell>
          <cell r="S778">
            <v>1.52</v>
          </cell>
          <cell r="T778">
            <v>0.5</v>
          </cell>
          <cell r="U778">
            <v>1</v>
          </cell>
          <cell r="V778">
            <v>0</v>
          </cell>
          <cell r="W778">
            <v>1.07</v>
          </cell>
          <cell r="X778">
            <v>0</v>
          </cell>
          <cell r="Y778">
            <v>1.01</v>
          </cell>
          <cell r="Z778">
            <v>1.01</v>
          </cell>
          <cell r="AA778">
            <v>1</v>
          </cell>
          <cell r="AB778">
            <v>0</v>
          </cell>
          <cell r="AC778">
            <v>1.06</v>
          </cell>
          <cell r="AD778">
            <v>0.52</v>
          </cell>
          <cell r="AE778">
            <v>0.5</v>
          </cell>
          <cell r="AF778">
            <v>1.51</v>
          </cell>
          <cell r="AG778">
            <v>0.5</v>
          </cell>
          <cell r="AH778">
            <v>0</v>
          </cell>
          <cell r="AI778">
            <v>0</v>
          </cell>
          <cell r="AJ778">
            <v>0.51</v>
          </cell>
          <cell r="AK778">
            <v>1</v>
          </cell>
          <cell r="AL778">
            <v>1.51</v>
          </cell>
          <cell r="AM778">
            <v>0.5</v>
          </cell>
          <cell r="AN778">
            <v>0.52</v>
          </cell>
          <cell r="AO778">
            <v>0.53</v>
          </cell>
          <cell r="AP778">
            <v>0.51</v>
          </cell>
          <cell r="AQ778">
            <v>1</v>
          </cell>
          <cell r="AR778">
            <v>1.01</v>
          </cell>
          <cell r="AS778">
            <v>2.0099999999999998</v>
          </cell>
          <cell r="AW778">
            <v>1.51</v>
          </cell>
          <cell r="AX778">
            <v>1</v>
          </cell>
          <cell r="AY778">
            <v>2.5099999999999998</v>
          </cell>
          <cell r="AZ778">
            <v>2.08</v>
          </cell>
          <cell r="BA778">
            <v>1.05</v>
          </cell>
          <cell r="BB778">
            <v>0</v>
          </cell>
          <cell r="BC778">
            <v>0.5</v>
          </cell>
          <cell r="BD778">
            <v>1</v>
          </cell>
          <cell r="BE778">
            <v>2</v>
          </cell>
          <cell r="BF778">
            <v>1.56</v>
          </cell>
          <cell r="BG778">
            <v>1.58</v>
          </cell>
          <cell r="BH778">
            <v>0</v>
          </cell>
          <cell r="BI778">
            <v>1.51</v>
          </cell>
          <cell r="BJ778">
            <v>0.5</v>
          </cell>
          <cell r="BK778">
            <v>1</v>
          </cell>
          <cell r="BL778">
            <v>0.52</v>
          </cell>
          <cell r="BM778">
            <v>1.06</v>
          </cell>
          <cell r="BN778">
            <v>0</v>
          </cell>
          <cell r="BO778">
            <v>1.01</v>
          </cell>
          <cell r="BP778">
            <v>1</v>
          </cell>
          <cell r="BQ778">
            <v>0.5</v>
          </cell>
          <cell r="BR778">
            <v>0</v>
          </cell>
          <cell r="BS778">
            <v>1.05</v>
          </cell>
          <cell r="BT778">
            <v>1</v>
          </cell>
          <cell r="BU778">
            <v>1.5</v>
          </cell>
          <cell r="BV778">
            <v>1.5</v>
          </cell>
          <cell r="BW778">
            <v>0.5</v>
          </cell>
        </row>
        <row r="779"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1.72</v>
          </cell>
          <cell r="O779">
            <v>1.85</v>
          </cell>
          <cell r="P779">
            <v>0</v>
          </cell>
          <cell r="Q779">
            <v>0</v>
          </cell>
          <cell r="R779">
            <v>1.66</v>
          </cell>
          <cell r="S779">
            <v>0</v>
          </cell>
          <cell r="T779">
            <v>1.72</v>
          </cell>
          <cell r="U779">
            <v>1.85</v>
          </cell>
          <cell r="V779">
            <v>0</v>
          </cell>
          <cell r="W779">
            <v>0</v>
          </cell>
          <cell r="X779">
            <v>1.66</v>
          </cell>
          <cell r="Y779">
            <v>0</v>
          </cell>
          <cell r="Z779">
            <v>1.73</v>
          </cell>
          <cell r="AA779">
            <v>3.7</v>
          </cell>
          <cell r="AB779">
            <v>0</v>
          </cell>
          <cell r="AC779">
            <v>0</v>
          </cell>
          <cell r="AD779">
            <v>1.66</v>
          </cell>
          <cell r="AE779">
            <v>0</v>
          </cell>
          <cell r="AF779">
            <v>0</v>
          </cell>
          <cell r="AG779">
            <v>1.85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3.67</v>
          </cell>
          <cell r="AN779">
            <v>1.94</v>
          </cell>
          <cell r="AO779">
            <v>0</v>
          </cell>
          <cell r="AP779">
            <v>0</v>
          </cell>
          <cell r="AQ779">
            <v>1.65</v>
          </cell>
          <cell r="AR779">
            <v>0</v>
          </cell>
          <cell r="AS779">
            <v>3.68</v>
          </cell>
          <cell r="AW779">
            <v>1.67</v>
          </cell>
          <cell r="AX779">
            <v>0</v>
          </cell>
          <cell r="AY779">
            <v>3.69</v>
          </cell>
          <cell r="AZ779">
            <v>1.92</v>
          </cell>
          <cell r="BA779">
            <v>1.71</v>
          </cell>
          <cell r="BB779">
            <v>0</v>
          </cell>
          <cell r="BC779">
            <v>1.68</v>
          </cell>
          <cell r="BD779">
            <v>0</v>
          </cell>
          <cell r="BE779">
            <v>3.7</v>
          </cell>
          <cell r="BF779">
            <v>0</v>
          </cell>
          <cell r="BG779">
            <v>1.7</v>
          </cell>
          <cell r="BH779">
            <v>0</v>
          </cell>
          <cell r="BI779">
            <v>0</v>
          </cell>
          <cell r="BJ779">
            <v>1.8</v>
          </cell>
          <cell r="BK779">
            <v>3.69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1.82</v>
          </cell>
          <cell r="BQ779">
            <v>3.65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1.85</v>
          </cell>
          <cell r="BW779">
            <v>1.81</v>
          </cell>
        </row>
        <row r="780">
          <cell r="D780">
            <v>0.59</v>
          </cell>
          <cell r="E780">
            <v>0</v>
          </cell>
          <cell r="F780">
            <v>0.36</v>
          </cell>
          <cell r="G780">
            <v>0.37</v>
          </cell>
          <cell r="H780">
            <v>1.53</v>
          </cell>
          <cell r="I780">
            <v>0.98</v>
          </cell>
          <cell r="J780">
            <v>1.1000000000000001</v>
          </cell>
          <cell r="K780">
            <v>0.41</v>
          </cell>
          <cell r="L780">
            <v>0.37</v>
          </cell>
          <cell r="M780">
            <v>0.75</v>
          </cell>
          <cell r="N780">
            <v>1.52</v>
          </cell>
          <cell r="O780">
            <v>1.63</v>
          </cell>
          <cell r="P780">
            <v>1.04</v>
          </cell>
          <cell r="Q780">
            <v>0.4</v>
          </cell>
          <cell r="R780">
            <v>0</v>
          </cell>
          <cell r="S780">
            <v>0.38</v>
          </cell>
          <cell r="T780">
            <v>1.85</v>
          </cell>
          <cell r="U780">
            <v>0.65</v>
          </cell>
          <cell r="V780">
            <v>0.51</v>
          </cell>
          <cell r="W780">
            <v>0.39</v>
          </cell>
          <cell r="X780">
            <v>0</v>
          </cell>
          <cell r="Y780">
            <v>0.38</v>
          </cell>
          <cell r="Z780">
            <v>1.07</v>
          </cell>
          <cell r="AA780">
            <v>0.98</v>
          </cell>
          <cell r="AB780">
            <v>0</v>
          </cell>
          <cell r="AC780">
            <v>0.38</v>
          </cell>
          <cell r="AD780">
            <v>0</v>
          </cell>
          <cell r="AE780">
            <v>0</v>
          </cell>
          <cell r="AF780">
            <v>0.7</v>
          </cell>
          <cell r="AG780">
            <v>2.6</v>
          </cell>
          <cell r="AH780">
            <v>0</v>
          </cell>
          <cell r="AI780">
            <v>0.38</v>
          </cell>
          <cell r="AJ780">
            <v>0</v>
          </cell>
          <cell r="AK780">
            <v>0.77</v>
          </cell>
          <cell r="AL780">
            <v>1.04</v>
          </cell>
          <cell r="AM780">
            <v>3.88</v>
          </cell>
          <cell r="AN780">
            <v>0.96</v>
          </cell>
          <cell r="AO780">
            <v>0.76</v>
          </cell>
          <cell r="AP780">
            <v>0</v>
          </cell>
          <cell r="AQ780">
            <v>0.79</v>
          </cell>
          <cell r="AR780">
            <v>0.69</v>
          </cell>
          <cell r="AS780">
            <v>6.77</v>
          </cell>
          <cell r="AW780">
            <v>1.22</v>
          </cell>
          <cell r="AX780">
            <v>0.69</v>
          </cell>
          <cell r="AY780">
            <v>5.45</v>
          </cell>
          <cell r="AZ780">
            <v>0.91</v>
          </cell>
          <cell r="BA780">
            <v>0.74</v>
          </cell>
          <cell r="BB780">
            <v>0.36</v>
          </cell>
          <cell r="BC780">
            <v>0.4</v>
          </cell>
          <cell r="BD780">
            <v>1.03</v>
          </cell>
          <cell r="BE780">
            <v>5.1100000000000003</v>
          </cell>
          <cell r="BF780">
            <v>0</v>
          </cell>
          <cell r="BG780">
            <v>0.36</v>
          </cell>
          <cell r="BH780">
            <v>0.36</v>
          </cell>
          <cell r="BI780">
            <v>1.6</v>
          </cell>
          <cell r="BJ780">
            <v>1.35</v>
          </cell>
          <cell r="BK780">
            <v>1.91</v>
          </cell>
          <cell r="BL780">
            <v>0</v>
          </cell>
          <cell r="BM780">
            <v>0</v>
          </cell>
          <cell r="BN780">
            <v>0</v>
          </cell>
          <cell r="BO780">
            <v>1.18</v>
          </cell>
          <cell r="BP780">
            <v>1.33</v>
          </cell>
          <cell r="BQ780">
            <v>1.27</v>
          </cell>
          <cell r="BR780">
            <v>0</v>
          </cell>
          <cell r="BS780">
            <v>0.36</v>
          </cell>
          <cell r="BT780">
            <v>0.37</v>
          </cell>
          <cell r="BU780">
            <v>1.17</v>
          </cell>
          <cell r="BV780">
            <v>0.66</v>
          </cell>
          <cell r="BW780">
            <v>0.32</v>
          </cell>
        </row>
        <row r="781">
          <cell r="D781">
            <v>0.54</v>
          </cell>
          <cell r="E781">
            <v>0.51</v>
          </cell>
          <cell r="F781">
            <v>0</v>
          </cell>
          <cell r="G781">
            <v>0</v>
          </cell>
          <cell r="H781">
            <v>0.51</v>
          </cell>
          <cell r="I781">
            <v>0.53</v>
          </cell>
          <cell r="J781">
            <v>0.36</v>
          </cell>
          <cell r="K781">
            <v>0.34</v>
          </cell>
          <cell r="L781">
            <v>0</v>
          </cell>
          <cell r="M781">
            <v>0.16</v>
          </cell>
          <cell r="N781">
            <v>0.34</v>
          </cell>
          <cell r="O781">
            <v>0.7</v>
          </cell>
          <cell r="P781">
            <v>0.36</v>
          </cell>
          <cell r="Q781">
            <v>0.35</v>
          </cell>
          <cell r="R781">
            <v>0</v>
          </cell>
          <cell r="S781">
            <v>0.16</v>
          </cell>
          <cell r="T781">
            <v>0.17</v>
          </cell>
          <cell r="U781">
            <v>0.53</v>
          </cell>
          <cell r="V781">
            <v>0</v>
          </cell>
          <cell r="W781">
            <v>0.35</v>
          </cell>
          <cell r="X781">
            <v>0</v>
          </cell>
          <cell r="Y781">
            <v>0.33</v>
          </cell>
          <cell r="Z781">
            <v>0</v>
          </cell>
          <cell r="AA781">
            <v>0.35</v>
          </cell>
          <cell r="AB781">
            <v>0.18</v>
          </cell>
          <cell r="AC781">
            <v>0.17</v>
          </cell>
          <cell r="AD781">
            <v>0.17</v>
          </cell>
          <cell r="AE781">
            <v>0.33</v>
          </cell>
          <cell r="AF781">
            <v>0</v>
          </cell>
          <cell r="AG781">
            <v>0.71</v>
          </cell>
          <cell r="AH781">
            <v>0.72</v>
          </cell>
          <cell r="AI781">
            <v>0</v>
          </cell>
          <cell r="AJ781">
            <v>0.17</v>
          </cell>
          <cell r="AK781">
            <v>0.49</v>
          </cell>
          <cell r="AL781">
            <v>0.17</v>
          </cell>
          <cell r="AM781">
            <v>0.53</v>
          </cell>
          <cell r="AN781">
            <v>0.71</v>
          </cell>
          <cell r="AO781">
            <v>0.35</v>
          </cell>
          <cell r="AP781">
            <v>0.17</v>
          </cell>
          <cell r="AQ781">
            <v>0.33</v>
          </cell>
          <cell r="AR781">
            <v>0.17</v>
          </cell>
          <cell r="AS781">
            <v>0.54</v>
          </cell>
          <cell r="AW781">
            <v>0.33</v>
          </cell>
          <cell r="AX781">
            <v>0.17</v>
          </cell>
          <cell r="AY781">
            <v>0</v>
          </cell>
          <cell r="AZ781">
            <v>0.17</v>
          </cell>
          <cell r="BA781">
            <v>0.69</v>
          </cell>
          <cell r="BB781">
            <v>0.5</v>
          </cell>
          <cell r="BC781">
            <v>0.17</v>
          </cell>
          <cell r="BD781">
            <v>0</v>
          </cell>
          <cell r="BE781">
            <v>0.18</v>
          </cell>
          <cell r="BF781">
            <v>0.52</v>
          </cell>
          <cell r="BG781">
            <v>0.52</v>
          </cell>
          <cell r="BH781">
            <v>0.66</v>
          </cell>
          <cell r="BI781">
            <v>0.17</v>
          </cell>
          <cell r="BJ781">
            <v>0.17</v>
          </cell>
          <cell r="BK781">
            <v>0.18</v>
          </cell>
          <cell r="BL781">
            <v>0.86</v>
          </cell>
          <cell r="BM781">
            <v>0.17</v>
          </cell>
          <cell r="BN781">
            <v>0.49</v>
          </cell>
          <cell r="BO781">
            <v>0</v>
          </cell>
          <cell r="BP781">
            <v>0.17</v>
          </cell>
          <cell r="BQ781">
            <v>0.18</v>
          </cell>
          <cell r="BR781">
            <v>0.86</v>
          </cell>
          <cell r="BS781">
            <v>0.17</v>
          </cell>
          <cell r="BT781">
            <v>0.16</v>
          </cell>
          <cell r="BU781">
            <v>0.17</v>
          </cell>
          <cell r="BV781">
            <v>0.17</v>
          </cell>
          <cell r="BW781">
            <v>0</v>
          </cell>
        </row>
        <row r="782">
          <cell r="D782">
            <v>0</v>
          </cell>
          <cell r="E782">
            <v>0</v>
          </cell>
          <cell r="F782">
            <v>0</v>
          </cell>
          <cell r="G782">
            <v>2.2799999999999998</v>
          </cell>
          <cell r="H782">
            <v>2.3199999999999998</v>
          </cell>
          <cell r="I782">
            <v>2.35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2.2400000000000002</v>
          </cell>
          <cell r="R782">
            <v>0</v>
          </cell>
          <cell r="S782">
            <v>0</v>
          </cell>
          <cell r="T782">
            <v>6.99</v>
          </cell>
          <cell r="U782">
            <v>0</v>
          </cell>
          <cell r="V782">
            <v>0</v>
          </cell>
          <cell r="W782">
            <v>2.2400000000000002</v>
          </cell>
          <cell r="X782">
            <v>0</v>
          </cell>
          <cell r="Y782">
            <v>0</v>
          </cell>
          <cell r="Z782">
            <v>7</v>
          </cell>
          <cell r="AA782">
            <v>0</v>
          </cell>
          <cell r="AB782">
            <v>0</v>
          </cell>
          <cell r="AC782">
            <v>2.2400000000000002</v>
          </cell>
          <cell r="AD782">
            <v>0</v>
          </cell>
          <cell r="AE782">
            <v>0</v>
          </cell>
          <cell r="AF782">
            <v>7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2.2999999999999998</v>
          </cell>
          <cell r="AR782">
            <v>0</v>
          </cell>
          <cell r="AS782">
            <v>0</v>
          </cell>
          <cell r="AW782">
            <v>2.31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2.27</v>
          </cell>
          <cell r="BC782">
            <v>2.31</v>
          </cell>
          <cell r="BD782">
            <v>2.34</v>
          </cell>
          <cell r="BE782">
            <v>0</v>
          </cell>
          <cell r="BF782">
            <v>0</v>
          </cell>
          <cell r="BG782">
            <v>0</v>
          </cell>
          <cell r="BH782">
            <v>2.27</v>
          </cell>
          <cell r="BI782">
            <v>0</v>
          </cell>
          <cell r="BJ782">
            <v>2.34</v>
          </cell>
          <cell r="BK782">
            <v>0</v>
          </cell>
          <cell r="BL782">
            <v>0</v>
          </cell>
          <cell r="BM782">
            <v>0</v>
          </cell>
          <cell r="BN782">
            <v>2.2799999999999998</v>
          </cell>
          <cell r="BO782">
            <v>2.3199999999999998</v>
          </cell>
          <cell r="BP782">
            <v>4.6900000000000004</v>
          </cell>
          <cell r="BQ782">
            <v>0</v>
          </cell>
          <cell r="BR782">
            <v>0</v>
          </cell>
          <cell r="BS782">
            <v>0</v>
          </cell>
          <cell r="BT782">
            <v>2.2799999999999998</v>
          </cell>
          <cell r="BU782">
            <v>2.3199999999999998</v>
          </cell>
          <cell r="BV782">
            <v>2.34</v>
          </cell>
          <cell r="BW782">
            <v>0</v>
          </cell>
        </row>
        <row r="783">
          <cell r="D783">
            <v>2.0099999999999998</v>
          </cell>
          <cell r="E783">
            <v>3.85</v>
          </cell>
          <cell r="F783">
            <v>7.36</v>
          </cell>
          <cell r="G783">
            <v>4.07</v>
          </cell>
          <cell r="H783">
            <v>4.41</v>
          </cell>
          <cell r="I783">
            <v>3.81</v>
          </cell>
          <cell r="J783">
            <v>2.48</v>
          </cell>
          <cell r="K783">
            <v>3.66</v>
          </cell>
          <cell r="L783">
            <v>4.0599999999999996</v>
          </cell>
          <cell r="M783">
            <v>3.85</v>
          </cell>
          <cell r="N783">
            <v>3.94</v>
          </cell>
          <cell r="O783">
            <v>3.09</v>
          </cell>
          <cell r="P783">
            <v>2.25</v>
          </cell>
          <cell r="Q783">
            <v>5.04</v>
          </cell>
          <cell r="R783">
            <v>4.07</v>
          </cell>
          <cell r="S783">
            <v>7.5</v>
          </cell>
          <cell r="T783">
            <v>3.95</v>
          </cell>
          <cell r="U783">
            <v>3.56</v>
          </cell>
          <cell r="V783">
            <v>1.79</v>
          </cell>
          <cell r="W783">
            <v>4.8099999999999996</v>
          </cell>
          <cell r="X783">
            <v>2.88</v>
          </cell>
          <cell r="Y783">
            <v>6.8</v>
          </cell>
          <cell r="Z783">
            <v>2.71</v>
          </cell>
          <cell r="AA783">
            <v>2.85</v>
          </cell>
          <cell r="AB783">
            <v>1.54</v>
          </cell>
          <cell r="AC783">
            <v>5.04</v>
          </cell>
          <cell r="AD783">
            <v>3.34</v>
          </cell>
          <cell r="AE783">
            <v>6.1</v>
          </cell>
          <cell r="AF783">
            <v>4.42</v>
          </cell>
          <cell r="AG783">
            <v>2.83</v>
          </cell>
          <cell r="AH783">
            <v>1.96</v>
          </cell>
          <cell r="AI783">
            <v>3.92</v>
          </cell>
          <cell r="AJ783">
            <v>3.57</v>
          </cell>
          <cell r="AK783">
            <v>2.93</v>
          </cell>
          <cell r="AL783">
            <v>4.1500000000000004</v>
          </cell>
          <cell r="AM783">
            <v>1.87</v>
          </cell>
          <cell r="AN783">
            <v>2.83</v>
          </cell>
          <cell r="AO783">
            <v>4.18</v>
          </cell>
          <cell r="AP783">
            <v>3.8</v>
          </cell>
          <cell r="AQ783">
            <v>2.2000000000000002</v>
          </cell>
          <cell r="AR783">
            <v>3.9</v>
          </cell>
          <cell r="AS783">
            <v>2.54</v>
          </cell>
          <cell r="AW783">
            <v>1.72</v>
          </cell>
          <cell r="AX783">
            <v>2.4300000000000002</v>
          </cell>
          <cell r="AY783">
            <v>2.76</v>
          </cell>
          <cell r="AZ783">
            <v>3.52</v>
          </cell>
          <cell r="BA783">
            <v>3.99</v>
          </cell>
          <cell r="BB783">
            <v>4.7300000000000004</v>
          </cell>
          <cell r="BC783">
            <v>1.98</v>
          </cell>
          <cell r="BD783">
            <v>4.83</v>
          </cell>
          <cell r="BE783">
            <v>4.1100000000000003</v>
          </cell>
          <cell r="BF783">
            <v>2.89</v>
          </cell>
          <cell r="BG783">
            <v>6.12</v>
          </cell>
          <cell r="BH783">
            <v>4.95</v>
          </cell>
          <cell r="BI783">
            <v>3.98</v>
          </cell>
          <cell r="BJ783">
            <v>6.73</v>
          </cell>
          <cell r="BK783">
            <v>2.72</v>
          </cell>
          <cell r="BL783">
            <v>2.4700000000000002</v>
          </cell>
          <cell r="BM783">
            <v>9.4600000000000009</v>
          </cell>
          <cell r="BN783">
            <v>5.92</v>
          </cell>
          <cell r="BO783">
            <v>4.26</v>
          </cell>
          <cell r="BP783">
            <v>6.7</v>
          </cell>
          <cell r="BQ783">
            <v>2.71</v>
          </cell>
          <cell r="BR783">
            <v>3.16</v>
          </cell>
          <cell r="BS783">
            <v>8.52</v>
          </cell>
          <cell r="BT783">
            <v>3.79</v>
          </cell>
          <cell r="BU783">
            <v>3.52</v>
          </cell>
          <cell r="BV783">
            <v>3.82</v>
          </cell>
          <cell r="BW783">
            <v>2.02</v>
          </cell>
        </row>
        <row r="784"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</row>
        <row r="785">
          <cell r="D785">
            <v>0.92</v>
          </cell>
          <cell r="E785">
            <v>1.34</v>
          </cell>
          <cell r="F785">
            <v>0.78</v>
          </cell>
          <cell r="G785">
            <v>1.28</v>
          </cell>
          <cell r="H785">
            <v>0.87</v>
          </cell>
          <cell r="I785">
            <v>1.74</v>
          </cell>
          <cell r="J785">
            <v>0.92</v>
          </cell>
          <cell r="K785">
            <v>0.94</v>
          </cell>
          <cell r="L785">
            <v>0.26</v>
          </cell>
          <cell r="M785">
            <v>0.64</v>
          </cell>
          <cell r="N785">
            <v>0.99</v>
          </cell>
          <cell r="O785">
            <v>1.37</v>
          </cell>
          <cell r="P785">
            <v>1.06</v>
          </cell>
          <cell r="Q785">
            <v>0.94</v>
          </cell>
          <cell r="R785">
            <v>0.52</v>
          </cell>
          <cell r="S785">
            <v>0.13</v>
          </cell>
          <cell r="T785">
            <v>0.99</v>
          </cell>
          <cell r="U785">
            <v>1.1200000000000001</v>
          </cell>
          <cell r="V785">
            <v>1.84</v>
          </cell>
          <cell r="W785">
            <v>0.8</v>
          </cell>
          <cell r="X785">
            <v>0.52</v>
          </cell>
          <cell r="Y785">
            <v>0.51</v>
          </cell>
          <cell r="Z785">
            <v>1.1100000000000001</v>
          </cell>
          <cell r="AA785">
            <v>0.75</v>
          </cell>
          <cell r="AB785">
            <v>1.71</v>
          </cell>
          <cell r="AC785">
            <v>0.67</v>
          </cell>
          <cell r="AD785">
            <v>1.05</v>
          </cell>
          <cell r="AE785">
            <v>1.02</v>
          </cell>
          <cell r="AF785">
            <v>1.1100000000000001</v>
          </cell>
          <cell r="AG785">
            <v>0.5</v>
          </cell>
          <cell r="AH785">
            <v>1.7</v>
          </cell>
          <cell r="AI785">
            <v>0.66</v>
          </cell>
          <cell r="AJ785">
            <v>1.18</v>
          </cell>
          <cell r="AK785">
            <v>1.52</v>
          </cell>
          <cell r="AL785">
            <v>1.23</v>
          </cell>
          <cell r="AM785">
            <v>0.49</v>
          </cell>
          <cell r="AN785">
            <v>1.44</v>
          </cell>
          <cell r="AO785">
            <v>1.06</v>
          </cell>
          <cell r="AP785">
            <v>1.18</v>
          </cell>
          <cell r="AQ785">
            <v>1.52</v>
          </cell>
          <cell r="AR785">
            <v>1.35</v>
          </cell>
          <cell r="AS785">
            <v>0.86</v>
          </cell>
          <cell r="AW785">
            <v>1.1299999999999999</v>
          </cell>
          <cell r="AX785">
            <v>0.99</v>
          </cell>
          <cell r="AY785">
            <v>0.86</v>
          </cell>
          <cell r="AZ785">
            <v>0.93</v>
          </cell>
          <cell r="BA785">
            <v>1.59</v>
          </cell>
          <cell r="BB785">
            <v>0.65</v>
          </cell>
          <cell r="BC785">
            <v>1.76</v>
          </cell>
          <cell r="BD785">
            <v>1.1100000000000001</v>
          </cell>
          <cell r="BE785">
            <v>0.86</v>
          </cell>
          <cell r="BF785">
            <v>0.66</v>
          </cell>
          <cell r="BG785">
            <v>1.45</v>
          </cell>
          <cell r="BH785">
            <v>0.65</v>
          </cell>
          <cell r="BI785">
            <v>2.63</v>
          </cell>
          <cell r="BJ785">
            <v>0.99</v>
          </cell>
          <cell r="BK785">
            <v>0.37</v>
          </cell>
          <cell r="BL785">
            <v>1.46</v>
          </cell>
          <cell r="BM785">
            <v>1.71</v>
          </cell>
          <cell r="BN785">
            <v>1.03</v>
          </cell>
          <cell r="BO785">
            <v>2.75</v>
          </cell>
          <cell r="BP785">
            <v>1.48</v>
          </cell>
          <cell r="BQ785">
            <v>0.49</v>
          </cell>
          <cell r="BR785">
            <v>1.33</v>
          </cell>
          <cell r="BS785">
            <v>0.92</v>
          </cell>
          <cell r="BT785">
            <v>1.41</v>
          </cell>
          <cell r="BU785">
            <v>1.75</v>
          </cell>
          <cell r="BV785">
            <v>1.23</v>
          </cell>
          <cell r="BW785">
            <v>0.61</v>
          </cell>
        </row>
        <row r="786">
          <cell r="D786">
            <v>0</v>
          </cell>
          <cell r="E786">
            <v>0</v>
          </cell>
          <cell r="F786">
            <v>1.32</v>
          </cell>
          <cell r="G786">
            <v>1.3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1.3</v>
          </cell>
          <cell r="T786">
            <v>1.3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1.3</v>
          </cell>
          <cell r="Z786">
            <v>3.92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1.31</v>
          </cell>
          <cell r="AF786">
            <v>3.92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2.61</v>
          </cell>
          <cell r="AM786">
            <v>0</v>
          </cell>
          <cell r="AN786">
            <v>0</v>
          </cell>
          <cell r="AO786">
            <v>1.31</v>
          </cell>
          <cell r="AP786">
            <v>0</v>
          </cell>
          <cell r="AQ786">
            <v>0</v>
          </cell>
          <cell r="AR786">
            <v>0</v>
          </cell>
          <cell r="AS786">
            <v>1.31</v>
          </cell>
          <cell r="AW786">
            <v>0</v>
          </cell>
          <cell r="AX786">
            <v>0</v>
          </cell>
          <cell r="AY786">
            <v>1.31</v>
          </cell>
          <cell r="AZ786">
            <v>0</v>
          </cell>
          <cell r="BA786">
            <v>1.31</v>
          </cell>
          <cell r="BB786">
            <v>1.32</v>
          </cell>
          <cell r="BC786">
            <v>0</v>
          </cell>
          <cell r="BD786">
            <v>0</v>
          </cell>
          <cell r="BE786">
            <v>1.31</v>
          </cell>
          <cell r="BF786">
            <v>0</v>
          </cell>
          <cell r="BG786">
            <v>0</v>
          </cell>
          <cell r="BH786">
            <v>1.32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1.31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1.31</v>
          </cell>
          <cell r="BU786">
            <v>0</v>
          </cell>
          <cell r="BV786">
            <v>0</v>
          </cell>
          <cell r="BW786">
            <v>0</v>
          </cell>
        </row>
        <row r="787">
          <cell r="D787">
            <v>0.49</v>
          </cell>
          <cell r="E787">
            <v>0.54</v>
          </cell>
          <cell r="F787">
            <v>0</v>
          </cell>
          <cell r="G787">
            <v>1.72</v>
          </cell>
          <cell r="H787">
            <v>0</v>
          </cell>
          <cell r="I787">
            <v>0.51</v>
          </cell>
          <cell r="J787">
            <v>0</v>
          </cell>
          <cell r="K787">
            <v>0</v>
          </cell>
          <cell r="L787">
            <v>0</v>
          </cell>
          <cell r="M787">
            <v>0.56000000000000005</v>
          </cell>
          <cell r="N787">
            <v>0</v>
          </cell>
          <cell r="O787">
            <v>0.51</v>
          </cell>
          <cell r="P787">
            <v>0</v>
          </cell>
          <cell r="Q787">
            <v>0</v>
          </cell>
          <cell r="R787">
            <v>0</v>
          </cell>
          <cell r="S787">
            <v>0.55000000000000004</v>
          </cell>
          <cell r="T787">
            <v>0</v>
          </cell>
          <cell r="U787">
            <v>0.51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0.52</v>
          </cell>
          <cell r="AL787">
            <v>0</v>
          </cell>
          <cell r="AM787">
            <v>0.52</v>
          </cell>
          <cell r="AN787">
            <v>0</v>
          </cell>
          <cell r="AO787">
            <v>0</v>
          </cell>
          <cell r="AP787">
            <v>0</v>
          </cell>
          <cell r="AQ787">
            <v>1.03</v>
          </cell>
          <cell r="AR787">
            <v>0</v>
          </cell>
          <cell r="AS787">
            <v>0.52</v>
          </cell>
          <cell r="AW787">
            <v>1.02</v>
          </cell>
          <cell r="AX787">
            <v>0</v>
          </cell>
          <cell r="AY787">
            <v>0.52</v>
          </cell>
          <cell r="AZ787">
            <v>0.51</v>
          </cell>
          <cell r="BA787">
            <v>0</v>
          </cell>
          <cell r="BB787">
            <v>1.1599999999999999</v>
          </cell>
          <cell r="BC787">
            <v>0.5</v>
          </cell>
          <cell r="BD787">
            <v>0</v>
          </cell>
          <cell r="BE787">
            <v>0</v>
          </cell>
          <cell r="BF787">
            <v>0.52</v>
          </cell>
          <cell r="BG787">
            <v>0</v>
          </cell>
          <cell r="BH787">
            <v>1.1499999999999999</v>
          </cell>
          <cell r="BI787">
            <v>0.5</v>
          </cell>
          <cell r="BJ787">
            <v>0</v>
          </cell>
          <cell r="BK787">
            <v>0</v>
          </cell>
          <cell r="BL787">
            <v>0.53</v>
          </cell>
          <cell r="BM787">
            <v>0</v>
          </cell>
          <cell r="BN787">
            <v>1.72</v>
          </cell>
          <cell r="BO787">
            <v>0.5</v>
          </cell>
          <cell r="BP787">
            <v>0</v>
          </cell>
          <cell r="BQ787">
            <v>0</v>
          </cell>
          <cell r="BR787">
            <v>0.54</v>
          </cell>
          <cell r="BS787">
            <v>0</v>
          </cell>
          <cell r="BT787">
            <v>0.56999999999999995</v>
          </cell>
          <cell r="BU787">
            <v>0.5</v>
          </cell>
          <cell r="BV787">
            <v>0</v>
          </cell>
          <cell r="BW787">
            <v>0</v>
          </cell>
        </row>
        <row r="788">
          <cell r="D788">
            <v>1.05</v>
          </cell>
          <cell r="E788">
            <v>0.65</v>
          </cell>
          <cell r="F788">
            <v>1.32</v>
          </cell>
          <cell r="G788">
            <v>1.25</v>
          </cell>
          <cell r="H788">
            <v>1.2</v>
          </cell>
          <cell r="I788">
            <v>0.3</v>
          </cell>
          <cell r="J788">
            <v>0</v>
          </cell>
          <cell r="K788">
            <v>0.65</v>
          </cell>
          <cell r="L788">
            <v>1.65</v>
          </cell>
          <cell r="M788">
            <v>0.62</v>
          </cell>
          <cell r="N788">
            <v>0.91</v>
          </cell>
          <cell r="O788">
            <v>0.9</v>
          </cell>
          <cell r="P788">
            <v>0.69</v>
          </cell>
          <cell r="Q788">
            <v>0.97</v>
          </cell>
          <cell r="R788">
            <v>1.32</v>
          </cell>
          <cell r="S788">
            <v>0.93</v>
          </cell>
          <cell r="T788">
            <v>0.91</v>
          </cell>
          <cell r="U788">
            <v>0.9</v>
          </cell>
          <cell r="V788">
            <v>1.02</v>
          </cell>
          <cell r="W788">
            <v>0.98</v>
          </cell>
          <cell r="X788">
            <v>1.3</v>
          </cell>
          <cell r="Y788">
            <v>1.83</v>
          </cell>
          <cell r="Z788">
            <v>1.52</v>
          </cell>
          <cell r="AA788">
            <v>0.89</v>
          </cell>
          <cell r="AB788">
            <v>1.35</v>
          </cell>
          <cell r="AC788">
            <v>1</v>
          </cell>
          <cell r="AD788">
            <v>0.97</v>
          </cell>
          <cell r="AE788">
            <v>2.4500000000000002</v>
          </cell>
          <cell r="AF788">
            <v>1.52</v>
          </cell>
          <cell r="AG788">
            <v>0.3</v>
          </cell>
          <cell r="AH788">
            <v>1.01</v>
          </cell>
          <cell r="AI788">
            <v>1.01</v>
          </cell>
          <cell r="AJ788">
            <v>1.59</v>
          </cell>
          <cell r="AK788">
            <v>2.14</v>
          </cell>
          <cell r="AL788">
            <v>1.82</v>
          </cell>
          <cell r="AM788">
            <v>1.5</v>
          </cell>
          <cell r="AN788">
            <v>1</v>
          </cell>
          <cell r="AO788">
            <v>1.35</v>
          </cell>
          <cell r="AP788">
            <v>1.58</v>
          </cell>
          <cell r="AQ788">
            <v>1.54</v>
          </cell>
          <cell r="AR788">
            <v>2.12</v>
          </cell>
          <cell r="AS788">
            <v>2.39</v>
          </cell>
          <cell r="AW788">
            <v>0.93</v>
          </cell>
          <cell r="AX788">
            <v>2.71</v>
          </cell>
          <cell r="AY788">
            <v>2.36</v>
          </cell>
          <cell r="AZ788">
            <v>1.66</v>
          </cell>
          <cell r="BA788">
            <v>1.69</v>
          </cell>
          <cell r="BB788">
            <v>2.21</v>
          </cell>
          <cell r="BC788">
            <v>0.93</v>
          </cell>
          <cell r="BD788">
            <v>2.71</v>
          </cell>
          <cell r="BE788">
            <v>2.3199999999999998</v>
          </cell>
          <cell r="BF788">
            <v>1.98</v>
          </cell>
          <cell r="BG788">
            <v>0.68</v>
          </cell>
          <cell r="BH788">
            <v>2.52</v>
          </cell>
          <cell r="BI788">
            <v>0.62</v>
          </cell>
          <cell r="BJ788">
            <v>2.41</v>
          </cell>
          <cell r="BK788">
            <v>1.43</v>
          </cell>
          <cell r="BL788">
            <v>1.32</v>
          </cell>
          <cell r="BM788">
            <v>0.67</v>
          </cell>
          <cell r="BN788">
            <v>2.5099999999999998</v>
          </cell>
          <cell r="BO788">
            <v>0.92</v>
          </cell>
          <cell r="BP788">
            <v>1.5</v>
          </cell>
          <cell r="BQ788">
            <v>1.69</v>
          </cell>
          <cell r="BR788">
            <v>0.66</v>
          </cell>
          <cell r="BS788">
            <v>0.34</v>
          </cell>
          <cell r="BT788">
            <v>1.57</v>
          </cell>
          <cell r="BU788">
            <v>0.92</v>
          </cell>
          <cell r="BV788">
            <v>0.89</v>
          </cell>
          <cell r="BW788">
            <v>1.1200000000000001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4.26</v>
          </cell>
          <cell r="AG789">
            <v>0</v>
          </cell>
          <cell r="AH789">
            <v>0</v>
          </cell>
          <cell r="AI789">
            <v>3.55</v>
          </cell>
          <cell r="AJ789">
            <v>0</v>
          </cell>
          <cell r="AK789">
            <v>0</v>
          </cell>
          <cell r="AL789">
            <v>4.3099999999999996</v>
          </cell>
          <cell r="AM789">
            <v>0</v>
          </cell>
          <cell r="AN789">
            <v>0</v>
          </cell>
          <cell r="AO789">
            <v>3.53</v>
          </cell>
          <cell r="AP789">
            <v>0</v>
          </cell>
          <cell r="AQ789">
            <v>0</v>
          </cell>
          <cell r="AR789">
            <v>4.3099999999999996</v>
          </cell>
          <cell r="AS789">
            <v>4.58</v>
          </cell>
          <cell r="AW789">
            <v>0</v>
          </cell>
          <cell r="AX789">
            <v>0</v>
          </cell>
          <cell r="AY789">
            <v>9.2200000000000006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9.26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4.55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</row>
        <row r="790">
          <cell r="D790">
            <v>0</v>
          </cell>
          <cell r="E790">
            <v>0.67</v>
          </cell>
          <cell r="F790">
            <v>0</v>
          </cell>
          <cell r="G790">
            <v>1.7</v>
          </cell>
          <cell r="H790">
            <v>1.1499999999999999</v>
          </cell>
          <cell r="I790">
            <v>0.59</v>
          </cell>
          <cell r="J790">
            <v>0</v>
          </cell>
          <cell r="K790">
            <v>0.67</v>
          </cell>
          <cell r="L790">
            <v>0</v>
          </cell>
          <cell r="M790">
            <v>0.56999999999999995</v>
          </cell>
          <cell r="N790">
            <v>1.73</v>
          </cell>
          <cell r="O790">
            <v>1.18</v>
          </cell>
          <cell r="P790">
            <v>0</v>
          </cell>
          <cell r="Q790">
            <v>1.33</v>
          </cell>
          <cell r="R790">
            <v>0.65</v>
          </cell>
          <cell r="S790">
            <v>0.56999999999999995</v>
          </cell>
          <cell r="T790">
            <v>1.1599999999999999</v>
          </cell>
          <cell r="U790">
            <v>2.94</v>
          </cell>
          <cell r="V790">
            <v>0</v>
          </cell>
          <cell r="W790">
            <v>0.66</v>
          </cell>
          <cell r="X790">
            <v>1.3</v>
          </cell>
          <cell r="Y790">
            <v>1.1100000000000001</v>
          </cell>
          <cell r="Z790">
            <v>0.57999999999999996</v>
          </cell>
          <cell r="AA790">
            <v>2.33</v>
          </cell>
          <cell r="AB790">
            <v>0</v>
          </cell>
          <cell r="AC790">
            <v>0.65</v>
          </cell>
          <cell r="AD790">
            <v>1.3</v>
          </cell>
          <cell r="AE790">
            <v>0.55000000000000004</v>
          </cell>
          <cell r="AF790">
            <v>0</v>
          </cell>
          <cell r="AG790">
            <v>2.31</v>
          </cell>
          <cell r="AH790">
            <v>0</v>
          </cell>
          <cell r="AI790">
            <v>1.29</v>
          </cell>
          <cell r="AJ790">
            <v>0.65</v>
          </cell>
          <cell r="AK790">
            <v>0.54</v>
          </cell>
          <cell r="AL790">
            <v>0.56999999999999995</v>
          </cell>
          <cell r="AM790">
            <v>0.56999999999999995</v>
          </cell>
          <cell r="AN790">
            <v>0</v>
          </cell>
          <cell r="AO790">
            <v>1.29</v>
          </cell>
          <cell r="AP790">
            <v>0.64</v>
          </cell>
          <cell r="AQ790">
            <v>0.54</v>
          </cell>
          <cell r="AR790">
            <v>1.7</v>
          </cell>
          <cell r="AS790">
            <v>0.56999999999999995</v>
          </cell>
          <cell r="AW790">
            <v>0.55000000000000004</v>
          </cell>
          <cell r="AX790">
            <v>1.71</v>
          </cell>
          <cell r="AY790">
            <v>0</v>
          </cell>
          <cell r="AZ790">
            <v>0.5</v>
          </cell>
          <cell r="BA790">
            <v>1.3</v>
          </cell>
          <cell r="BB790">
            <v>1.82</v>
          </cell>
          <cell r="BC790">
            <v>1.66</v>
          </cell>
          <cell r="BD790">
            <v>1.1499999999999999</v>
          </cell>
          <cell r="BE790">
            <v>0</v>
          </cell>
          <cell r="BF790">
            <v>0.97</v>
          </cell>
          <cell r="BG790">
            <v>1.95</v>
          </cell>
          <cell r="BH790">
            <v>1.1499999999999999</v>
          </cell>
          <cell r="BI790">
            <v>1.1100000000000001</v>
          </cell>
          <cell r="BJ790">
            <v>0</v>
          </cell>
          <cell r="BK790">
            <v>0</v>
          </cell>
          <cell r="BL790">
            <v>0.47</v>
          </cell>
          <cell r="BM790">
            <v>1.3</v>
          </cell>
          <cell r="BN790">
            <v>1.63</v>
          </cell>
          <cell r="BO790">
            <v>1.1200000000000001</v>
          </cell>
          <cell r="BP790">
            <v>0</v>
          </cell>
          <cell r="BQ790">
            <v>0</v>
          </cell>
          <cell r="BR790">
            <v>0.46</v>
          </cell>
          <cell r="BS790">
            <v>0.65</v>
          </cell>
          <cell r="BT790">
            <v>1.62</v>
          </cell>
          <cell r="BU790">
            <v>0</v>
          </cell>
          <cell r="BV790">
            <v>0</v>
          </cell>
          <cell r="BW790">
            <v>0</v>
          </cell>
        </row>
        <row r="791"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</row>
        <row r="792">
          <cell r="D792">
            <v>1.86</v>
          </cell>
          <cell r="E792">
            <v>1.47</v>
          </cell>
          <cell r="F792">
            <v>1.04</v>
          </cell>
          <cell r="G792">
            <v>1.17</v>
          </cell>
          <cell r="H792">
            <v>2.27</v>
          </cell>
          <cell r="I792">
            <v>2.65</v>
          </cell>
          <cell r="J792">
            <v>1.51</v>
          </cell>
          <cell r="K792">
            <v>1.55</v>
          </cell>
          <cell r="L792">
            <v>1.19</v>
          </cell>
          <cell r="M792">
            <v>1.04</v>
          </cell>
          <cell r="N792">
            <v>2.19</v>
          </cell>
          <cell r="O792">
            <v>2.4700000000000002</v>
          </cell>
          <cell r="P792">
            <v>1.54</v>
          </cell>
          <cell r="Q792">
            <v>1.42</v>
          </cell>
          <cell r="R792">
            <v>1.29</v>
          </cell>
          <cell r="S792">
            <v>1.51</v>
          </cell>
          <cell r="T792">
            <v>2.15</v>
          </cell>
          <cell r="U792">
            <v>2.66</v>
          </cell>
          <cell r="V792">
            <v>1.74</v>
          </cell>
          <cell r="W792">
            <v>1.08</v>
          </cell>
          <cell r="X792">
            <v>1.39</v>
          </cell>
          <cell r="Y792">
            <v>1.87</v>
          </cell>
          <cell r="Z792">
            <v>2.57</v>
          </cell>
          <cell r="AA792">
            <v>2.5499999999999998</v>
          </cell>
          <cell r="AB792">
            <v>1.74</v>
          </cell>
          <cell r="AC792">
            <v>1.08</v>
          </cell>
          <cell r="AD792">
            <v>1.36</v>
          </cell>
          <cell r="AE792">
            <v>2.0499999999999998</v>
          </cell>
          <cell r="AF792">
            <v>3.29</v>
          </cell>
          <cell r="AG792">
            <v>3.2</v>
          </cell>
          <cell r="AH792">
            <v>1.91</v>
          </cell>
          <cell r="AI792">
            <v>1.45</v>
          </cell>
          <cell r="AJ792">
            <v>1.33</v>
          </cell>
          <cell r="AK792">
            <v>2.38</v>
          </cell>
          <cell r="AL792">
            <v>3.59</v>
          </cell>
          <cell r="AM792">
            <v>3.28</v>
          </cell>
          <cell r="AN792">
            <v>2.2000000000000002</v>
          </cell>
          <cell r="AO792">
            <v>1.9</v>
          </cell>
          <cell r="AP792">
            <v>1.79</v>
          </cell>
          <cell r="AQ792">
            <v>2.2200000000000002</v>
          </cell>
          <cell r="AR792">
            <v>3.41</v>
          </cell>
          <cell r="AS792">
            <v>5.59</v>
          </cell>
          <cell r="AW792">
            <v>2.85</v>
          </cell>
          <cell r="AX792">
            <v>3.25</v>
          </cell>
          <cell r="AY792">
            <v>5.85</v>
          </cell>
          <cell r="AZ792">
            <v>2.2799999999999998</v>
          </cell>
          <cell r="BA792">
            <v>2.12</v>
          </cell>
          <cell r="BB792">
            <v>1.55</v>
          </cell>
          <cell r="BC792">
            <v>2.3199999999999998</v>
          </cell>
          <cell r="BD792">
            <v>3.02</v>
          </cell>
          <cell r="BE792">
            <v>5.77</v>
          </cell>
          <cell r="BF792">
            <v>1.89</v>
          </cell>
          <cell r="BG792">
            <v>1.74</v>
          </cell>
          <cell r="BH792">
            <v>1.17</v>
          </cell>
          <cell r="BI792">
            <v>2.4</v>
          </cell>
          <cell r="BJ792">
            <v>2.91</v>
          </cell>
          <cell r="BK792">
            <v>3.05</v>
          </cell>
          <cell r="BL792">
            <v>1.47</v>
          </cell>
          <cell r="BM792">
            <v>1.53</v>
          </cell>
          <cell r="BN792">
            <v>1.18</v>
          </cell>
          <cell r="BO792">
            <v>1.78</v>
          </cell>
          <cell r="BP792">
            <v>2.61</v>
          </cell>
          <cell r="BQ792">
            <v>2.21</v>
          </cell>
          <cell r="BR792">
            <v>1.18</v>
          </cell>
          <cell r="BS792">
            <v>1.06</v>
          </cell>
          <cell r="BT792">
            <v>1.01</v>
          </cell>
          <cell r="BU792">
            <v>1.71</v>
          </cell>
          <cell r="BV792">
            <v>2.02</v>
          </cell>
          <cell r="BW792">
            <v>1.9</v>
          </cell>
        </row>
        <row r="793">
          <cell r="D793">
            <v>0</v>
          </cell>
          <cell r="E793">
            <v>0</v>
          </cell>
          <cell r="F793">
            <v>7.64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7.63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7.64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</row>
        <row r="794">
          <cell r="D794">
            <v>2.04</v>
          </cell>
          <cell r="E794">
            <v>1.96</v>
          </cell>
          <cell r="F794">
            <v>2.5299999999999998</v>
          </cell>
          <cell r="G794">
            <v>2.4300000000000002</v>
          </cell>
          <cell r="H794">
            <v>2.54</v>
          </cell>
          <cell r="I794">
            <v>2.54</v>
          </cell>
          <cell r="J794">
            <v>1.71</v>
          </cell>
          <cell r="K794">
            <v>1.99</v>
          </cell>
          <cell r="L794">
            <v>2.48</v>
          </cell>
          <cell r="M794">
            <v>2.31</v>
          </cell>
          <cell r="N794">
            <v>2.63</v>
          </cell>
          <cell r="O794">
            <v>2.5299999999999998</v>
          </cell>
          <cell r="P794">
            <v>1.88</v>
          </cell>
          <cell r="Q794">
            <v>2.2599999999999998</v>
          </cell>
          <cell r="R794">
            <v>2.42</v>
          </cell>
          <cell r="S794">
            <v>2.56</v>
          </cell>
          <cell r="T794">
            <v>2.87</v>
          </cell>
          <cell r="U794">
            <v>2.65</v>
          </cell>
          <cell r="V794">
            <v>1.8</v>
          </cell>
          <cell r="W794">
            <v>2.2999999999999998</v>
          </cell>
          <cell r="X794">
            <v>2.12</v>
          </cell>
          <cell r="Y794">
            <v>2.69</v>
          </cell>
          <cell r="Z794">
            <v>3.02</v>
          </cell>
          <cell r="AA794">
            <v>2.68</v>
          </cell>
          <cell r="AB794">
            <v>1.82</v>
          </cell>
          <cell r="AC794">
            <v>2.13</v>
          </cell>
          <cell r="AD794">
            <v>2.2400000000000002</v>
          </cell>
          <cell r="AE794">
            <v>2.61</v>
          </cell>
          <cell r="AF794">
            <v>3.13</v>
          </cell>
          <cell r="AG794">
            <v>2.59</v>
          </cell>
          <cell r="AH794">
            <v>1.85</v>
          </cell>
          <cell r="AI794">
            <v>2.2599999999999998</v>
          </cell>
          <cell r="AJ794">
            <v>2.31</v>
          </cell>
          <cell r="AK794">
            <v>2.41</v>
          </cell>
          <cell r="AL794">
            <v>3.23</v>
          </cell>
          <cell r="AM794">
            <v>2.4500000000000002</v>
          </cell>
          <cell r="AN794">
            <v>2.29</v>
          </cell>
          <cell r="AO794">
            <v>2.66</v>
          </cell>
          <cell r="AP794">
            <v>2.35</v>
          </cell>
          <cell r="AQ794">
            <v>2.39</v>
          </cell>
          <cell r="AR794">
            <v>3.34</v>
          </cell>
          <cell r="AS794">
            <v>2.87</v>
          </cell>
          <cell r="AW794">
            <v>2.79</v>
          </cell>
          <cell r="AX794">
            <v>3.41</v>
          </cell>
          <cell r="AY794">
            <v>3.08</v>
          </cell>
          <cell r="AZ794">
            <v>2.48</v>
          </cell>
          <cell r="BA794">
            <v>3</v>
          </cell>
          <cell r="BB794">
            <v>2.2000000000000002</v>
          </cell>
          <cell r="BC794">
            <v>2.84</v>
          </cell>
          <cell r="BD794">
            <v>3.71</v>
          </cell>
          <cell r="BE794">
            <v>3.31</v>
          </cell>
          <cell r="BF794">
            <v>2.33</v>
          </cell>
          <cell r="BG794">
            <v>2.65</v>
          </cell>
          <cell r="BH794">
            <v>2.2999999999999998</v>
          </cell>
          <cell r="BI794">
            <v>2.88</v>
          </cell>
          <cell r="BJ794">
            <v>3.47</v>
          </cell>
          <cell r="BK794">
            <v>2.77</v>
          </cell>
          <cell r="BL794">
            <v>2.33</v>
          </cell>
          <cell r="BM794">
            <v>2.23</v>
          </cell>
          <cell r="BN794">
            <v>2.4500000000000002</v>
          </cell>
          <cell r="BO794">
            <v>2.54</v>
          </cell>
          <cell r="BP794">
            <v>3.05</v>
          </cell>
          <cell r="BQ794">
            <v>2.68</v>
          </cell>
          <cell r="BR794">
            <v>1.99</v>
          </cell>
          <cell r="BS794">
            <v>1.98</v>
          </cell>
          <cell r="BT794">
            <v>2.29</v>
          </cell>
          <cell r="BU794">
            <v>2.14</v>
          </cell>
          <cell r="BV794">
            <v>2.2000000000000002</v>
          </cell>
          <cell r="BW794">
            <v>2.09</v>
          </cell>
        </row>
        <row r="795"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</row>
        <row r="796">
          <cell r="D796">
            <v>1.96</v>
          </cell>
          <cell r="E796">
            <v>0</v>
          </cell>
          <cell r="F796">
            <v>0</v>
          </cell>
          <cell r="G796">
            <v>0.67</v>
          </cell>
          <cell r="H796">
            <v>1.28</v>
          </cell>
          <cell r="I796">
            <v>2.7</v>
          </cell>
          <cell r="J796">
            <v>1.3</v>
          </cell>
          <cell r="K796">
            <v>0</v>
          </cell>
          <cell r="L796">
            <v>0.67</v>
          </cell>
          <cell r="M796">
            <v>0</v>
          </cell>
          <cell r="N796">
            <v>0.64</v>
          </cell>
          <cell r="O796">
            <v>2.7</v>
          </cell>
          <cell r="P796">
            <v>1.3</v>
          </cell>
          <cell r="Q796">
            <v>0</v>
          </cell>
          <cell r="R796">
            <v>1.35</v>
          </cell>
          <cell r="S796">
            <v>0.66</v>
          </cell>
          <cell r="T796">
            <v>1.29</v>
          </cell>
          <cell r="U796">
            <v>0</v>
          </cell>
          <cell r="V796">
            <v>0.65</v>
          </cell>
          <cell r="W796">
            <v>0</v>
          </cell>
          <cell r="X796">
            <v>1.35</v>
          </cell>
          <cell r="Y796">
            <v>0.66</v>
          </cell>
          <cell r="Z796">
            <v>0.65</v>
          </cell>
          <cell r="AA796">
            <v>0.68</v>
          </cell>
          <cell r="AB796">
            <v>0.65</v>
          </cell>
          <cell r="AC796">
            <v>0.66</v>
          </cell>
          <cell r="AD796">
            <v>2.0299999999999998</v>
          </cell>
          <cell r="AE796">
            <v>1.31</v>
          </cell>
          <cell r="AF796">
            <v>0.65</v>
          </cell>
          <cell r="AG796">
            <v>1.36</v>
          </cell>
          <cell r="AH796">
            <v>0.65</v>
          </cell>
          <cell r="AI796">
            <v>0.66</v>
          </cell>
          <cell r="AJ796">
            <v>2.0299999999999998</v>
          </cell>
          <cell r="AK796">
            <v>0.66</v>
          </cell>
          <cell r="AL796">
            <v>0</v>
          </cell>
          <cell r="AM796">
            <v>2.0499999999999998</v>
          </cell>
          <cell r="AN796">
            <v>1.3</v>
          </cell>
          <cell r="AO796">
            <v>0.66</v>
          </cell>
          <cell r="AP796">
            <v>2.0299999999999998</v>
          </cell>
          <cell r="AQ796">
            <v>1.97</v>
          </cell>
          <cell r="AR796">
            <v>0.65</v>
          </cell>
          <cell r="AS796">
            <v>4.1100000000000003</v>
          </cell>
          <cell r="AW796">
            <v>1.97</v>
          </cell>
          <cell r="AX796">
            <v>1.3</v>
          </cell>
          <cell r="AY796">
            <v>6.17</v>
          </cell>
          <cell r="AZ796">
            <v>0.65</v>
          </cell>
          <cell r="BA796">
            <v>0</v>
          </cell>
          <cell r="BB796">
            <v>0</v>
          </cell>
          <cell r="BC796">
            <v>3.26</v>
          </cell>
          <cell r="BD796">
            <v>1.95</v>
          </cell>
          <cell r="BE796">
            <v>5.5</v>
          </cell>
          <cell r="BF796">
            <v>0</v>
          </cell>
          <cell r="BG796">
            <v>0</v>
          </cell>
          <cell r="BH796">
            <v>0</v>
          </cell>
          <cell r="BI796">
            <v>1.94</v>
          </cell>
          <cell r="BJ796">
            <v>1.94</v>
          </cell>
          <cell r="BK796">
            <v>2.71</v>
          </cell>
          <cell r="BL796">
            <v>0</v>
          </cell>
          <cell r="BM796">
            <v>0</v>
          </cell>
          <cell r="BN796">
            <v>0.67</v>
          </cell>
          <cell r="BO796">
            <v>1.29</v>
          </cell>
          <cell r="BP796">
            <v>1.29</v>
          </cell>
          <cell r="BQ796">
            <v>1.34</v>
          </cell>
          <cell r="BR796">
            <v>0</v>
          </cell>
          <cell r="BS796">
            <v>0</v>
          </cell>
          <cell r="BT796">
            <v>0.67</v>
          </cell>
          <cell r="BU796">
            <v>0</v>
          </cell>
          <cell r="BV796">
            <v>1.29</v>
          </cell>
          <cell r="BW796">
            <v>1.31</v>
          </cell>
        </row>
        <row r="797">
          <cell r="D797">
            <v>0</v>
          </cell>
          <cell r="E797">
            <v>0</v>
          </cell>
          <cell r="F797">
            <v>1.46</v>
          </cell>
          <cell r="G797">
            <v>0</v>
          </cell>
          <cell r="H797">
            <v>0.25</v>
          </cell>
          <cell r="I797">
            <v>0.54</v>
          </cell>
          <cell r="J797">
            <v>0</v>
          </cell>
          <cell r="K797">
            <v>0</v>
          </cell>
          <cell r="L797">
            <v>0.97</v>
          </cell>
          <cell r="M797">
            <v>0</v>
          </cell>
          <cell r="N797">
            <v>0.51</v>
          </cell>
          <cell r="O797">
            <v>0.54</v>
          </cell>
          <cell r="P797">
            <v>0</v>
          </cell>
          <cell r="Q797">
            <v>0</v>
          </cell>
          <cell r="R797">
            <v>0.96</v>
          </cell>
          <cell r="S797">
            <v>0</v>
          </cell>
          <cell r="T797">
            <v>0.77</v>
          </cell>
          <cell r="U797">
            <v>0.82</v>
          </cell>
          <cell r="V797">
            <v>0</v>
          </cell>
          <cell r="W797">
            <v>0</v>
          </cell>
          <cell r="X797">
            <v>0.95</v>
          </cell>
          <cell r="Y797">
            <v>0</v>
          </cell>
          <cell r="Z797">
            <v>0.51</v>
          </cell>
          <cell r="AA797">
            <v>0.28000000000000003</v>
          </cell>
          <cell r="AB797">
            <v>0</v>
          </cell>
          <cell r="AC797">
            <v>0</v>
          </cell>
          <cell r="AD797">
            <v>0.94</v>
          </cell>
          <cell r="AE797">
            <v>0</v>
          </cell>
          <cell r="AF797">
            <v>0.52</v>
          </cell>
          <cell r="AG797">
            <v>0.28000000000000003</v>
          </cell>
          <cell r="AH797">
            <v>0</v>
          </cell>
          <cell r="AI797">
            <v>0</v>
          </cell>
          <cell r="AJ797">
            <v>0.92</v>
          </cell>
          <cell r="AK797">
            <v>0</v>
          </cell>
          <cell r="AL797">
            <v>0.26</v>
          </cell>
          <cell r="AM797">
            <v>0</v>
          </cell>
          <cell r="AN797">
            <v>0</v>
          </cell>
          <cell r="AO797">
            <v>2.0099999999999998</v>
          </cell>
          <cell r="AP797">
            <v>0</v>
          </cell>
          <cell r="AQ797">
            <v>0.24</v>
          </cell>
          <cell r="AR797">
            <v>0.26</v>
          </cell>
          <cell r="AS797">
            <v>0</v>
          </cell>
          <cell r="AW797">
            <v>0.24</v>
          </cell>
          <cell r="AX797">
            <v>0.26</v>
          </cell>
          <cell r="AY797">
            <v>0</v>
          </cell>
          <cell r="AZ797">
            <v>0</v>
          </cell>
          <cell r="BA797">
            <v>3.52</v>
          </cell>
          <cell r="BB797">
            <v>0.89</v>
          </cell>
          <cell r="BC797">
            <v>0.24</v>
          </cell>
          <cell r="BD797">
            <v>0.26</v>
          </cell>
          <cell r="BE797">
            <v>0.28000000000000003</v>
          </cell>
          <cell r="BF797">
            <v>0</v>
          </cell>
          <cell r="BG797">
            <v>1.65</v>
          </cell>
          <cell r="BH797">
            <v>0.88</v>
          </cell>
          <cell r="BI797">
            <v>0</v>
          </cell>
          <cell r="BJ797">
            <v>0.27</v>
          </cell>
          <cell r="BK797">
            <v>0.28999999999999998</v>
          </cell>
          <cell r="BL797">
            <v>0</v>
          </cell>
          <cell r="BM797">
            <v>1.55</v>
          </cell>
          <cell r="BN797">
            <v>0.87</v>
          </cell>
          <cell r="BO797">
            <v>0</v>
          </cell>
          <cell r="BP797">
            <v>0</v>
          </cell>
          <cell r="BQ797">
            <v>0.28999999999999998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</row>
        <row r="798">
          <cell r="D798">
            <v>1.58</v>
          </cell>
          <cell r="E798">
            <v>4.43</v>
          </cell>
          <cell r="F798">
            <v>0.71</v>
          </cell>
          <cell r="G798">
            <v>3.68</v>
          </cell>
          <cell r="H798">
            <v>5.07</v>
          </cell>
          <cell r="I798">
            <v>9.4700000000000006</v>
          </cell>
          <cell r="J798">
            <v>1.55</v>
          </cell>
          <cell r="K798">
            <v>5.15</v>
          </cell>
          <cell r="L798">
            <v>0.72</v>
          </cell>
          <cell r="M798">
            <v>2.94</v>
          </cell>
          <cell r="N798">
            <v>6.49</v>
          </cell>
          <cell r="O798">
            <v>10.85</v>
          </cell>
          <cell r="P798">
            <v>1.53</v>
          </cell>
          <cell r="Q798">
            <v>2.2000000000000002</v>
          </cell>
          <cell r="R798">
            <v>1.44</v>
          </cell>
          <cell r="S798">
            <v>1.51</v>
          </cell>
          <cell r="T798">
            <v>5.73</v>
          </cell>
          <cell r="U798">
            <v>12.18</v>
          </cell>
          <cell r="V798">
            <v>0.77</v>
          </cell>
          <cell r="W798">
            <v>3.66</v>
          </cell>
          <cell r="X798">
            <v>1.45</v>
          </cell>
          <cell r="Y798">
            <v>0.78</v>
          </cell>
          <cell r="Z798">
            <v>5.67</v>
          </cell>
          <cell r="AA798">
            <v>10.81</v>
          </cell>
          <cell r="AB798">
            <v>1.54</v>
          </cell>
          <cell r="AC798">
            <v>2.19</v>
          </cell>
          <cell r="AD798">
            <v>2.1800000000000002</v>
          </cell>
          <cell r="AE798">
            <v>0.8</v>
          </cell>
          <cell r="AF798">
            <v>6.32</v>
          </cell>
          <cell r="AG798">
            <v>7.2</v>
          </cell>
          <cell r="AH798">
            <v>0.76</v>
          </cell>
          <cell r="AI798">
            <v>1.46</v>
          </cell>
          <cell r="AJ798">
            <v>1.46</v>
          </cell>
          <cell r="AK798">
            <v>0.8</v>
          </cell>
          <cell r="AL798">
            <v>4.18</v>
          </cell>
          <cell r="AM798">
            <v>10.029999999999999</v>
          </cell>
          <cell r="AN798">
            <v>0.75</v>
          </cell>
          <cell r="AO798">
            <v>1.48</v>
          </cell>
          <cell r="AP798">
            <v>2.2000000000000002</v>
          </cell>
          <cell r="AQ798">
            <v>4.01</v>
          </cell>
          <cell r="AR798">
            <v>8.2799999999999994</v>
          </cell>
          <cell r="AS798">
            <v>26.92</v>
          </cell>
          <cell r="AW798">
            <v>3.95</v>
          </cell>
          <cell r="AX798">
            <v>8.24</v>
          </cell>
          <cell r="AY798">
            <v>39.729999999999997</v>
          </cell>
          <cell r="AZ798">
            <v>0.75</v>
          </cell>
          <cell r="BA798">
            <v>1.52</v>
          </cell>
          <cell r="BB798">
            <v>3.67</v>
          </cell>
          <cell r="BC798">
            <v>4.67</v>
          </cell>
          <cell r="BD798">
            <v>10.1</v>
          </cell>
          <cell r="BE798">
            <v>47.86</v>
          </cell>
          <cell r="BF798">
            <v>2.2400000000000002</v>
          </cell>
          <cell r="BG798">
            <v>0</v>
          </cell>
          <cell r="BH798">
            <v>4.42</v>
          </cell>
          <cell r="BI798">
            <v>2.2599999999999998</v>
          </cell>
          <cell r="BJ798">
            <v>7.33</v>
          </cell>
          <cell r="BK798">
            <v>50.62</v>
          </cell>
          <cell r="BL798">
            <v>2.23</v>
          </cell>
          <cell r="BM798">
            <v>0.76</v>
          </cell>
          <cell r="BN798">
            <v>5.16</v>
          </cell>
          <cell r="BO798">
            <v>2.96</v>
          </cell>
          <cell r="BP798">
            <v>7.97</v>
          </cell>
          <cell r="BQ798">
            <v>58.42</v>
          </cell>
          <cell r="BR798">
            <v>2.23</v>
          </cell>
          <cell r="BS798">
            <v>0.76</v>
          </cell>
          <cell r="BT798">
            <v>3.68</v>
          </cell>
          <cell r="BU798">
            <v>3.63</v>
          </cell>
          <cell r="BV798">
            <v>6.05</v>
          </cell>
          <cell r="BW798">
            <v>53.18</v>
          </cell>
        </row>
        <row r="799">
          <cell r="D799">
            <v>0</v>
          </cell>
          <cell r="E799">
            <v>0.21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0.42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0.21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0.41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0.2</v>
          </cell>
          <cell r="AD799">
            <v>0</v>
          </cell>
          <cell r="AE799">
            <v>0</v>
          </cell>
          <cell r="AF799">
            <v>0.15</v>
          </cell>
          <cell r="AG799">
            <v>0</v>
          </cell>
          <cell r="AH799">
            <v>0</v>
          </cell>
          <cell r="AI799">
            <v>0.21</v>
          </cell>
          <cell r="AJ799">
            <v>0</v>
          </cell>
          <cell r="AK799">
            <v>0</v>
          </cell>
          <cell r="AL799">
            <v>0.15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0.14000000000000001</v>
          </cell>
          <cell r="AS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0.22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0.22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0.21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</row>
        <row r="800">
          <cell r="D800">
            <v>1.0900000000000001</v>
          </cell>
          <cell r="E800">
            <v>1.07</v>
          </cell>
          <cell r="F800">
            <v>1.06</v>
          </cell>
          <cell r="G800">
            <v>2.14</v>
          </cell>
          <cell r="H800">
            <v>0</v>
          </cell>
          <cell r="I800">
            <v>0</v>
          </cell>
          <cell r="J800">
            <v>1.0900000000000001</v>
          </cell>
          <cell r="K800">
            <v>1.07</v>
          </cell>
          <cell r="L800">
            <v>2.11</v>
          </cell>
          <cell r="M800">
            <v>2.13</v>
          </cell>
          <cell r="N800">
            <v>0</v>
          </cell>
          <cell r="O800">
            <v>0</v>
          </cell>
          <cell r="P800">
            <v>2.16</v>
          </cell>
          <cell r="Q800">
            <v>1.07</v>
          </cell>
          <cell r="R800">
            <v>3.17</v>
          </cell>
          <cell r="S800">
            <v>1.07</v>
          </cell>
          <cell r="T800">
            <v>1.07</v>
          </cell>
          <cell r="U800">
            <v>0</v>
          </cell>
          <cell r="V800">
            <v>1.08</v>
          </cell>
          <cell r="W800">
            <v>1.06</v>
          </cell>
          <cell r="X800">
            <v>2.11</v>
          </cell>
          <cell r="Y800">
            <v>0</v>
          </cell>
          <cell r="Z800">
            <v>1.07</v>
          </cell>
          <cell r="AA800">
            <v>0</v>
          </cell>
          <cell r="AB800">
            <v>1.07</v>
          </cell>
          <cell r="AC800">
            <v>1.06</v>
          </cell>
          <cell r="AD800">
            <v>2.11</v>
          </cell>
          <cell r="AE800">
            <v>0</v>
          </cell>
          <cell r="AF800">
            <v>1.07</v>
          </cell>
          <cell r="AG800">
            <v>0</v>
          </cell>
          <cell r="AH800">
            <v>0</v>
          </cell>
          <cell r="AI800">
            <v>1.06</v>
          </cell>
          <cell r="AJ800">
            <v>2.1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2.1</v>
          </cell>
          <cell r="AQ800">
            <v>2.13</v>
          </cell>
          <cell r="AR800">
            <v>0</v>
          </cell>
          <cell r="AS800">
            <v>0</v>
          </cell>
          <cell r="AW800">
            <v>2.12</v>
          </cell>
          <cell r="AX800">
            <v>0</v>
          </cell>
          <cell r="AY800">
            <v>0</v>
          </cell>
          <cell r="AZ800">
            <v>0</v>
          </cell>
          <cell r="BA800">
            <v>1.05</v>
          </cell>
          <cell r="BB800">
            <v>0</v>
          </cell>
          <cell r="BC800">
            <v>2.12</v>
          </cell>
          <cell r="BD800">
            <v>0</v>
          </cell>
          <cell r="BE800">
            <v>1.07</v>
          </cell>
          <cell r="BF800">
            <v>0</v>
          </cell>
          <cell r="BG800">
            <v>1.04</v>
          </cell>
          <cell r="BH800">
            <v>0</v>
          </cell>
          <cell r="BI800">
            <v>1.06</v>
          </cell>
          <cell r="BJ800">
            <v>0</v>
          </cell>
          <cell r="BK800">
            <v>1.07</v>
          </cell>
          <cell r="BL800">
            <v>0</v>
          </cell>
          <cell r="BM800">
            <v>0</v>
          </cell>
          <cell r="BN800">
            <v>0</v>
          </cell>
          <cell r="BO800">
            <v>1.06</v>
          </cell>
          <cell r="BP800">
            <v>0</v>
          </cell>
          <cell r="BQ800">
            <v>1.07</v>
          </cell>
          <cell r="BR800">
            <v>0</v>
          </cell>
          <cell r="BS800">
            <v>0</v>
          </cell>
          <cell r="BT800">
            <v>1.05</v>
          </cell>
          <cell r="BU800">
            <v>1.06</v>
          </cell>
          <cell r="BV800">
            <v>0</v>
          </cell>
          <cell r="BW800">
            <v>0</v>
          </cell>
        </row>
        <row r="801">
          <cell r="D801">
            <v>0.18</v>
          </cell>
          <cell r="E801">
            <v>0.82</v>
          </cell>
          <cell r="F801">
            <v>0.46</v>
          </cell>
          <cell r="G801">
            <v>3.22</v>
          </cell>
          <cell r="H801">
            <v>1.64</v>
          </cell>
          <cell r="I801">
            <v>0</v>
          </cell>
          <cell r="J801">
            <v>0.18</v>
          </cell>
          <cell r="K801">
            <v>0.82</v>
          </cell>
          <cell r="L801">
            <v>0.92</v>
          </cell>
          <cell r="M801">
            <v>2.31</v>
          </cell>
          <cell r="N801">
            <v>1.65</v>
          </cell>
          <cell r="O801">
            <v>0</v>
          </cell>
          <cell r="P801">
            <v>0</v>
          </cell>
          <cell r="Q801">
            <v>0.99</v>
          </cell>
          <cell r="R801">
            <v>1.1599999999999999</v>
          </cell>
          <cell r="S801">
            <v>3.02</v>
          </cell>
          <cell r="T801">
            <v>1.42</v>
          </cell>
          <cell r="U801">
            <v>1.2</v>
          </cell>
          <cell r="V801">
            <v>0</v>
          </cell>
          <cell r="W801">
            <v>0.83</v>
          </cell>
          <cell r="X801">
            <v>1.62</v>
          </cell>
          <cell r="Y801">
            <v>2.33</v>
          </cell>
          <cell r="Z801">
            <v>0.24</v>
          </cell>
          <cell r="AA801">
            <v>1.45</v>
          </cell>
          <cell r="AB801">
            <v>0.36</v>
          </cell>
          <cell r="AC801">
            <v>0.99</v>
          </cell>
          <cell r="AD801">
            <v>1.85</v>
          </cell>
          <cell r="AE801">
            <v>2.1</v>
          </cell>
          <cell r="AF801">
            <v>0.24</v>
          </cell>
          <cell r="AG801">
            <v>1.45</v>
          </cell>
          <cell r="AH801">
            <v>0.54</v>
          </cell>
          <cell r="AI801">
            <v>0.5</v>
          </cell>
          <cell r="AJ801">
            <v>1.84</v>
          </cell>
          <cell r="AK801">
            <v>1.87</v>
          </cell>
          <cell r="AL801">
            <v>0.47</v>
          </cell>
          <cell r="AM801">
            <v>0.73</v>
          </cell>
          <cell r="AN801">
            <v>0.9</v>
          </cell>
          <cell r="AO801">
            <v>0.5</v>
          </cell>
          <cell r="AP801">
            <v>2.74</v>
          </cell>
          <cell r="AQ801">
            <v>1.64</v>
          </cell>
          <cell r="AR801">
            <v>0.94</v>
          </cell>
          <cell r="AS801">
            <v>0.73</v>
          </cell>
          <cell r="AW801">
            <v>2.35</v>
          </cell>
          <cell r="AX801">
            <v>0.95</v>
          </cell>
          <cell r="AY801">
            <v>0.73</v>
          </cell>
          <cell r="AZ801">
            <v>1.27</v>
          </cell>
          <cell r="BA801">
            <v>0.21</v>
          </cell>
          <cell r="BB801">
            <v>3.2</v>
          </cell>
          <cell r="BC801">
            <v>2.11</v>
          </cell>
          <cell r="BD801">
            <v>0.95</v>
          </cell>
          <cell r="BE801">
            <v>0.49</v>
          </cell>
          <cell r="BF801">
            <v>1.0900000000000001</v>
          </cell>
          <cell r="BG801">
            <v>0.94</v>
          </cell>
          <cell r="BH801">
            <v>1.84</v>
          </cell>
          <cell r="BI801">
            <v>3.05</v>
          </cell>
          <cell r="BJ801">
            <v>1.43</v>
          </cell>
          <cell r="BK801">
            <v>0.97</v>
          </cell>
          <cell r="BL801">
            <v>0.72</v>
          </cell>
          <cell r="BM801">
            <v>0.95</v>
          </cell>
          <cell r="BN801">
            <v>2.2999999999999998</v>
          </cell>
          <cell r="BO801">
            <v>2.58</v>
          </cell>
          <cell r="BP801">
            <v>1.19</v>
          </cell>
          <cell r="BQ801">
            <v>1.44</v>
          </cell>
          <cell r="BR801">
            <v>0.72</v>
          </cell>
          <cell r="BS801">
            <v>0.95</v>
          </cell>
          <cell r="BT801">
            <v>2.0699999999999998</v>
          </cell>
          <cell r="BU801">
            <v>1.87</v>
          </cell>
          <cell r="BV801">
            <v>0.96</v>
          </cell>
          <cell r="BW801">
            <v>1.68</v>
          </cell>
        </row>
        <row r="802"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1.7</v>
          </cell>
          <cell r="AW802">
            <v>0</v>
          </cell>
          <cell r="AX802">
            <v>0</v>
          </cell>
          <cell r="AY802">
            <v>1.7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3.37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1.68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1.68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</row>
        <row r="803"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0.63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0.61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</row>
        <row r="804">
          <cell r="D804">
            <v>0.8</v>
          </cell>
          <cell r="E804">
            <v>0</v>
          </cell>
          <cell r="F804">
            <v>0.8</v>
          </cell>
          <cell r="G804">
            <v>0</v>
          </cell>
          <cell r="H804">
            <v>8.4499999999999993</v>
          </cell>
          <cell r="I804">
            <v>6.97</v>
          </cell>
          <cell r="J804">
            <v>0</v>
          </cell>
          <cell r="K804">
            <v>0.79</v>
          </cell>
          <cell r="L804">
            <v>0.8</v>
          </cell>
          <cell r="M804">
            <v>0</v>
          </cell>
          <cell r="N804">
            <v>8.68</v>
          </cell>
          <cell r="O804">
            <v>4.2300000000000004</v>
          </cell>
          <cell r="P804">
            <v>0.79</v>
          </cell>
          <cell r="Q804">
            <v>0.79</v>
          </cell>
          <cell r="R804">
            <v>1.6</v>
          </cell>
          <cell r="S804">
            <v>0.85</v>
          </cell>
          <cell r="T804">
            <v>8.91</v>
          </cell>
          <cell r="U804">
            <v>1.42</v>
          </cell>
          <cell r="V804">
            <v>0.79</v>
          </cell>
          <cell r="W804">
            <v>0.79</v>
          </cell>
          <cell r="X804">
            <v>0.8</v>
          </cell>
          <cell r="Y804">
            <v>1.7</v>
          </cell>
          <cell r="Z804">
            <v>9.1300000000000008</v>
          </cell>
          <cell r="AA804">
            <v>0</v>
          </cell>
          <cell r="AB804">
            <v>0.79</v>
          </cell>
          <cell r="AC804">
            <v>0</v>
          </cell>
          <cell r="AD804">
            <v>1.61</v>
          </cell>
          <cell r="AE804">
            <v>2.56</v>
          </cell>
          <cell r="AF804">
            <v>3.5</v>
          </cell>
          <cell r="AG804">
            <v>0</v>
          </cell>
          <cell r="AH804">
            <v>0.79</v>
          </cell>
          <cell r="AI804">
            <v>1.58</v>
          </cell>
          <cell r="AJ804">
            <v>0.81</v>
          </cell>
          <cell r="AK804">
            <v>1.72</v>
          </cell>
          <cell r="AL804">
            <v>3.57</v>
          </cell>
          <cell r="AM804">
            <v>0</v>
          </cell>
          <cell r="AN804">
            <v>1.58</v>
          </cell>
          <cell r="AO804">
            <v>1.59</v>
          </cell>
          <cell r="AP804">
            <v>0.81</v>
          </cell>
          <cell r="AQ804">
            <v>1.73</v>
          </cell>
          <cell r="AR804">
            <v>4.87</v>
          </cell>
          <cell r="AS804">
            <v>1.46</v>
          </cell>
          <cell r="AW804">
            <v>3.5</v>
          </cell>
          <cell r="AX804">
            <v>4.97</v>
          </cell>
          <cell r="AY804">
            <v>1.47</v>
          </cell>
          <cell r="AZ804">
            <v>0.79</v>
          </cell>
          <cell r="BA804">
            <v>0</v>
          </cell>
          <cell r="BB804">
            <v>0</v>
          </cell>
          <cell r="BC804">
            <v>7.14</v>
          </cell>
          <cell r="BD804">
            <v>6.39</v>
          </cell>
          <cell r="BE804">
            <v>1.48</v>
          </cell>
          <cell r="BF804">
            <v>0</v>
          </cell>
          <cell r="BG804">
            <v>0.79</v>
          </cell>
          <cell r="BH804">
            <v>0</v>
          </cell>
          <cell r="BI804">
            <v>11.14</v>
          </cell>
          <cell r="BJ804">
            <v>9.19</v>
          </cell>
          <cell r="BK804">
            <v>0</v>
          </cell>
          <cell r="BL804">
            <v>0</v>
          </cell>
          <cell r="BM804">
            <v>0.79</v>
          </cell>
          <cell r="BN804">
            <v>0</v>
          </cell>
          <cell r="BO804">
            <v>11.71</v>
          </cell>
          <cell r="BP804">
            <v>10.79</v>
          </cell>
          <cell r="BQ804">
            <v>1.49</v>
          </cell>
          <cell r="BR804">
            <v>0</v>
          </cell>
          <cell r="BS804">
            <v>0.79</v>
          </cell>
          <cell r="BT804">
            <v>0</v>
          </cell>
          <cell r="BU804">
            <v>9.19</v>
          </cell>
          <cell r="BV804">
            <v>6.88</v>
          </cell>
          <cell r="BW804">
            <v>1.51</v>
          </cell>
        </row>
        <row r="805">
          <cell r="D805">
            <v>0.5</v>
          </cell>
          <cell r="E805">
            <v>0.65</v>
          </cell>
          <cell r="F805">
            <v>1.1599999999999999</v>
          </cell>
          <cell r="G805">
            <v>0.98</v>
          </cell>
          <cell r="H805">
            <v>5.2</v>
          </cell>
          <cell r="I805">
            <v>1.29</v>
          </cell>
          <cell r="J805">
            <v>0.66</v>
          </cell>
          <cell r="K805">
            <v>0.98</v>
          </cell>
          <cell r="L805">
            <v>0.99</v>
          </cell>
          <cell r="M805">
            <v>1.31</v>
          </cell>
          <cell r="N805">
            <v>3.78</v>
          </cell>
          <cell r="O805">
            <v>1.32</v>
          </cell>
          <cell r="P805">
            <v>1.66</v>
          </cell>
          <cell r="Q805">
            <v>1.31</v>
          </cell>
          <cell r="R805">
            <v>1</v>
          </cell>
          <cell r="S805">
            <v>1.31</v>
          </cell>
          <cell r="T805">
            <v>3.47</v>
          </cell>
          <cell r="U805">
            <v>1</v>
          </cell>
          <cell r="V805">
            <v>1.99</v>
          </cell>
          <cell r="W805">
            <v>1.63</v>
          </cell>
          <cell r="X805">
            <v>0.83</v>
          </cell>
          <cell r="Y805">
            <v>2.2999999999999998</v>
          </cell>
          <cell r="Z805">
            <v>2.21</v>
          </cell>
          <cell r="AA805">
            <v>0.67</v>
          </cell>
          <cell r="AB805">
            <v>1.65</v>
          </cell>
          <cell r="AC805">
            <v>1.63</v>
          </cell>
          <cell r="AD805">
            <v>1</v>
          </cell>
          <cell r="AE805">
            <v>2.63</v>
          </cell>
          <cell r="AF805">
            <v>2.0499999999999998</v>
          </cell>
          <cell r="AG805">
            <v>1</v>
          </cell>
          <cell r="AH805">
            <v>1.64</v>
          </cell>
          <cell r="AI805">
            <v>1.78</v>
          </cell>
          <cell r="AJ805">
            <v>1.33</v>
          </cell>
          <cell r="AK805">
            <v>3.29</v>
          </cell>
          <cell r="AL805">
            <v>3</v>
          </cell>
          <cell r="AM805">
            <v>1.32</v>
          </cell>
          <cell r="AN805">
            <v>1.8</v>
          </cell>
          <cell r="AO805">
            <v>1.62</v>
          </cell>
          <cell r="AP805">
            <v>1.66</v>
          </cell>
          <cell r="AQ805">
            <v>2.44</v>
          </cell>
          <cell r="AR805">
            <v>3.32</v>
          </cell>
          <cell r="AS805">
            <v>2.96</v>
          </cell>
          <cell r="AW805">
            <v>2.09</v>
          </cell>
          <cell r="AX805">
            <v>3.16</v>
          </cell>
          <cell r="AY805">
            <v>3.43</v>
          </cell>
          <cell r="AZ805">
            <v>2.12</v>
          </cell>
          <cell r="BA805">
            <v>3.56</v>
          </cell>
          <cell r="BB805">
            <v>1.33</v>
          </cell>
          <cell r="BC805">
            <v>3.16</v>
          </cell>
          <cell r="BD805">
            <v>2.38</v>
          </cell>
          <cell r="BE805">
            <v>6.02</v>
          </cell>
          <cell r="BF805">
            <v>1.63</v>
          </cell>
          <cell r="BG805">
            <v>3.9</v>
          </cell>
          <cell r="BH805">
            <v>1.65</v>
          </cell>
          <cell r="BI805">
            <v>3.76</v>
          </cell>
          <cell r="BJ805">
            <v>2.7</v>
          </cell>
          <cell r="BK805">
            <v>5.83</v>
          </cell>
          <cell r="BL805">
            <v>1.63</v>
          </cell>
          <cell r="BM805">
            <v>2.94</v>
          </cell>
          <cell r="BN805">
            <v>1.64</v>
          </cell>
          <cell r="BO805">
            <v>5.14</v>
          </cell>
          <cell r="BP805">
            <v>2.0699999999999998</v>
          </cell>
          <cell r="BQ805">
            <v>7.57</v>
          </cell>
          <cell r="BR805">
            <v>0.49</v>
          </cell>
          <cell r="BS805">
            <v>1.64</v>
          </cell>
          <cell r="BT805">
            <v>1.79</v>
          </cell>
          <cell r="BU805">
            <v>3.41</v>
          </cell>
          <cell r="BV805">
            <v>1.75</v>
          </cell>
          <cell r="BW805">
            <v>5.31</v>
          </cell>
        </row>
        <row r="806">
          <cell r="D806">
            <v>0.37</v>
          </cell>
          <cell r="E806">
            <v>0</v>
          </cell>
          <cell r="F806">
            <v>0</v>
          </cell>
          <cell r="G806">
            <v>1.29</v>
          </cell>
          <cell r="H806">
            <v>0.9</v>
          </cell>
          <cell r="I806">
            <v>2.12</v>
          </cell>
          <cell r="J806">
            <v>0.37</v>
          </cell>
          <cell r="K806">
            <v>0.38</v>
          </cell>
          <cell r="L806">
            <v>0</v>
          </cell>
          <cell r="M806">
            <v>0.43</v>
          </cell>
          <cell r="N806">
            <v>0.45</v>
          </cell>
          <cell r="O806">
            <v>2.12</v>
          </cell>
          <cell r="P806">
            <v>0.38</v>
          </cell>
          <cell r="Q806">
            <v>0.38</v>
          </cell>
          <cell r="R806">
            <v>0.42</v>
          </cell>
          <cell r="S806">
            <v>0</v>
          </cell>
          <cell r="T806">
            <v>0.89</v>
          </cell>
          <cell r="U806">
            <v>2.54</v>
          </cell>
          <cell r="V806">
            <v>0</v>
          </cell>
          <cell r="W806">
            <v>0.39</v>
          </cell>
          <cell r="X806">
            <v>0.85</v>
          </cell>
          <cell r="Y806">
            <v>0</v>
          </cell>
          <cell r="Z806">
            <v>0.44</v>
          </cell>
          <cell r="AA806">
            <v>1.69</v>
          </cell>
          <cell r="AB806">
            <v>0</v>
          </cell>
          <cell r="AC806">
            <v>0.39</v>
          </cell>
          <cell r="AD806">
            <v>1.7</v>
          </cell>
          <cell r="AE806">
            <v>0</v>
          </cell>
          <cell r="AF806">
            <v>0.44</v>
          </cell>
          <cell r="AG806">
            <v>2.12</v>
          </cell>
          <cell r="AH806">
            <v>0.76</v>
          </cell>
          <cell r="AI806">
            <v>0.39</v>
          </cell>
          <cell r="AJ806">
            <v>2.13</v>
          </cell>
          <cell r="AK806">
            <v>0.87</v>
          </cell>
          <cell r="AL806">
            <v>0.44</v>
          </cell>
          <cell r="AM806">
            <v>2.12</v>
          </cell>
          <cell r="AN806">
            <v>0.76</v>
          </cell>
          <cell r="AO806">
            <v>0.39</v>
          </cell>
          <cell r="AP806">
            <v>2.14</v>
          </cell>
          <cell r="AQ806">
            <v>0.86</v>
          </cell>
          <cell r="AR806">
            <v>0.88</v>
          </cell>
          <cell r="AS806">
            <v>1.7</v>
          </cell>
          <cell r="AW806">
            <v>0.87</v>
          </cell>
          <cell r="AX806">
            <v>0.88</v>
          </cell>
          <cell r="AY806">
            <v>2.97</v>
          </cell>
          <cell r="AZ806">
            <v>1.1399999999999999</v>
          </cell>
          <cell r="BA806">
            <v>0.39</v>
          </cell>
          <cell r="BB806">
            <v>0.43</v>
          </cell>
          <cell r="BC806">
            <v>0.44</v>
          </cell>
          <cell r="BD806">
            <v>0.87</v>
          </cell>
          <cell r="BE806">
            <v>2.5499999999999998</v>
          </cell>
          <cell r="BF806">
            <v>1.1399999999999999</v>
          </cell>
          <cell r="BG806">
            <v>0.4</v>
          </cell>
          <cell r="BH806">
            <v>0.43</v>
          </cell>
          <cell r="BI806">
            <v>0.45</v>
          </cell>
          <cell r="BJ806">
            <v>0.86</v>
          </cell>
          <cell r="BK806">
            <v>2.12</v>
          </cell>
          <cell r="BL806">
            <v>0.76</v>
          </cell>
          <cell r="BM806">
            <v>0.81</v>
          </cell>
          <cell r="BN806">
            <v>1.29</v>
          </cell>
          <cell r="BO806">
            <v>0.91</v>
          </cell>
          <cell r="BP806">
            <v>0.85</v>
          </cell>
          <cell r="BQ806">
            <v>0.43</v>
          </cell>
          <cell r="BR806">
            <v>0</v>
          </cell>
          <cell r="BS806">
            <v>0.41</v>
          </cell>
          <cell r="BT806">
            <v>1.3</v>
          </cell>
          <cell r="BU806">
            <v>0.45</v>
          </cell>
          <cell r="BV806">
            <v>0.85</v>
          </cell>
          <cell r="BW806">
            <v>0.43</v>
          </cell>
        </row>
        <row r="807">
          <cell r="D807">
            <v>0</v>
          </cell>
          <cell r="E807">
            <v>0</v>
          </cell>
          <cell r="F807">
            <v>0.51</v>
          </cell>
          <cell r="G807">
            <v>1</v>
          </cell>
          <cell r="H807">
            <v>0.52</v>
          </cell>
          <cell r="I807">
            <v>2.52</v>
          </cell>
          <cell r="J807">
            <v>0</v>
          </cell>
          <cell r="K807">
            <v>0.52</v>
          </cell>
          <cell r="L807">
            <v>0.51</v>
          </cell>
          <cell r="M807">
            <v>1</v>
          </cell>
          <cell r="N807">
            <v>0.52</v>
          </cell>
          <cell r="O807">
            <v>2.5299999999999998</v>
          </cell>
          <cell r="P807">
            <v>0</v>
          </cell>
          <cell r="Q807">
            <v>1.55</v>
          </cell>
          <cell r="R807">
            <v>0</v>
          </cell>
          <cell r="S807">
            <v>1.99</v>
          </cell>
          <cell r="T807">
            <v>0.52</v>
          </cell>
          <cell r="U807">
            <v>2.0299999999999998</v>
          </cell>
          <cell r="V807">
            <v>0</v>
          </cell>
          <cell r="W807">
            <v>2.06</v>
          </cell>
          <cell r="X807">
            <v>0</v>
          </cell>
          <cell r="Y807">
            <v>1</v>
          </cell>
          <cell r="Z807">
            <v>1.04</v>
          </cell>
          <cell r="AA807">
            <v>0</v>
          </cell>
          <cell r="AB807">
            <v>0</v>
          </cell>
          <cell r="AC807">
            <v>2.06</v>
          </cell>
          <cell r="AD807">
            <v>0.5</v>
          </cell>
          <cell r="AE807">
            <v>1.49</v>
          </cell>
          <cell r="AF807">
            <v>1.56</v>
          </cell>
          <cell r="AG807">
            <v>0.51</v>
          </cell>
          <cell r="AH807">
            <v>0</v>
          </cell>
          <cell r="AI807">
            <v>1.54</v>
          </cell>
          <cell r="AJ807">
            <v>0.5</v>
          </cell>
          <cell r="AK807">
            <v>0.99</v>
          </cell>
          <cell r="AL807">
            <v>1.56</v>
          </cell>
          <cell r="AM807">
            <v>2.0499999999999998</v>
          </cell>
          <cell r="AN807">
            <v>0</v>
          </cell>
          <cell r="AO807">
            <v>1.03</v>
          </cell>
          <cell r="AP807">
            <v>0.5</v>
          </cell>
          <cell r="AQ807">
            <v>1.49</v>
          </cell>
          <cell r="AR807">
            <v>0.52</v>
          </cell>
          <cell r="AS807">
            <v>2.0499999999999998</v>
          </cell>
          <cell r="AW807">
            <v>0.99</v>
          </cell>
          <cell r="AX807">
            <v>1.04</v>
          </cell>
          <cell r="AY807">
            <v>1.54</v>
          </cell>
          <cell r="AZ807">
            <v>0</v>
          </cell>
          <cell r="BA807">
            <v>1.53</v>
          </cell>
          <cell r="BB807">
            <v>0.5</v>
          </cell>
          <cell r="BC807">
            <v>0.49</v>
          </cell>
          <cell r="BD807">
            <v>1.56</v>
          </cell>
          <cell r="BE807">
            <v>0</v>
          </cell>
          <cell r="BF807">
            <v>0</v>
          </cell>
          <cell r="BG807">
            <v>3.06</v>
          </cell>
          <cell r="BH807">
            <v>0.5</v>
          </cell>
          <cell r="BI807">
            <v>0.49</v>
          </cell>
          <cell r="BJ807">
            <v>3.13</v>
          </cell>
          <cell r="BK807">
            <v>1.03</v>
          </cell>
          <cell r="BL807">
            <v>0</v>
          </cell>
          <cell r="BM807">
            <v>2.04</v>
          </cell>
          <cell r="BN807">
            <v>0.5</v>
          </cell>
          <cell r="BO807">
            <v>0.49</v>
          </cell>
          <cell r="BP807">
            <v>2.09</v>
          </cell>
          <cell r="BQ807">
            <v>1.03</v>
          </cell>
          <cell r="BR807">
            <v>0</v>
          </cell>
          <cell r="BS807">
            <v>1.53</v>
          </cell>
          <cell r="BT807">
            <v>0</v>
          </cell>
          <cell r="BU807">
            <v>0.49</v>
          </cell>
          <cell r="BV807">
            <v>1.57</v>
          </cell>
          <cell r="BW807">
            <v>1.03</v>
          </cell>
        </row>
        <row r="808">
          <cell r="D808">
            <v>0</v>
          </cell>
          <cell r="E808">
            <v>0</v>
          </cell>
          <cell r="F808">
            <v>1.04</v>
          </cell>
          <cell r="G808">
            <v>0.24</v>
          </cell>
          <cell r="H808">
            <v>1.27</v>
          </cell>
          <cell r="I808">
            <v>0.49</v>
          </cell>
          <cell r="J808">
            <v>0</v>
          </cell>
          <cell r="K808">
            <v>0</v>
          </cell>
          <cell r="L808">
            <v>0.84</v>
          </cell>
          <cell r="M808">
            <v>0.24</v>
          </cell>
          <cell r="N808">
            <v>1.52</v>
          </cell>
          <cell r="O808">
            <v>0</v>
          </cell>
          <cell r="P808">
            <v>0</v>
          </cell>
          <cell r="Q808">
            <v>0.36</v>
          </cell>
          <cell r="R808">
            <v>0.84</v>
          </cell>
          <cell r="S808">
            <v>0.49</v>
          </cell>
          <cell r="T808">
            <v>1.05</v>
          </cell>
          <cell r="U808">
            <v>0</v>
          </cell>
          <cell r="V808">
            <v>0</v>
          </cell>
          <cell r="W808">
            <v>0.51</v>
          </cell>
          <cell r="X808">
            <v>1.26</v>
          </cell>
          <cell r="Y808">
            <v>2.46</v>
          </cell>
          <cell r="Z808">
            <v>1.64</v>
          </cell>
          <cell r="AA808">
            <v>0.61</v>
          </cell>
          <cell r="AB808">
            <v>0</v>
          </cell>
          <cell r="AC808">
            <v>1.45</v>
          </cell>
          <cell r="AD808">
            <v>1.06</v>
          </cell>
          <cell r="AE808">
            <v>4.4400000000000004</v>
          </cell>
          <cell r="AF808">
            <v>1.1299999999999999</v>
          </cell>
          <cell r="AG808">
            <v>1.22</v>
          </cell>
          <cell r="AH808">
            <v>3.76</v>
          </cell>
          <cell r="AI808">
            <v>1.84</v>
          </cell>
          <cell r="AJ808">
            <v>2.16</v>
          </cell>
          <cell r="AK808">
            <v>4.21</v>
          </cell>
          <cell r="AL808">
            <v>1.17</v>
          </cell>
          <cell r="AM808">
            <v>1.23</v>
          </cell>
          <cell r="AN808">
            <v>3.66</v>
          </cell>
          <cell r="AO808">
            <v>2.02</v>
          </cell>
          <cell r="AP808">
            <v>2.4500000000000002</v>
          </cell>
          <cell r="AQ808">
            <v>2.2400000000000002</v>
          </cell>
          <cell r="AR808">
            <v>0.3</v>
          </cell>
          <cell r="AS808">
            <v>0.62</v>
          </cell>
          <cell r="AW808">
            <v>0.5</v>
          </cell>
          <cell r="AX808">
            <v>0.32</v>
          </cell>
          <cell r="AY808">
            <v>0</v>
          </cell>
          <cell r="AZ808">
            <v>0</v>
          </cell>
          <cell r="BA808">
            <v>1.74</v>
          </cell>
          <cell r="BB808">
            <v>1.4</v>
          </cell>
          <cell r="BC808">
            <v>0.5</v>
          </cell>
          <cell r="BD808">
            <v>0.31</v>
          </cell>
          <cell r="BE808">
            <v>0.62</v>
          </cell>
          <cell r="BF808">
            <v>0</v>
          </cell>
          <cell r="BG808">
            <v>1.51</v>
          </cell>
          <cell r="BH808">
            <v>0.71</v>
          </cell>
          <cell r="BI808">
            <v>0.74</v>
          </cell>
          <cell r="BJ808">
            <v>0</v>
          </cell>
          <cell r="BK808">
            <v>0.63</v>
          </cell>
          <cell r="BL808">
            <v>0</v>
          </cell>
          <cell r="BM808">
            <v>1.73</v>
          </cell>
          <cell r="BN808">
            <v>0.24</v>
          </cell>
          <cell r="BO808">
            <v>0.74</v>
          </cell>
          <cell r="BP808">
            <v>0.31</v>
          </cell>
          <cell r="BQ808">
            <v>0.63</v>
          </cell>
          <cell r="BR808">
            <v>0</v>
          </cell>
          <cell r="BS808">
            <v>1.08</v>
          </cell>
          <cell r="BT808">
            <v>0.24</v>
          </cell>
          <cell r="BU808">
            <v>0.49</v>
          </cell>
          <cell r="BV808">
            <v>0.31</v>
          </cell>
          <cell r="BW808">
            <v>0</v>
          </cell>
        </row>
        <row r="809">
          <cell r="D809">
            <v>0.66</v>
          </cell>
          <cell r="E809">
            <v>0.88</v>
          </cell>
          <cell r="F809">
            <v>0</v>
          </cell>
          <cell r="G809">
            <v>0.17</v>
          </cell>
          <cell r="H809">
            <v>0.17</v>
          </cell>
          <cell r="I809">
            <v>0.16</v>
          </cell>
          <cell r="J809">
            <v>0.22</v>
          </cell>
          <cell r="K809">
            <v>0.88</v>
          </cell>
          <cell r="L809">
            <v>0</v>
          </cell>
          <cell r="M809">
            <v>0.17</v>
          </cell>
          <cell r="N809">
            <v>0.33</v>
          </cell>
          <cell r="O809">
            <v>0.49</v>
          </cell>
          <cell r="P809">
            <v>0.66</v>
          </cell>
          <cell r="Q809">
            <v>0.87</v>
          </cell>
          <cell r="R809">
            <v>0</v>
          </cell>
          <cell r="S809">
            <v>0.17</v>
          </cell>
          <cell r="T809">
            <v>0.33</v>
          </cell>
          <cell r="U809">
            <v>0.83</v>
          </cell>
          <cell r="V809">
            <v>0.66</v>
          </cell>
          <cell r="W809">
            <v>0.44</v>
          </cell>
          <cell r="X809">
            <v>0</v>
          </cell>
          <cell r="Y809">
            <v>0.86</v>
          </cell>
          <cell r="Z809">
            <v>0.51</v>
          </cell>
          <cell r="AA809">
            <v>0.67</v>
          </cell>
          <cell r="AB809">
            <v>0.66</v>
          </cell>
          <cell r="AC809">
            <v>0.22</v>
          </cell>
          <cell r="AD809">
            <v>0.2</v>
          </cell>
          <cell r="AE809">
            <v>0.86</v>
          </cell>
          <cell r="AF809">
            <v>0.34</v>
          </cell>
          <cell r="AG809">
            <v>0.33</v>
          </cell>
          <cell r="AH809">
            <v>0.22</v>
          </cell>
          <cell r="AI809">
            <v>0.43</v>
          </cell>
          <cell r="AJ809">
            <v>0.4</v>
          </cell>
          <cell r="AK809">
            <v>0.69</v>
          </cell>
          <cell r="AL809">
            <v>0.52</v>
          </cell>
          <cell r="AM809">
            <v>0.17</v>
          </cell>
          <cell r="AN809">
            <v>0</v>
          </cell>
          <cell r="AO809">
            <v>0.64</v>
          </cell>
          <cell r="AP809">
            <v>0.56999999999999995</v>
          </cell>
          <cell r="AQ809">
            <v>0.17</v>
          </cell>
          <cell r="AR809">
            <v>0.51</v>
          </cell>
          <cell r="AS809">
            <v>0.51</v>
          </cell>
          <cell r="AW809">
            <v>0.67</v>
          </cell>
          <cell r="AX809">
            <v>1.03</v>
          </cell>
          <cell r="AY809">
            <v>0.84</v>
          </cell>
          <cell r="AZ809">
            <v>0.66</v>
          </cell>
          <cell r="BA809">
            <v>0.42</v>
          </cell>
          <cell r="BB809">
            <v>0.36</v>
          </cell>
          <cell r="BC809">
            <v>0.66</v>
          </cell>
          <cell r="BD809">
            <v>0.86</v>
          </cell>
          <cell r="BE809">
            <v>1.01</v>
          </cell>
          <cell r="BF809">
            <v>0.66</v>
          </cell>
          <cell r="BG809">
            <v>0.63</v>
          </cell>
          <cell r="BH809">
            <v>0.18</v>
          </cell>
          <cell r="BI809">
            <v>0.66</v>
          </cell>
          <cell r="BJ809">
            <v>0.86</v>
          </cell>
          <cell r="BK809">
            <v>0.68</v>
          </cell>
          <cell r="BL809">
            <v>0.22</v>
          </cell>
          <cell r="BM809">
            <v>0.42</v>
          </cell>
          <cell r="BN809">
            <v>0</v>
          </cell>
          <cell r="BO809">
            <v>0.17</v>
          </cell>
          <cell r="BP809">
            <v>0.34</v>
          </cell>
          <cell r="BQ809">
            <v>0.34</v>
          </cell>
          <cell r="BR809">
            <v>0</v>
          </cell>
          <cell r="BS809">
            <v>0.42</v>
          </cell>
          <cell r="BT809">
            <v>0.17</v>
          </cell>
          <cell r="BU809">
            <v>0.16</v>
          </cell>
          <cell r="BV809">
            <v>0.17</v>
          </cell>
          <cell r="BW809">
            <v>0</v>
          </cell>
        </row>
        <row r="810"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4.9000000000000004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4.92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4.9400000000000004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</row>
        <row r="811">
          <cell r="D811">
            <v>6.76</v>
          </cell>
          <cell r="E811">
            <v>6.8</v>
          </cell>
          <cell r="F811">
            <v>20.61</v>
          </cell>
          <cell r="G811">
            <v>6.94</v>
          </cell>
          <cell r="H811">
            <v>14.04</v>
          </cell>
          <cell r="I811">
            <v>17.84</v>
          </cell>
          <cell r="J811">
            <v>3.38</v>
          </cell>
          <cell r="K811">
            <v>10.210000000000001</v>
          </cell>
          <cell r="L811">
            <v>13.75</v>
          </cell>
          <cell r="M811">
            <v>6.95</v>
          </cell>
          <cell r="N811">
            <v>17.61</v>
          </cell>
          <cell r="O811">
            <v>17.86</v>
          </cell>
          <cell r="P811">
            <v>10.14</v>
          </cell>
          <cell r="Q811">
            <v>10.220000000000001</v>
          </cell>
          <cell r="R811">
            <v>0</v>
          </cell>
          <cell r="S811">
            <v>3.48</v>
          </cell>
          <cell r="T811">
            <v>10.6</v>
          </cell>
          <cell r="U811">
            <v>7.15</v>
          </cell>
          <cell r="V811">
            <v>10.14</v>
          </cell>
          <cell r="W811">
            <v>10.23</v>
          </cell>
          <cell r="X811">
            <v>0</v>
          </cell>
          <cell r="Y811">
            <v>0</v>
          </cell>
          <cell r="Z811">
            <v>10.6</v>
          </cell>
          <cell r="AA811">
            <v>7.16</v>
          </cell>
          <cell r="AB811">
            <v>20.28</v>
          </cell>
          <cell r="AC811">
            <v>3.41</v>
          </cell>
          <cell r="AD811">
            <v>0</v>
          </cell>
          <cell r="AE811">
            <v>0</v>
          </cell>
          <cell r="AF811">
            <v>7.08</v>
          </cell>
          <cell r="AG811">
            <v>10.76</v>
          </cell>
          <cell r="AH811">
            <v>20.28</v>
          </cell>
          <cell r="AI811">
            <v>6.84</v>
          </cell>
          <cell r="AJ811">
            <v>0</v>
          </cell>
          <cell r="AK811">
            <v>6.96</v>
          </cell>
          <cell r="AL811">
            <v>10.63</v>
          </cell>
          <cell r="AM811">
            <v>12.94</v>
          </cell>
          <cell r="AN811">
            <v>33.81</v>
          </cell>
          <cell r="AO811">
            <v>10.26</v>
          </cell>
          <cell r="AP811">
            <v>6.91</v>
          </cell>
          <cell r="AQ811">
            <v>6.97</v>
          </cell>
          <cell r="AR811">
            <v>7.1</v>
          </cell>
          <cell r="AS811">
            <v>21.94</v>
          </cell>
          <cell r="AW811">
            <v>10.46</v>
          </cell>
          <cell r="AX811">
            <v>7.11</v>
          </cell>
          <cell r="AY811">
            <v>22.93</v>
          </cell>
          <cell r="AZ811">
            <v>23.66</v>
          </cell>
          <cell r="BA811">
            <v>6.85</v>
          </cell>
          <cell r="BB811">
            <v>13.83</v>
          </cell>
          <cell r="BC811">
            <v>3.49</v>
          </cell>
          <cell r="BD811">
            <v>0</v>
          </cell>
          <cell r="BE811">
            <v>15.86</v>
          </cell>
          <cell r="BF811">
            <v>13.52</v>
          </cell>
          <cell r="BG811">
            <v>10.28</v>
          </cell>
          <cell r="BH811">
            <v>10.37</v>
          </cell>
          <cell r="BI811">
            <v>3.49</v>
          </cell>
          <cell r="BJ811">
            <v>0</v>
          </cell>
          <cell r="BK811">
            <v>16.309999999999999</v>
          </cell>
          <cell r="BL811">
            <v>10.14</v>
          </cell>
          <cell r="BM811">
            <v>13.71</v>
          </cell>
          <cell r="BN811">
            <v>3.46</v>
          </cell>
          <cell r="BO811">
            <v>0</v>
          </cell>
          <cell r="BP811">
            <v>3.56</v>
          </cell>
          <cell r="BQ811">
            <v>8.24</v>
          </cell>
          <cell r="BR811">
            <v>6.76</v>
          </cell>
          <cell r="BS811">
            <v>23.99</v>
          </cell>
          <cell r="BT811">
            <v>6.93</v>
          </cell>
          <cell r="BU811">
            <v>10.49</v>
          </cell>
          <cell r="BV811">
            <v>14.23</v>
          </cell>
          <cell r="BW811">
            <v>8.3699999999999992</v>
          </cell>
        </row>
        <row r="812">
          <cell r="D812">
            <v>0.45</v>
          </cell>
          <cell r="E812">
            <v>0.19</v>
          </cell>
          <cell r="F812">
            <v>0</v>
          </cell>
          <cell r="G812">
            <v>0</v>
          </cell>
          <cell r="H812">
            <v>0</v>
          </cell>
          <cell r="I812">
            <v>0.19</v>
          </cell>
          <cell r="J812">
            <v>0.45</v>
          </cell>
          <cell r="K812">
            <v>0</v>
          </cell>
          <cell r="L812">
            <v>0</v>
          </cell>
          <cell r="M812">
            <v>0</v>
          </cell>
          <cell r="N812">
            <v>0.19</v>
          </cell>
          <cell r="O812">
            <v>0.35</v>
          </cell>
          <cell r="P812">
            <v>0</v>
          </cell>
          <cell r="Q812">
            <v>0</v>
          </cell>
          <cell r="R812">
            <v>0.19</v>
          </cell>
          <cell r="S812">
            <v>0</v>
          </cell>
          <cell r="T812">
            <v>0.19</v>
          </cell>
          <cell r="U812">
            <v>0.16</v>
          </cell>
          <cell r="V812">
            <v>0</v>
          </cell>
          <cell r="W812">
            <v>0</v>
          </cell>
          <cell r="X812">
            <v>0.19</v>
          </cell>
          <cell r="Y812">
            <v>0.33</v>
          </cell>
          <cell r="Z812">
            <v>0.19</v>
          </cell>
          <cell r="AA812">
            <v>0.49</v>
          </cell>
          <cell r="AB812">
            <v>0</v>
          </cell>
          <cell r="AC812">
            <v>0</v>
          </cell>
          <cell r="AD812">
            <v>0.19</v>
          </cell>
          <cell r="AE812">
            <v>0.5</v>
          </cell>
          <cell r="AF812">
            <v>0</v>
          </cell>
          <cell r="AG812">
            <v>0.32</v>
          </cell>
          <cell r="AH812">
            <v>0</v>
          </cell>
          <cell r="AI812">
            <v>0</v>
          </cell>
          <cell r="AJ812">
            <v>0</v>
          </cell>
          <cell r="AK812">
            <v>0.5</v>
          </cell>
          <cell r="AL812">
            <v>0.19</v>
          </cell>
          <cell r="AM812">
            <v>0.32</v>
          </cell>
          <cell r="AN812">
            <v>0</v>
          </cell>
          <cell r="AO812">
            <v>0</v>
          </cell>
          <cell r="AP812">
            <v>0</v>
          </cell>
          <cell r="AQ812">
            <v>0.17</v>
          </cell>
          <cell r="AR812">
            <v>0.57999999999999996</v>
          </cell>
          <cell r="AS812">
            <v>0.32</v>
          </cell>
          <cell r="AW812">
            <v>0</v>
          </cell>
          <cell r="AX812">
            <v>0.77</v>
          </cell>
          <cell r="AY812">
            <v>0.32</v>
          </cell>
          <cell r="AZ812">
            <v>0</v>
          </cell>
          <cell r="BA812">
            <v>0.19</v>
          </cell>
          <cell r="BB812">
            <v>0</v>
          </cell>
          <cell r="BC812">
            <v>0</v>
          </cell>
          <cell r="BD812">
            <v>0.57999999999999996</v>
          </cell>
          <cell r="BE812">
            <v>0.32</v>
          </cell>
          <cell r="BF812">
            <v>0</v>
          </cell>
          <cell r="BG812">
            <v>0.19</v>
          </cell>
          <cell r="BH812">
            <v>0</v>
          </cell>
          <cell r="BI812">
            <v>0</v>
          </cell>
          <cell r="BJ812">
            <v>0.19</v>
          </cell>
          <cell r="BK812">
            <v>0.16</v>
          </cell>
          <cell r="BL812">
            <v>0.19</v>
          </cell>
          <cell r="BM812">
            <v>0.19</v>
          </cell>
          <cell r="BN812">
            <v>0</v>
          </cell>
          <cell r="BO812">
            <v>0</v>
          </cell>
          <cell r="BP812">
            <v>0</v>
          </cell>
          <cell r="BQ812">
            <v>0.31</v>
          </cell>
          <cell r="BR812">
            <v>0.19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0.31</v>
          </cell>
        </row>
        <row r="813">
          <cell r="D813">
            <v>5.39</v>
          </cell>
          <cell r="E813">
            <v>7.26</v>
          </cell>
          <cell r="F813">
            <v>4.96</v>
          </cell>
          <cell r="G813">
            <v>7.13</v>
          </cell>
          <cell r="H813">
            <v>4.5999999999999996</v>
          </cell>
          <cell r="I813">
            <v>7.04</v>
          </cell>
          <cell r="J813">
            <v>5.18</v>
          </cell>
          <cell r="K813">
            <v>6.7</v>
          </cell>
          <cell r="L813">
            <v>4.57</v>
          </cell>
          <cell r="M813">
            <v>6.55</v>
          </cell>
          <cell r="N813">
            <v>4.82</v>
          </cell>
          <cell r="O813">
            <v>6.53</v>
          </cell>
          <cell r="P813">
            <v>5.63</v>
          </cell>
          <cell r="Q813">
            <v>6.73</v>
          </cell>
          <cell r="R813">
            <v>5.53</v>
          </cell>
          <cell r="S813">
            <v>6.33</v>
          </cell>
          <cell r="T813">
            <v>4.43</v>
          </cell>
          <cell r="U813">
            <v>7.03</v>
          </cell>
          <cell r="V813">
            <v>5.45</v>
          </cell>
          <cell r="W813">
            <v>6.41</v>
          </cell>
          <cell r="X813">
            <v>5.64</v>
          </cell>
          <cell r="Y813">
            <v>5.85</v>
          </cell>
          <cell r="Z813">
            <v>4.41</v>
          </cell>
          <cell r="AA813">
            <v>6.03</v>
          </cell>
          <cell r="AB813">
            <v>5.29</v>
          </cell>
          <cell r="AC813">
            <v>6.01</v>
          </cell>
          <cell r="AD813">
            <v>6.46</v>
          </cell>
          <cell r="AE813">
            <v>5.17</v>
          </cell>
          <cell r="AF813">
            <v>5.13</v>
          </cell>
          <cell r="AG813">
            <v>6.08</v>
          </cell>
          <cell r="AH813">
            <v>5.01</v>
          </cell>
          <cell r="AI813">
            <v>5.58</v>
          </cell>
          <cell r="AJ813">
            <v>5.91</v>
          </cell>
          <cell r="AK813">
            <v>5.44</v>
          </cell>
          <cell r="AL813">
            <v>6.25</v>
          </cell>
          <cell r="AM813">
            <v>5.87</v>
          </cell>
          <cell r="AN813">
            <v>5.14</v>
          </cell>
          <cell r="AO813">
            <v>5.45</v>
          </cell>
          <cell r="AP813">
            <v>6.28</v>
          </cell>
          <cell r="AQ813">
            <v>5.01</v>
          </cell>
          <cell r="AR813">
            <v>6.77</v>
          </cell>
          <cell r="AS813">
            <v>6.45</v>
          </cell>
          <cell r="AW813">
            <v>5.75</v>
          </cell>
          <cell r="AX813">
            <v>6.93</v>
          </cell>
          <cell r="AY813">
            <v>6.77</v>
          </cell>
          <cell r="AZ813">
            <v>5.79</v>
          </cell>
          <cell r="BA813">
            <v>6.1</v>
          </cell>
          <cell r="BB813">
            <v>6.7</v>
          </cell>
          <cell r="BC813">
            <v>5.78</v>
          </cell>
          <cell r="BD813">
            <v>7.51</v>
          </cell>
          <cell r="BE813">
            <v>7.76</v>
          </cell>
          <cell r="BF813">
            <v>6.21</v>
          </cell>
          <cell r="BG813">
            <v>5.81</v>
          </cell>
          <cell r="BH813">
            <v>6.67</v>
          </cell>
          <cell r="BI813">
            <v>5.57</v>
          </cell>
          <cell r="BJ813">
            <v>7.14</v>
          </cell>
          <cell r="BK813">
            <v>6.96</v>
          </cell>
          <cell r="BL813">
            <v>6.33</v>
          </cell>
          <cell r="BM813">
            <v>5.69</v>
          </cell>
          <cell r="BN813">
            <v>6.28</v>
          </cell>
          <cell r="BO813">
            <v>4.5999999999999996</v>
          </cell>
          <cell r="BP813">
            <v>6.75</v>
          </cell>
          <cell r="BQ813">
            <v>6.49</v>
          </cell>
          <cell r="BR813">
            <v>6</v>
          </cell>
          <cell r="BS813">
            <v>4.47</v>
          </cell>
          <cell r="BT813">
            <v>6.13</v>
          </cell>
          <cell r="BU813">
            <v>3.22</v>
          </cell>
          <cell r="BV813">
            <v>5</v>
          </cell>
          <cell r="BW813">
            <v>4.7</v>
          </cell>
        </row>
        <row r="814">
          <cell r="D814">
            <v>0.75</v>
          </cell>
          <cell r="E814">
            <v>1.1100000000000001</v>
          </cell>
          <cell r="F814">
            <v>0</v>
          </cell>
          <cell r="G814">
            <v>0.64</v>
          </cell>
          <cell r="H814">
            <v>0</v>
          </cell>
          <cell r="I814">
            <v>1.35</v>
          </cell>
          <cell r="J814">
            <v>1</v>
          </cell>
          <cell r="K814">
            <v>1.1100000000000001</v>
          </cell>
          <cell r="L814">
            <v>0</v>
          </cell>
          <cell r="M814">
            <v>0.97</v>
          </cell>
          <cell r="N814">
            <v>1.34</v>
          </cell>
          <cell r="O814">
            <v>1.02</v>
          </cell>
          <cell r="P814">
            <v>1</v>
          </cell>
          <cell r="Q814">
            <v>1.4</v>
          </cell>
          <cell r="R814">
            <v>0.31</v>
          </cell>
          <cell r="S814">
            <v>0.97</v>
          </cell>
          <cell r="T814">
            <v>1.34</v>
          </cell>
          <cell r="U814">
            <v>0.34</v>
          </cell>
          <cell r="V814">
            <v>0.5</v>
          </cell>
          <cell r="W814">
            <v>1.41</v>
          </cell>
          <cell r="X814">
            <v>0.62</v>
          </cell>
          <cell r="Y814">
            <v>0.97</v>
          </cell>
          <cell r="Z814">
            <v>1.35</v>
          </cell>
          <cell r="AA814">
            <v>0</v>
          </cell>
          <cell r="AB814">
            <v>0.25</v>
          </cell>
          <cell r="AC814">
            <v>0.86</v>
          </cell>
          <cell r="AD814">
            <v>1.25</v>
          </cell>
          <cell r="AE814">
            <v>1</v>
          </cell>
          <cell r="AF814">
            <v>1.01</v>
          </cell>
          <cell r="AG814">
            <v>0.35</v>
          </cell>
          <cell r="AH814">
            <v>0.24</v>
          </cell>
          <cell r="AI814">
            <v>0.57999999999999996</v>
          </cell>
          <cell r="AJ814">
            <v>0.95</v>
          </cell>
          <cell r="AK814">
            <v>1.03</v>
          </cell>
          <cell r="AL814">
            <v>1.01</v>
          </cell>
          <cell r="AM814">
            <v>0.69</v>
          </cell>
          <cell r="AN814">
            <v>0.48</v>
          </cell>
          <cell r="AO814">
            <v>0.57999999999999996</v>
          </cell>
          <cell r="AP814">
            <v>0.63</v>
          </cell>
          <cell r="AQ814">
            <v>0.71</v>
          </cell>
          <cell r="AR814">
            <v>1.35</v>
          </cell>
          <cell r="AS814">
            <v>1.39</v>
          </cell>
          <cell r="AW814">
            <v>0.71</v>
          </cell>
          <cell r="AX814">
            <v>0.67</v>
          </cell>
          <cell r="AY814">
            <v>1.38</v>
          </cell>
          <cell r="AZ814">
            <v>0.48</v>
          </cell>
          <cell r="BA814">
            <v>1.19</v>
          </cell>
          <cell r="BB814">
            <v>0</v>
          </cell>
          <cell r="BC814">
            <v>0.35</v>
          </cell>
          <cell r="BD814">
            <v>1.01</v>
          </cell>
          <cell r="BE814">
            <v>1.73</v>
          </cell>
          <cell r="BF814">
            <v>0.24</v>
          </cell>
          <cell r="BG814">
            <v>0.9</v>
          </cell>
          <cell r="BH814">
            <v>0</v>
          </cell>
          <cell r="BI814">
            <v>0.36</v>
          </cell>
          <cell r="BJ814">
            <v>0.67</v>
          </cell>
          <cell r="BK814">
            <v>1.03</v>
          </cell>
          <cell r="BL814">
            <v>0.7</v>
          </cell>
          <cell r="BM814">
            <v>0.31</v>
          </cell>
          <cell r="BN814">
            <v>0</v>
          </cell>
          <cell r="BO814">
            <v>0</v>
          </cell>
          <cell r="BP814">
            <v>0.34</v>
          </cell>
          <cell r="BQ814">
            <v>0.69</v>
          </cell>
          <cell r="BR814">
            <v>0.47</v>
          </cell>
          <cell r="BS814">
            <v>0.31</v>
          </cell>
          <cell r="BT814">
            <v>0.33</v>
          </cell>
          <cell r="BU814">
            <v>0</v>
          </cell>
          <cell r="BV814">
            <v>0.34</v>
          </cell>
          <cell r="BW814">
            <v>0.35</v>
          </cell>
        </row>
        <row r="815"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</row>
        <row r="816">
          <cell r="D816">
            <v>0.44</v>
          </cell>
          <cell r="E816">
            <v>0</v>
          </cell>
          <cell r="F816">
            <v>1</v>
          </cell>
          <cell r="G816">
            <v>0.56999999999999995</v>
          </cell>
          <cell r="H816">
            <v>0.63</v>
          </cell>
          <cell r="I816">
            <v>3.31</v>
          </cell>
          <cell r="J816">
            <v>0.45</v>
          </cell>
          <cell r="K816">
            <v>0.45</v>
          </cell>
          <cell r="L816">
            <v>1.02</v>
          </cell>
          <cell r="M816">
            <v>0.61</v>
          </cell>
          <cell r="N816">
            <v>0.64</v>
          </cell>
          <cell r="O816">
            <v>3.37</v>
          </cell>
          <cell r="P816">
            <v>0.91</v>
          </cell>
          <cell r="Q816">
            <v>0.46</v>
          </cell>
          <cell r="R816">
            <v>0</v>
          </cell>
          <cell r="S816">
            <v>0.61</v>
          </cell>
          <cell r="T816">
            <v>0.64</v>
          </cell>
          <cell r="U816">
            <v>1.35</v>
          </cell>
          <cell r="V816">
            <v>0.46</v>
          </cell>
          <cell r="W816">
            <v>0.46</v>
          </cell>
          <cell r="X816">
            <v>0</v>
          </cell>
          <cell r="Y816">
            <v>0</v>
          </cell>
          <cell r="Z816">
            <v>0</v>
          </cell>
          <cell r="AA816">
            <v>0.65</v>
          </cell>
          <cell r="AB816">
            <v>0.46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0.64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0.63</v>
          </cell>
          <cell r="AM816">
            <v>0.64</v>
          </cell>
          <cell r="AN816">
            <v>0</v>
          </cell>
          <cell r="AO816">
            <v>0</v>
          </cell>
          <cell r="AP816">
            <v>0.51</v>
          </cell>
          <cell r="AQ816">
            <v>0.6</v>
          </cell>
          <cell r="AR816">
            <v>0.63</v>
          </cell>
          <cell r="AS816">
            <v>0</v>
          </cell>
          <cell r="AW816">
            <v>0.6</v>
          </cell>
          <cell r="AX816">
            <v>0.63</v>
          </cell>
          <cell r="AY816">
            <v>0</v>
          </cell>
          <cell r="AZ816">
            <v>0</v>
          </cell>
          <cell r="BA816">
            <v>0.47</v>
          </cell>
          <cell r="BB816">
            <v>1.03</v>
          </cell>
          <cell r="BC816">
            <v>0.61</v>
          </cell>
          <cell r="BD816">
            <v>0</v>
          </cell>
          <cell r="BE816">
            <v>0</v>
          </cell>
          <cell r="BF816">
            <v>0</v>
          </cell>
          <cell r="BG816">
            <v>0.48</v>
          </cell>
          <cell r="BH816">
            <v>0.51</v>
          </cell>
          <cell r="BI816">
            <v>0.62</v>
          </cell>
          <cell r="BJ816">
            <v>0</v>
          </cell>
          <cell r="BK816">
            <v>1.75</v>
          </cell>
          <cell r="BL816">
            <v>0</v>
          </cell>
          <cell r="BM816">
            <v>0</v>
          </cell>
          <cell r="BN816">
            <v>0.51</v>
          </cell>
          <cell r="BO816">
            <v>0.62</v>
          </cell>
          <cell r="BP816">
            <v>0</v>
          </cell>
          <cell r="BQ816">
            <v>1.74</v>
          </cell>
          <cell r="BR816">
            <v>0</v>
          </cell>
          <cell r="BS816">
            <v>0.96</v>
          </cell>
          <cell r="BT816">
            <v>0</v>
          </cell>
          <cell r="BU816">
            <v>0.62</v>
          </cell>
          <cell r="BV816">
            <v>0.64</v>
          </cell>
          <cell r="BW816">
            <v>1.75</v>
          </cell>
        </row>
        <row r="817"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</row>
        <row r="818"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1.32</v>
          </cell>
          <cell r="I818">
            <v>1.33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1.34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1.34</v>
          </cell>
          <cell r="V818">
            <v>0</v>
          </cell>
          <cell r="W818">
            <v>0</v>
          </cell>
          <cell r="X818">
            <v>0</v>
          </cell>
          <cell r="Y818">
            <v>1.29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1.3</v>
          </cell>
          <cell r="AF818">
            <v>1.34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1.31</v>
          </cell>
          <cell r="AL818">
            <v>1.33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1.33</v>
          </cell>
          <cell r="AS818">
            <v>0</v>
          </cell>
          <cell r="AW818">
            <v>0</v>
          </cell>
          <cell r="AX818">
            <v>1.32</v>
          </cell>
          <cell r="AY818">
            <v>0</v>
          </cell>
          <cell r="AZ818">
            <v>0</v>
          </cell>
          <cell r="BA818">
            <v>0</v>
          </cell>
          <cell r="BB818">
            <v>1.27</v>
          </cell>
          <cell r="BC818">
            <v>0</v>
          </cell>
          <cell r="BD818">
            <v>1.32</v>
          </cell>
          <cell r="BE818">
            <v>2.7</v>
          </cell>
          <cell r="BF818">
            <v>0</v>
          </cell>
          <cell r="BG818">
            <v>0</v>
          </cell>
          <cell r="BH818">
            <v>1.27</v>
          </cell>
          <cell r="BI818">
            <v>0</v>
          </cell>
          <cell r="BJ818">
            <v>1.32</v>
          </cell>
          <cell r="BK818">
            <v>2.7</v>
          </cell>
          <cell r="BL818">
            <v>0</v>
          </cell>
          <cell r="BM818">
            <v>0</v>
          </cell>
          <cell r="BN818">
            <v>1.27</v>
          </cell>
          <cell r="BO818">
            <v>1.32</v>
          </cell>
          <cell r="BP818">
            <v>0</v>
          </cell>
          <cell r="BQ818">
            <v>4.04</v>
          </cell>
          <cell r="BR818">
            <v>0</v>
          </cell>
          <cell r="BS818">
            <v>0</v>
          </cell>
          <cell r="BT818">
            <v>0</v>
          </cell>
          <cell r="BU818">
            <v>1.32</v>
          </cell>
          <cell r="BV818">
            <v>0</v>
          </cell>
          <cell r="BW818">
            <v>2.69</v>
          </cell>
        </row>
        <row r="819"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2.0699999999999998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2.06</v>
          </cell>
          <cell r="AQ819">
            <v>0</v>
          </cell>
          <cell r="AR819">
            <v>0</v>
          </cell>
          <cell r="AS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</row>
        <row r="820"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</row>
        <row r="821">
          <cell r="D821">
            <v>0.64</v>
          </cell>
          <cell r="E821">
            <v>0.31</v>
          </cell>
          <cell r="F821">
            <v>0</v>
          </cell>
          <cell r="G821">
            <v>0.3</v>
          </cell>
          <cell r="H821">
            <v>0.61</v>
          </cell>
          <cell r="I821">
            <v>2.78</v>
          </cell>
          <cell r="J821">
            <v>0.64</v>
          </cell>
          <cell r="K821">
            <v>0.62</v>
          </cell>
          <cell r="L821">
            <v>0</v>
          </cell>
          <cell r="M821">
            <v>0.3</v>
          </cell>
          <cell r="N821">
            <v>0.92</v>
          </cell>
          <cell r="O821">
            <v>2.16</v>
          </cell>
          <cell r="P821">
            <v>0.64</v>
          </cell>
          <cell r="Q821">
            <v>0.93</v>
          </cell>
          <cell r="R821">
            <v>0.31</v>
          </cell>
          <cell r="S821">
            <v>0.3</v>
          </cell>
          <cell r="T821">
            <v>0.92</v>
          </cell>
          <cell r="U821">
            <v>2.16</v>
          </cell>
          <cell r="V821">
            <v>0.65</v>
          </cell>
          <cell r="W821">
            <v>1.25</v>
          </cell>
          <cell r="X821">
            <v>0.31</v>
          </cell>
          <cell r="Y821">
            <v>0.61</v>
          </cell>
          <cell r="Z821">
            <v>1.84</v>
          </cell>
          <cell r="AA821">
            <v>2.17</v>
          </cell>
          <cell r="AB821">
            <v>0.33</v>
          </cell>
          <cell r="AC821">
            <v>0.93</v>
          </cell>
          <cell r="AD821">
            <v>0.31</v>
          </cell>
          <cell r="AE821">
            <v>0.61</v>
          </cell>
          <cell r="AF821">
            <v>3.37</v>
          </cell>
          <cell r="AG821">
            <v>2.48</v>
          </cell>
          <cell r="AH821">
            <v>0.33</v>
          </cell>
          <cell r="AI821">
            <v>0.31</v>
          </cell>
          <cell r="AJ821">
            <v>0.92</v>
          </cell>
          <cell r="AK821">
            <v>0.91</v>
          </cell>
          <cell r="AL821">
            <v>3.98</v>
          </cell>
          <cell r="AM821">
            <v>3.11</v>
          </cell>
          <cell r="AN821">
            <v>0</v>
          </cell>
          <cell r="AO821">
            <v>0</v>
          </cell>
          <cell r="AP821">
            <v>1.23</v>
          </cell>
          <cell r="AQ821">
            <v>0.92</v>
          </cell>
          <cell r="AR821">
            <v>4.2699999999999996</v>
          </cell>
          <cell r="AS821">
            <v>1.87</v>
          </cell>
          <cell r="AW821">
            <v>0.92</v>
          </cell>
          <cell r="AX821">
            <v>2.75</v>
          </cell>
          <cell r="AY821">
            <v>1.87</v>
          </cell>
          <cell r="AZ821">
            <v>1.93</v>
          </cell>
          <cell r="BA821">
            <v>0.92</v>
          </cell>
          <cell r="BB821">
            <v>0.61</v>
          </cell>
          <cell r="BC821">
            <v>0.61</v>
          </cell>
          <cell r="BD821">
            <v>4.29</v>
          </cell>
          <cell r="BE821">
            <v>2.4900000000000002</v>
          </cell>
          <cell r="BF821">
            <v>2.25</v>
          </cell>
          <cell r="BG821">
            <v>0.92</v>
          </cell>
          <cell r="BH821">
            <v>0.61</v>
          </cell>
          <cell r="BI821">
            <v>0.31</v>
          </cell>
          <cell r="BJ821">
            <v>4</v>
          </cell>
          <cell r="BK821">
            <v>4.3600000000000003</v>
          </cell>
          <cell r="BL821">
            <v>1.61</v>
          </cell>
          <cell r="BM821">
            <v>0.31</v>
          </cell>
          <cell r="BN821">
            <v>0.31</v>
          </cell>
          <cell r="BO821">
            <v>0.31</v>
          </cell>
          <cell r="BP821">
            <v>4</v>
          </cell>
          <cell r="BQ821">
            <v>7.16</v>
          </cell>
          <cell r="BR821">
            <v>0.64</v>
          </cell>
          <cell r="BS821">
            <v>0</v>
          </cell>
          <cell r="BT821">
            <v>0.3</v>
          </cell>
          <cell r="BU821">
            <v>0.31</v>
          </cell>
          <cell r="BV821">
            <v>1.85</v>
          </cell>
          <cell r="BW821">
            <v>6.21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</row>
        <row r="823">
          <cell r="D823">
            <v>6.13</v>
          </cell>
          <cell r="E823">
            <v>2.0299999999999998</v>
          </cell>
          <cell r="F823">
            <v>0</v>
          </cell>
          <cell r="G823">
            <v>0</v>
          </cell>
          <cell r="H823">
            <v>2.08</v>
          </cell>
          <cell r="I823">
            <v>1.97</v>
          </cell>
          <cell r="J823">
            <v>4.1100000000000003</v>
          </cell>
          <cell r="K823">
            <v>0</v>
          </cell>
          <cell r="L823">
            <v>0</v>
          </cell>
          <cell r="M823">
            <v>2.0099999999999998</v>
          </cell>
          <cell r="N823">
            <v>4.24</v>
          </cell>
          <cell r="O823">
            <v>1.97</v>
          </cell>
          <cell r="P823">
            <v>4.1100000000000003</v>
          </cell>
          <cell r="Q823">
            <v>0</v>
          </cell>
          <cell r="R823">
            <v>2.21</v>
          </cell>
          <cell r="S823">
            <v>5.99</v>
          </cell>
          <cell r="T823">
            <v>4.28</v>
          </cell>
          <cell r="U823">
            <v>1.99</v>
          </cell>
          <cell r="V823">
            <v>0</v>
          </cell>
          <cell r="W823">
            <v>0</v>
          </cell>
          <cell r="X823">
            <v>2.21</v>
          </cell>
          <cell r="Y823">
            <v>5.96</v>
          </cell>
          <cell r="Z823">
            <v>2.15</v>
          </cell>
          <cell r="AA823">
            <v>0</v>
          </cell>
          <cell r="AB823">
            <v>0</v>
          </cell>
          <cell r="AC823">
            <v>0</v>
          </cell>
          <cell r="AD823">
            <v>4.46</v>
          </cell>
          <cell r="AE823">
            <v>5.92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2.2400000000000002</v>
          </cell>
          <cell r="AK823">
            <v>1.96</v>
          </cell>
          <cell r="AL823">
            <v>0</v>
          </cell>
          <cell r="AM823">
            <v>4.26</v>
          </cell>
          <cell r="AN823">
            <v>0</v>
          </cell>
          <cell r="AO823">
            <v>0</v>
          </cell>
          <cell r="AP823">
            <v>2.23</v>
          </cell>
          <cell r="AQ823">
            <v>3.9</v>
          </cell>
          <cell r="AR823">
            <v>0</v>
          </cell>
          <cell r="AS823">
            <v>6.75</v>
          </cell>
          <cell r="AW823">
            <v>1.95</v>
          </cell>
          <cell r="AX823">
            <v>0</v>
          </cell>
          <cell r="AY823">
            <v>7.16</v>
          </cell>
          <cell r="AZ823">
            <v>0</v>
          </cell>
          <cell r="BA823">
            <v>0</v>
          </cell>
          <cell r="BB823">
            <v>4.22</v>
          </cell>
          <cell r="BC823">
            <v>1.95</v>
          </cell>
          <cell r="BD823">
            <v>2.2400000000000002</v>
          </cell>
          <cell r="BE823">
            <v>4.8099999999999996</v>
          </cell>
          <cell r="BF823">
            <v>0</v>
          </cell>
          <cell r="BG823">
            <v>0</v>
          </cell>
          <cell r="BH823">
            <v>6.19</v>
          </cell>
          <cell r="BI823">
            <v>0</v>
          </cell>
          <cell r="BJ823">
            <v>2.27</v>
          </cell>
          <cell r="BK823">
            <v>4.84</v>
          </cell>
          <cell r="BL823">
            <v>2.0099999999999998</v>
          </cell>
          <cell r="BM823">
            <v>0</v>
          </cell>
          <cell r="BN823">
            <v>6.12</v>
          </cell>
          <cell r="BO823">
            <v>0</v>
          </cell>
          <cell r="BP823">
            <v>2.2799999999999998</v>
          </cell>
          <cell r="BQ823">
            <v>4.8600000000000003</v>
          </cell>
          <cell r="BR823">
            <v>2.0099999999999998</v>
          </cell>
          <cell r="BS823">
            <v>0</v>
          </cell>
          <cell r="BT823">
            <v>2.02</v>
          </cell>
          <cell r="BU823">
            <v>0</v>
          </cell>
          <cell r="BV823">
            <v>0</v>
          </cell>
          <cell r="BW823">
            <v>2.44</v>
          </cell>
        </row>
        <row r="824">
          <cell r="D824">
            <v>0.7</v>
          </cell>
          <cell r="E824">
            <v>0</v>
          </cell>
          <cell r="F824">
            <v>0.55000000000000004</v>
          </cell>
          <cell r="G824">
            <v>1.06</v>
          </cell>
          <cell r="H824">
            <v>0</v>
          </cell>
          <cell r="I824">
            <v>0.74</v>
          </cell>
          <cell r="J824">
            <v>0.35</v>
          </cell>
          <cell r="K824">
            <v>0</v>
          </cell>
          <cell r="L824">
            <v>0</v>
          </cell>
          <cell r="M824">
            <v>0.55000000000000004</v>
          </cell>
          <cell r="N824">
            <v>0</v>
          </cell>
          <cell r="O824">
            <v>0</v>
          </cell>
          <cell r="P824">
            <v>0.35</v>
          </cell>
          <cell r="Q824">
            <v>0.55000000000000004</v>
          </cell>
          <cell r="R824">
            <v>1.63</v>
          </cell>
          <cell r="S824">
            <v>0</v>
          </cell>
          <cell r="T824">
            <v>0</v>
          </cell>
          <cell r="U824">
            <v>0.73</v>
          </cell>
          <cell r="V824">
            <v>0.7</v>
          </cell>
          <cell r="W824">
            <v>1.08</v>
          </cell>
          <cell r="X824">
            <v>1.61</v>
          </cell>
          <cell r="Y824">
            <v>0</v>
          </cell>
          <cell r="Z824">
            <v>0</v>
          </cell>
          <cell r="AA824">
            <v>0.71</v>
          </cell>
          <cell r="AB824">
            <v>1.05</v>
          </cell>
          <cell r="AC824">
            <v>1.06</v>
          </cell>
          <cell r="AD824">
            <v>1.59</v>
          </cell>
          <cell r="AE824">
            <v>0</v>
          </cell>
          <cell r="AF824">
            <v>0</v>
          </cell>
          <cell r="AG824">
            <v>0.69</v>
          </cell>
          <cell r="AH824">
            <v>1.04</v>
          </cell>
          <cell r="AI824">
            <v>1.05</v>
          </cell>
          <cell r="AJ824">
            <v>0</v>
          </cell>
          <cell r="AK824">
            <v>0</v>
          </cell>
          <cell r="AL824">
            <v>0.57999999999999996</v>
          </cell>
          <cell r="AM824">
            <v>0.68</v>
          </cell>
          <cell r="AN824">
            <v>0.35</v>
          </cell>
          <cell r="AO824">
            <v>0.52</v>
          </cell>
          <cell r="AP824">
            <v>0</v>
          </cell>
          <cell r="AQ824">
            <v>0</v>
          </cell>
          <cell r="AR824">
            <v>0.57999999999999996</v>
          </cell>
          <cell r="AS824">
            <v>1.34</v>
          </cell>
          <cell r="AW824">
            <v>0</v>
          </cell>
          <cell r="AX824">
            <v>0.62</v>
          </cell>
          <cell r="AY824">
            <v>1.34</v>
          </cell>
          <cell r="AZ824">
            <v>0.38</v>
          </cell>
          <cell r="BA824">
            <v>1.05</v>
          </cell>
          <cell r="BB824">
            <v>0</v>
          </cell>
          <cell r="BC824">
            <v>0</v>
          </cell>
          <cell r="BD824">
            <v>0</v>
          </cell>
          <cell r="BE824">
            <v>2</v>
          </cell>
          <cell r="BF824">
            <v>0.42</v>
          </cell>
          <cell r="BG824">
            <v>1.06</v>
          </cell>
          <cell r="BH824">
            <v>0</v>
          </cell>
          <cell r="BI824">
            <v>1.1200000000000001</v>
          </cell>
          <cell r="BJ824">
            <v>0</v>
          </cell>
          <cell r="BK824">
            <v>2.02</v>
          </cell>
          <cell r="BL824">
            <v>0</v>
          </cell>
          <cell r="BM824">
            <v>0.53</v>
          </cell>
          <cell r="BN824">
            <v>0.51</v>
          </cell>
          <cell r="BO824">
            <v>1.1499999999999999</v>
          </cell>
          <cell r="BP824">
            <v>0.71</v>
          </cell>
          <cell r="BQ824">
            <v>2.0299999999999998</v>
          </cell>
          <cell r="BR824">
            <v>0</v>
          </cell>
          <cell r="BS824">
            <v>0</v>
          </cell>
          <cell r="BT824">
            <v>1.04</v>
          </cell>
          <cell r="BU824">
            <v>1.17</v>
          </cell>
          <cell r="BV824">
            <v>0.72</v>
          </cell>
          <cell r="BW824">
            <v>0.69</v>
          </cell>
        </row>
        <row r="825">
          <cell r="D825">
            <v>0.97</v>
          </cell>
          <cell r="E825">
            <v>2.15</v>
          </cell>
          <cell r="F825">
            <v>4.47</v>
          </cell>
          <cell r="G825">
            <v>6.82</v>
          </cell>
          <cell r="H825">
            <v>6.59</v>
          </cell>
          <cell r="I825">
            <v>3.56</v>
          </cell>
          <cell r="J825">
            <v>0.32</v>
          </cell>
          <cell r="K825">
            <v>3.07</v>
          </cell>
          <cell r="L825">
            <v>3.2</v>
          </cell>
          <cell r="M825">
            <v>6.16</v>
          </cell>
          <cell r="N825">
            <v>11.44</v>
          </cell>
          <cell r="O825">
            <v>1.59</v>
          </cell>
          <cell r="P825">
            <v>0.32</v>
          </cell>
          <cell r="Q825">
            <v>2.4500000000000002</v>
          </cell>
          <cell r="R825">
            <v>3.53</v>
          </cell>
          <cell r="S825">
            <v>5.5</v>
          </cell>
          <cell r="T825">
            <v>15.87</v>
          </cell>
          <cell r="U825">
            <v>0.4</v>
          </cell>
          <cell r="V825">
            <v>0.33</v>
          </cell>
          <cell r="W825">
            <v>3.37</v>
          </cell>
          <cell r="X825">
            <v>3.22</v>
          </cell>
          <cell r="Y825">
            <v>3.45</v>
          </cell>
          <cell r="Z825">
            <v>15.96</v>
          </cell>
          <cell r="AA825">
            <v>1.2</v>
          </cell>
          <cell r="AB825">
            <v>0.65</v>
          </cell>
          <cell r="AC825">
            <v>3.68</v>
          </cell>
          <cell r="AD825">
            <v>3.26</v>
          </cell>
          <cell r="AE825">
            <v>2.78</v>
          </cell>
          <cell r="AF825">
            <v>13.42</v>
          </cell>
          <cell r="AG825">
            <v>2.4</v>
          </cell>
          <cell r="AH825">
            <v>0.98</v>
          </cell>
          <cell r="AI825">
            <v>3.73</v>
          </cell>
          <cell r="AJ825">
            <v>1.98</v>
          </cell>
          <cell r="AK825">
            <v>4.54</v>
          </cell>
          <cell r="AL825">
            <v>10.220000000000001</v>
          </cell>
          <cell r="AM825">
            <v>2.4</v>
          </cell>
          <cell r="AN825">
            <v>2.29</v>
          </cell>
          <cell r="AO825">
            <v>2.84</v>
          </cell>
          <cell r="AP825">
            <v>1.34</v>
          </cell>
          <cell r="AQ825">
            <v>4.57</v>
          </cell>
          <cell r="AR825">
            <v>8</v>
          </cell>
          <cell r="AS825">
            <v>2.81</v>
          </cell>
          <cell r="AW825">
            <v>4.58</v>
          </cell>
          <cell r="AX825">
            <v>4.62</v>
          </cell>
          <cell r="AY825">
            <v>4.03</v>
          </cell>
          <cell r="AZ825">
            <v>2.96</v>
          </cell>
          <cell r="BA825">
            <v>2.2400000000000002</v>
          </cell>
          <cell r="BB825">
            <v>3.03</v>
          </cell>
          <cell r="BC825">
            <v>3.53</v>
          </cell>
          <cell r="BD825">
            <v>4.67</v>
          </cell>
          <cell r="BE825">
            <v>4.45</v>
          </cell>
          <cell r="BF825">
            <v>2.64</v>
          </cell>
          <cell r="BG825">
            <v>2.89</v>
          </cell>
          <cell r="BH825">
            <v>4.74</v>
          </cell>
          <cell r="BI825">
            <v>4.25</v>
          </cell>
          <cell r="BJ825">
            <v>5.12</v>
          </cell>
          <cell r="BK825">
            <v>4.88</v>
          </cell>
          <cell r="BL825">
            <v>1.98</v>
          </cell>
          <cell r="BM825">
            <v>3.22</v>
          </cell>
          <cell r="BN825">
            <v>7.12</v>
          </cell>
          <cell r="BO825">
            <v>4.6100000000000003</v>
          </cell>
          <cell r="BP825">
            <v>5.95</v>
          </cell>
          <cell r="BQ825">
            <v>3.26</v>
          </cell>
          <cell r="BR825">
            <v>1.98</v>
          </cell>
          <cell r="BS825">
            <v>3.55</v>
          </cell>
          <cell r="BT825">
            <v>5.78</v>
          </cell>
          <cell r="BU825">
            <v>3.91</v>
          </cell>
          <cell r="BV825">
            <v>3.98</v>
          </cell>
          <cell r="BW825">
            <v>4.5</v>
          </cell>
        </row>
        <row r="826">
          <cell r="D826">
            <v>1.98</v>
          </cell>
          <cell r="E826">
            <v>3.93</v>
          </cell>
          <cell r="F826">
            <v>2.67</v>
          </cell>
          <cell r="G826">
            <v>2.89</v>
          </cell>
          <cell r="H826">
            <v>0.54</v>
          </cell>
          <cell r="I826">
            <v>1.53</v>
          </cell>
          <cell r="J826">
            <v>1.31</v>
          </cell>
          <cell r="K826">
            <v>1.96</v>
          </cell>
          <cell r="L826">
            <v>1.97</v>
          </cell>
          <cell r="M826">
            <v>2.2999999999999998</v>
          </cell>
          <cell r="N826">
            <v>1.07</v>
          </cell>
          <cell r="O826">
            <v>2.04</v>
          </cell>
          <cell r="P826">
            <v>1.31</v>
          </cell>
          <cell r="Q826">
            <v>1.96</v>
          </cell>
          <cell r="R826">
            <v>2.61</v>
          </cell>
          <cell r="S826">
            <v>1.1399999999999999</v>
          </cell>
          <cell r="T826">
            <v>1.6</v>
          </cell>
          <cell r="U826">
            <v>1.53</v>
          </cell>
          <cell r="V826">
            <v>0</v>
          </cell>
          <cell r="W826">
            <v>0.66</v>
          </cell>
          <cell r="X826">
            <v>1.94</v>
          </cell>
          <cell r="Y826">
            <v>0.56999999999999995</v>
          </cell>
          <cell r="Z826">
            <v>2.12</v>
          </cell>
          <cell r="AA826">
            <v>1.53</v>
          </cell>
          <cell r="AB826">
            <v>0.65</v>
          </cell>
          <cell r="AC826">
            <v>1.33</v>
          </cell>
          <cell r="AD826">
            <v>1.92</v>
          </cell>
          <cell r="AE826">
            <v>0.56000000000000005</v>
          </cell>
          <cell r="AF826">
            <v>1.58</v>
          </cell>
          <cell r="AG826">
            <v>0.51</v>
          </cell>
          <cell r="AH826">
            <v>0.65</v>
          </cell>
          <cell r="AI826">
            <v>1.35</v>
          </cell>
          <cell r="AJ826">
            <v>1.89</v>
          </cell>
          <cell r="AK826">
            <v>0.56000000000000005</v>
          </cell>
          <cell r="AL826">
            <v>2.62</v>
          </cell>
          <cell r="AM826">
            <v>0.52</v>
          </cell>
          <cell r="AN826">
            <v>1.97</v>
          </cell>
          <cell r="AO826">
            <v>2.71</v>
          </cell>
          <cell r="AP826">
            <v>0.62</v>
          </cell>
          <cell r="AQ826">
            <v>1.1100000000000001</v>
          </cell>
          <cell r="AR826">
            <v>2.08</v>
          </cell>
          <cell r="AS826">
            <v>0.52</v>
          </cell>
          <cell r="AW826">
            <v>1.64</v>
          </cell>
          <cell r="AX826">
            <v>2.0699999999999998</v>
          </cell>
          <cell r="AY826">
            <v>1.54</v>
          </cell>
          <cell r="AZ826">
            <v>1.32</v>
          </cell>
          <cell r="BA826">
            <v>2.75</v>
          </cell>
          <cell r="BB826">
            <v>0.6</v>
          </cell>
          <cell r="BC826">
            <v>1.62</v>
          </cell>
          <cell r="BD826">
            <v>1.03</v>
          </cell>
          <cell r="BE826">
            <v>2.0499999999999998</v>
          </cell>
          <cell r="BF826">
            <v>0.66</v>
          </cell>
          <cell r="BG826">
            <v>1.37</v>
          </cell>
          <cell r="BH826">
            <v>0.6</v>
          </cell>
          <cell r="BI826">
            <v>1.06</v>
          </cell>
          <cell r="BJ826">
            <v>1.54</v>
          </cell>
          <cell r="BK826">
            <v>2.5499999999999998</v>
          </cell>
          <cell r="BL826">
            <v>3.31</v>
          </cell>
          <cell r="BM826">
            <v>1.36</v>
          </cell>
          <cell r="BN826">
            <v>0</v>
          </cell>
          <cell r="BO826">
            <v>0.53</v>
          </cell>
          <cell r="BP826">
            <v>2.0499999999999998</v>
          </cell>
          <cell r="BQ826">
            <v>2.04</v>
          </cell>
          <cell r="BR826">
            <v>3.31</v>
          </cell>
          <cell r="BS826">
            <v>0.68</v>
          </cell>
          <cell r="BT826">
            <v>1.17</v>
          </cell>
          <cell r="BU826">
            <v>0.53</v>
          </cell>
          <cell r="BV826">
            <v>2.04</v>
          </cell>
          <cell r="BW826">
            <v>2.0499999999999998</v>
          </cell>
        </row>
        <row r="827"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2.19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2.1800000000000002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2.21</v>
          </cell>
          <cell r="AW827">
            <v>0</v>
          </cell>
          <cell r="AX827">
            <v>0</v>
          </cell>
          <cell r="AY827">
            <v>4.45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4.5</v>
          </cell>
          <cell r="BF827">
            <v>0</v>
          </cell>
          <cell r="BG827">
            <v>1.79</v>
          </cell>
          <cell r="BH827">
            <v>5.74</v>
          </cell>
          <cell r="BI827">
            <v>0</v>
          </cell>
          <cell r="BJ827">
            <v>2.23</v>
          </cell>
          <cell r="BK827">
            <v>2.27</v>
          </cell>
          <cell r="BL827">
            <v>0</v>
          </cell>
          <cell r="BM827">
            <v>1.81</v>
          </cell>
          <cell r="BN827">
            <v>5.71</v>
          </cell>
          <cell r="BO827">
            <v>0</v>
          </cell>
          <cell r="BP827">
            <v>2.23</v>
          </cell>
          <cell r="BQ827">
            <v>0</v>
          </cell>
          <cell r="BR827">
            <v>0</v>
          </cell>
          <cell r="BS827">
            <v>1.81</v>
          </cell>
          <cell r="BT827">
            <v>5.61</v>
          </cell>
          <cell r="BU827">
            <v>0</v>
          </cell>
          <cell r="BV827">
            <v>2.2200000000000002</v>
          </cell>
          <cell r="BW827">
            <v>0</v>
          </cell>
        </row>
        <row r="828"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</row>
        <row r="829">
          <cell r="D829">
            <v>0.4</v>
          </cell>
          <cell r="E829">
            <v>0</v>
          </cell>
          <cell r="F829">
            <v>0.78</v>
          </cell>
          <cell r="G829">
            <v>0.39</v>
          </cell>
          <cell r="H829">
            <v>0.78</v>
          </cell>
          <cell r="I829">
            <v>0.39</v>
          </cell>
          <cell r="J829">
            <v>0.39</v>
          </cell>
          <cell r="K829">
            <v>0</v>
          </cell>
          <cell r="L829">
            <v>1.18</v>
          </cell>
          <cell r="M829">
            <v>0.39</v>
          </cell>
          <cell r="N829">
            <v>0.39</v>
          </cell>
          <cell r="O829">
            <v>0</v>
          </cell>
          <cell r="P829">
            <v>0.39</v>
          </cell>
          <cell r="Q829">
            <v>1.18</v>
          </cell>
          <cell r="R829">
            <v>1.17</v>
          </cell>
          <cell r="S829">
            <v>0</v>
          </cell>
          <cell r="T829">
            <v>0.78</v>
          </cell>
          <cell r="U829">
            <v>0</v>
          </cell>
          <cell r="V829">
            <v>0.39</v>
          </cell>
          <cell r="W829">
            <v>1.57</v>
          </cell>
          <cell r="X829">
            <v>0.78</v>
          </cell>
          <cell r="Y829">
            <v>0</v>
          </cell>
          <cell r="Z829">
            <v>0.39</v>
          </cell>
          <cell r="AA829">
            <v>0.39</v>
          </cell>
          <cell r="AB829">
            <v>0.39</v>
          </cell>
          <cell r="AC829">
            <v>1.57</v>
          </cell>
          <cell r="AD829">
            <v>1.18</v>
          </cell>
          <cell r="AE829">
            <v>0</v>
          </cell>
          <cell r="AF829">
            <v>0.39</v>
          </cell>
          <cell r="AG829">
            <v>0.79</v>
          </cell>
          <cell r="AH829">
            <v>0.39</v>
          </cell>
          <cell r="AI829">
            <v>0.39</v>
          </cell>
          <cell r="AJ829">
            <v>0.78</v>
          </cell>
          <cell r="AK829">
            <v>0</v>
          </cell>
          <cell r="AL829">
            <v>0.39</v>
          </cell>
          <cell r="AM829">
            <v>0.79</v>
          </cell>
          <cell r="AN829">
            <v>0.39</v>
          </cell>
          <cell r="AO829">
            <v>1.18</v>
          </cell>
          <cell r="AP829">
            <v>0.78</v>
          </cell>
          <cell r="AQ829">
            <v>0</v>
          </cell>
          <cell r="AR829">
            <v>0.39</v>
          </cell>
          <cell r="AS829">
            <v>0.4</v>
          </cell>
          <cell r="AW829">
            <v>0</v>
          </cell>
          <cell r="AX829">
            <v>0.39</v>
          </cell>
          <cell r="AY829">
            <v>0</v>
          </cell>
          <cell r="AZ829">
            <v>0.39</v>
          </cell>
          <cell r="BA829">
            <v>2.36</v>
          </cell>
          <cell r="BB829">
            <v>0.78</v>
          </cell>
          <cell r="BC829">
            <v>0.39</v>
          </cell>
          <cell r="BD829">
            <v>0.39</v>
          </cell>
          <cell r="BE829">
            <v>0</v>
          </cell>
          <cell r="BF829">
            <v>0</v>
          </cell>
          <cell r="BG829">
            <v>1.18</v>
          </cell>
          <cell r="BH829">
            <v>0.78</v>
          </cell>
          <cell r="BI829">
            <v>0.39</v>
          </cell>
          <cell r="BJ829">
            <v>0.39</v>
          </cell>
          <cell r="BK829">
            <v>0.8</v>
          </cell>
          <cell r="BL829">
            <v>0</v>
          </cell>
          <cell r="BM829">
            <v>0</v>
          </cell>
          <cell r="BN829">
            <v>0.39</v>
          </cell>
          <cell r="BO829">
            <v>0.78</v>
          </cell>
          <cell r="BP829">
            <v>0.79</v>
          </cell>
          <cell r="BQ829">
            <v>1.2</v>
          </cell>
          <cell r="BR829">
            <v>0</v>
          </cell>
          <cell r="BS829">
            <v>0.39</v>
          </cell>
          <cell r="BT829">
            <v>0.39</v>
          </cell>
          <cell r="BU829">
            <v>0.39</v>
          </cell>
          <cell r="BV829">
            <v>0.39</v>
          </cell>
          <cell r="BW829">
            <v>1.21</v>
          </cell>
        </row>
        <row r="830">
          <cell r="D830">
            <v>2.15</v>
          </cell>
          <cell r="E830">
            <v>3.86</v>
          </cell>
          <cell r="F830">
            <v>3.11</v>
          </cell>
          <cell r="G830">
            <v>3.92</v>
          </cell>
          <cell r="H830">
            <v>5.59</v>
          </cell>
          <cell r="I830">
            <v>5.2</v>
          </cell>
          <cell r="J830">
            <v>1.86</v>
          </cell>
          <cell r="K830">
            <v>2.93</v>
          </cell>
          <cell r="L830">
            <v>2.5299999999999998</v>
          </cell>
          <cell r="M830">
            <v>3.81</v>
          </cell>
          <cell r="N830">
            <v>5.47</v>
          </cell>
          <cell r="O830">
            <v>5.46</v>
          </cell>
          <cell r="P830">
            <v>2.2599999999999998</v>
          </cell>
          <cell r="Q830">
            <v>2.71</v>
          </cell>
          <cell r="R830">
            <v>3.21</v>
          </cell>
          <cell r="S830">
            <v>4.08</v>
          </cell>
          <cell r="T830">
            <v>4.7</v>
          </cell>
          <cell r="U830">
            <v>5.71</v>
          </cell>
          <cell r="V830">
            <v>2.73</v>
          </cell>
          <cell r="W830">
            <v>2.66</v>
          </cell>
          <cell r="X830">
            <v>3.51</v>
          </cell>
          <cell r="Y830">
            <v>3.9</v>
          </cell>
          <cell r="Z830">
            <v>4.67</v>
          </cell>
          <cell r="AA830">
            <v>5.12</v>
          </cell>
          <cell r="AB830">
            <v>3.28</v>
          </cell>
          <cell r="AC830">
            <v>3.08</v>
          </cell>
          <cell r="AD830">
            <v>3.81</v>
          </cell>
          <cell r="AE830">
            <v>3.99</v>
          </cell>
          <cell r="AF830">
            <v>5</v>
          </cell>
          <cell r="AG830">
            <v>6.25</v>
          </cell>
          <cell r="AH830">
            <v>3.2</v>
          </cell>
          <cell r="AI830">
            <v>2.88</v>
          </cell>
          <cell r="AJ830">
            <v>3.52</v>
          </cell>
          <cell r="AK830">
            <v>3.81</v>
          </cell>
          <cell r="AL830">
            <v>5.96</v>
          </cell>
          <cell r="AM830">
            <v>7.07</v>
          </cell>
          <cell r="AN830">
            <v>3.34</v>
          </cell>
          <cell r="AO830">
            <v>3.09</v>
          </cell>
          <cell r="AP830">
            <v>3.26</v>
          </cell>
          <cell r="AQ830">
            <v>4.08</v>
          </cell>
          <cell r="AR830">
            <v>6.34</v>
          </cell>
          <cell r="AS830">
            <v>8.31</v>
          </cell>
          <cell r="AW830">
            <v>4.4800000000000004</v>
          </cell>
          <cell r="AX830">
            <v>7.02</v>
          </cell>
          <cell r="AY830">
            <v>7.37</v>
          </cell>
          <cell r="AZ830">
            <v>3.94</v>
          </cell>
          <cell r="BA830">
            <v>3.13</v>
          </cell>
          <cell r="BB830">
            <v>3.18</v>
          </cell>
          <cell r="BC830">
            <v>4.51</v>
          </cell>
          <cell r="BD830">
            <v>7.62</v>
          </cell>
          <cell r="BE830">
            <v>6.72</v>
          </cell>
          <cell r="BF830">
            <v>3.93</v>
          </cell>
          <cell r="BG830">
            <v>3.18</v>
          </cell>
          <cell r="BH830">
            <v>3.46</v>
          </cell>
          <cell r="BI830">
            <v>4.84</v>
          </cell>
          <cell r="BJ830">
            <v>7.27</v>
          </cell>
          <cell r="BK830">
            <v>6.37</v>
          </cell>
          <cell r="BL830">
            <v>4.18</v>
          </cell>
          <cell r="BM830">
            <v>3.48</v>
          </cell>
          <cell r="BN830">
            <v>3.72</v>
          </cell>
          <cell r="BO830">
            <v>4.93</v>
          </cell>
          <cell r="BP830">
            <v>6.22</v>
          </cell>
          <cell r="BQ830">
            <v>6.74</v>
          </cell>
          <cell r="BR830">
            <v>3.83</v>
          </cell>
          <cell r="BS830">
            <v>2.61</v>
          </cell>
          <cell r="BT830">
            <v>3.49</v>
          </cell>
          <cell r="BU830">
            <v>4.7</v>
          </cell>
          <cell r="BV830">
            <v>4.38</v>
          </cell>
          <cell r="BW830">
            <v>5.91</v>
          </cell>
        </row>
        <row r="831">
          <cell r="D831">
            <v>0.39</v>
          </cell>
          <cell r="E831">
            <v>0.82</v>
          </cell>
          <cell r="F831">
            <v>0.11</v>
          </cell>
          <cell r="G831">
            <v>0.11</v>
          </cell>
          <cell r="H831">
            <v>0.22</v>
          </cell>
          <cell r="I831">
            <v>1.1299999999999999</v>
          </cell>
          <cell r="J831">
            <v>0.59</v>
          </cell>
          <cell r="K831">
            <v>0.62</v>
          </cell>
          <cell r="L831">
            <v>0</v>
          </cell>
          <cell r="M831">
            <v>0.44</v>
          </cell>
          <cell r="N831">
            <v>0.45</v>
          </cell>
          <cell r="O831">
            <v>1.25</v>
          </cell>
          <cell r="P831">
            <v>0.59</v>
          </cell>
          <cell r="Q831">
            <v>0.96</v>
          </cell>
          <cell r="R831">
            <v>0</v>
          </cell>
          <cell r="S831">
            <v>0.77</v>
          </cell>
          <cell r="T831">
            <v>0.56000000000000005</v>
          </cell>
          <cell r="U831">
            <v>1.1399999999999999</v>
          </cell>
          <cell r="V831">
            <v>0.79</v>
          </cell>
          <cell r="W831">
            <v>0.66</v>
          </cell>
          <cell r="X831">
            <v>0</v>
          </cell>
          <cell r="Y831">
            <v>1</v>
          </cell>
          <cell r="Z831">
            <v>0.91</v>
          </cell>
          <cell r="AA831">
            <v>1.1399999999999999</v>
          </cell>
          <cell r="AB831">
            <v>0.68</v>
          </cell>
          <cell r="AC831">
            <v>0.68</v>
          </cell>
          <cell r="AD831">
            <v>0.34</v>
          </cell>
          <cell r="AE831">
            <v>0.78</v>
          </cell>
          <cell r="AF831">
            <v>1.1299999999999999</v>
          </cell>
          <cell r="AG831">
            <v>0.91</v>
          </cell>
          <cell r="AH831">
            <v>0.39</v>
          </cell>
          <cell r="AI831">
            <v>0.45</v>
          </cell>
          <cell r="AJ831">
            <v>0.56000000000000005</v>
          </cell>
          <cell r="AK831">
            <v>0.8</v>
          </cell>
          <cell r="AL831">
            <v>1.1399999999999999</v>
          </cell>
          <cell r="AM831">
            <v>1.02</v>
          </cell>
          <cell r="AN831">
            <v>0.3</v>
          </cell>
          <cell r="AO831">
            <v>0.67</v>
          </cell>
          <cell r="AP831">
            <v>0.79</v>
          </cell>
          <cell r="AQ831">
            <v>0.69</v>
          </cell>
          <cell r="AR831">
            <v>1.24</v>
          </cell>
          <cell r="AS831">
            <v>1.59</v>
          </cell>
          <cell r="AW831">
            <v>0.91</v>
          </cell>
          <cell r="AX831">
            <v>1.1299999999999999</v>
          </cell>
          <cell r="AY831">
            <v>1.36</v>
          </cell>
          <cell r="AZ831">
            <v>0.71</v>
          </cell>
          <cell r="BA831">
            <v>1</v>
          </cell>
          <cell r="BB831">
            <v>0.78</v>
          </cell>
          <cell r="BC831">
            <v>0.78</v>
          </cell>
          <cell r="BD831">
            <v>1.02</v>
          </cell>
          <cell r="BE831">
            <v>1.46</v>
          </cell>
          <cell r="BF831">
            <v>1.24</v>
          </cell>
          <cell r="BG831">
            <v>1.1200000000000001</v>
          </cell>
          <cell r="BH831">
            <v>0.67</v>
          </cell>
          <cell r="BI831">
            <v>0.79</v>
          </cell>
          <cell r="BJ831">
            <v>0.68</v>
          </cell>
          <cell r="BK831">
            <v>1.1200000000000001</v>
          </cell>
          <cell r="BL831">
            <v>1.42</v>
          </cell>
          <cell r="BM831">
            <v>1.1200000000000001</v>
          </cell>
          <cell r="BN831">
            <v>0.44</v>
          </cell>
          <cell r="BO831">
            <v>0.45</v>
          </cell>
          <cell r="BP831">
            <v>0.79</v>
          </cell>
          <cell r="BQ831">
            <v>1.01</v>
          </cell>
          <cell r="BR831">
            <v>1.1200000000000001</v>
          </cell>
          <cell r="BS831">
            <v>0.45</v>
          </cell>
          <cell r="BT831">
            <v>0.22</v>
          </cell>
          <cell r="BU831">
            <v>0.23</v>
          </cell>
          <cell r="BV831">
            <v>1.01</v>
          </cell>
          <cell r="BW831">
            <v>0.78</v>
          </cell>
        </row>
        <row r="832">
          <cell r="D832">
            <v>0</v>
          </cell>
          <cell r="E832">
            <v>21.98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13.79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13.91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14.01</v>
          </cell>
          <cell r="AS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9.23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9.18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18.23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9.07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</row>
        <row r="833">
          <cell r="D833">
            <v>1.73</v>
          </cell>
          <cell r="E833">
            <v>3.04</v>
          </cell>
          <cell r="F833">
            <v>2.66</v>
          </cell>
          <cell r="G833">
            <v>2.68</v>
          </cell>
          <cell r="H833">
            <v>4.5</v>
          </cell>
          <cell r="I833">
            <v>4.17</v>
          </cell>
          <cell r="J833">
            <v>1.54</v>
          </cell>
          <cell r="K833">
            <v>3.11</v>
          </cell>
          <cell r="L833">
            <v>3.05</v>
          </cell>
          <cell r="M833">
            <v>3.33</v>
          </cell>
          <cell r="N833">
            <v>4.88</v>
          </cell>
          <cell r="O833">
            <v>3.36</v>
          </cell>
          <cell r="P833">
            <v>2.38</v>
          </cell>
          <cell r="Q833">
            <v>3.31</v>
          </cell>
          <cell r="R833">
            <v>3.43</v>
          </cell>
          <cell r="S833">
            <v>4.03</v>
          </cell>
          <cell r="T833">
            <v>5.24</v>
          </cell>
          <cell r="U833">
            <v>4.5</v>
          </cell>
          <cell r="V833">
            <v>2.6</v>
          </cell>
          <cell r="W833">
            <v>3.45</v>
          </cell>
          <cell r="X833">
            <v>3.75</v>
          </cell>
          <cell r="Y833">
            <v>4.21</v>
          </cell>
          <cell r="Z833">
            <v>5.19</v>
          </cell>
          <cell r="AA833">
            <v>3.67</v>
          </cell>
          <cell r="AB833">
            <v>2.96</v>
          </cell>
          <cell r="AC833">
            <v>2.83</v>
          </cell>
          <cell r="AD833">
            <v>3.69</v>
          </cell>
          <cell r="AE833">
            <v>3.85</v>
          </cell>
          <cell r="AF833">
            <v>5.95</v>
          </cell>
          <cell r="AG833">
            <v>4.37</v>
          </cell>
          <cell r="AH833">
            <v>3.32</v>
          </cell>
          <cell r="AI833">
            <v>2.71</v>
          </cell>
          <cell r="AJ833">
            <v>3.82</v>
          </cell>
          <cell r="AK833">
            <v>3.55</v>
          </cell>
          <cell r="AL833">
            <v>5.4</v>
          </cell>
          <cell r="AM833">
            <v>3.86</v>
          </cell>
          <cell r="AN833">
            <v>4.25</v>
          </cell>
          <cell r="AO833">
            <v>2.77</v>
          </cell>
          <cell r="AP833">
            <v>4.01</v>
          </cell>
          <cell r="AQ833">
            <v>4.04</v>
          </cell>
          <cell r="AR833">
            <v>4.92</v>
          </cell>
          <cell r="AS833">
            <v>4.3600000000000003</v>
          </cell>
          <cell r="AW833">
            <v>4.0999999999999996</v>
          </cell>
          <cell r="AX833">
            <v>4.0599999999999996</v>
          </cell>
          <cell r="AY833">
            <v>4.8099999999999996</v>
          </cell>
          <cell r="AZ833">
            <v>4.58</v>
          </cell>
          <cell r="BA833">
            <v>3.41</v>
          </cell>
          <cell r="BB833">
            <v>5.17</v>
          </cell>
          <cell r="BC833">
            <v>3.73</v>
          </cell>
          <cell r="BD833">
            <v>4.1399999999999997</v>
          </cell>
          <cell r="BE833">
            <v>5.52</v>
          </cell>
          <cell r="BF833">
            <v>4.03</v>
          </cell>
          <cell r="BG833">
            <v>3.22</v>
          </cell>
          <cell r="BH833">
            <v>5.49</v>
          </cell>
          <cell r="BI833">
            <v>3.6</v>
          </cell>
          <cell r="BJ833">
            <v>4.08</v>
          </cell>
          <cell r="BK833">
            <v>4.3899999999999997</v>
          </cell>
          <cell r="BL833">
            <v>3.16</v>
          </cell>
          <cell r="BM833">
            <v>2.21</v>
          </cell>
          <cell r="BN833">
            <v>4.08</v>
          </cell>
          <cell r="BO833">
            <v>3.05</v>
          </cell>
          <cell r="BP833">
            <v>4.03</v>
          </cell>
          <cell r="BQ833">
            <v>4.5999999999999996</v>
          </cell>
          <cell r="BR833">
            <v>2.97</v>
          </cell>
          <cell r="BS833">
            <v>1.96</v>
          </cell>
          <cell r="BT833">
            <v>3.63</v>
          </cell>
          <cell r="BU833">
            <v>3.01</v>
          </cell>
          <cell r="BV833">
            <v>2.9</v>
          </cell>
          <cell r="BW833">
            <v>2.94</v>
          </cell>
        </row>
        <row r="834"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16.5</v>
          </cell>
          <cell r="AW834">
            <v>0</v>
          </cell>
          <cell r="AX834">
            <v>0</v>
          </cell>
          <cell r="AY834">
            <v>16.48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16.43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</row>
        <row r="835">
          <cell r="D835">
            <v>0</v>
          </cell>
          <cell r="E835">
            <v>0</v>
          </cell>
          <cell r="F835">
            <v>0</v>
          </cell>
          <cell r="G835">
            <v>0.56999999999999995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0.56999999999999995</v>
          </cell>
          <cell r="N835">
            <v>0</v>
          </cell>
          <cell r="O835">
            <v>0</v>
          </cell>
          <cell r="P835">
            <v>0.53</v>
          </cell>
          <cell r="Q835">
            <v>0</v>
          </cell>
          <cell r="R835">
            <v>0</v>
          </cell>
          <cell r="S835">
            <v>0.57999999999999996</v>
          </cell>
          <cell r="T835">
            <v>0.56999999999999995</v>
          </cell>
          <cell r="U835">
            <v>0</v>
          </cell>
          <cell r="V835">
            <v>0.53</v>
          </cell>
          <cell r="W835">
            <v>0</v>
          </cell>
          <cell r="X835">
            <v>0</v>
          </cell>
          <cell r="Y835">
            <v>0</v>
          </cell>
          <cell r="Z835">
            <v>1.1399999999999999</v>
          </cell>
          <cell r="AA835">
            <v>0</v>
          </cell>
          <cell r="AB835">
            <v>0.53</v>
          </cell>
          <cell r="AC835">
            <v>0</v>
          </cell>
          <cell r="AD835">
            <v>0.57999999999999996</v>
          </cell>
          <cell r="AE835">
            <v>0</v>
          </cell>
          <cell r="AF835">
            <v>1.1200000000000001</v>
          </cell>
          <cell r="AG835">
            <v>0.53</v>
          </cell>
          <cell r="AH835">
            <v>0</v>
          </cell>
          <cell r="AI835">
            <v>0</v>
          </cell>
          <cell r="AJ835">
            <v>1.1499999999999999</v>
          </cell>
          <cell r="AK835">
            <v>0</v>
          </cell>
          <cell r="AL835">
            <v>0.55000000000000004</v>
          </cell>
          <cell r="AM835">
            <v>1.61</v>
          </cell>
          <cell r="AN835">
            <v>0</v>
          </cell>
          <cell r="AO835">
            <v>0</v>
          </cell>
          <cell r="AP835">
            <v>1.1499999999999999</v>
          </cell>
          <cell r="AQ835">
            <v>0</v>
          </cell>
          <cell r="AR835">
            <v>0</v>
          </cell>
          <cell r="AS835">
            <v>2.69</v>
          </cell>
          <cell r="AW835">
            <v>0</v>
          </cell>
          <cell r="AX835">
            <v>0</v>
          </cell>
          <cell r="AY835">
            <v>2.16</v>
          </cell>
          <cell r="AZ835">
            <v>0</v>
          </cell>
          <cell r="BA835">
            <v>0.56000000000000005</v>
          </cell>
          <cell r="BB835">
            <v>0</v>
          </cell>
          <cell r="BC835">
            <v>1.1399999999999999</v>
          </cell>
          <cell r="BD835">
            <v>0</v>
          </cell>
          <cell r="BE835">
            <v>1.08</v>
          </cell>
          <cell r="BF835">
            <v>0</v>
          </cell>
          <cell r="BG835">
            <v>0.56999999999999995</v>
          </cell>
          <cell r="BH835">
            <v>0</v>
          </cell>
          <cell r="BI835">
            <v>1.71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1.71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0.56999999999999995</v>
          </cell>
          <cell r="BV835">
            <v>0</v>
          </cell>
          <cell r="BW835">
            <v>0</v>
          </cell>
        </row>
        <row r="836">
          <cell r="D836">
            <v>0</v>
          </cell>
          <cell r="E836">
            <v>31.15</v>
          </cell>
          <cell r="F836">
            <v>4.76</v>
          </cell>
          <cell r="G836">
            <v>0</v>
          </cell>
          <cell r="H836">
            <v>29.2</v>
          </cell>
          <cell r="I836">
            <v>12.69</v>
          </cell>
          <cell r="J836">
            <v>0</v>
          </cell>
          <cell r="K836">
            <v>31.15</v>
          </cell>
          <cell r="L836">
            <v>4.59</v>
          </cell>
          <cell r="M836">
            <v>0</v>
          </cell>
          <cell r="N836">
            <v>24.98</v>
          </cell>
          <cell r="O836">
            <v>19.38</v>
          </cell>
          <cell r="P836">
            <v>0</v>
          </cell>
          <cell r="Q836">
            <v>31.15</v>
          </cell>
          <cell r="R836">
            <v>4.51</v>
          </cell>
          <cell r="S836">
            <v>0</v>
          </cell>
          <cell r="T836">
            <v>20.47</v>
          </cell>
          <cell r="U836">
            <v>13.07</v>
          </cell>
          <cell r="V836">
            <v>30.4</v>
          </cell>
          <cell r="W836">
            <v>31.15</v>
          </cell>
          <cell r="X836">
            <v>0</v>
          </cell>
          <cell r="Y836">
            <v>0</v>
          </cell>
          <cell r="Z836">
            <v>10.37</v>
          </cell>
          <cell r="AA836">
            <v>6.6</v>
          </cell>
          <cell r="AB836">
            <v>60.79</v>
          </cell>
          <cell r="AC836">
            <v>0</v>
          </cell>
          <cell r="AD836">
            <v>2.19</v>
          </cell>
          <cell r="AE836">
            <v>0</v>
          </cell>
          <cell r="AF836">
            <v>36.729999999999997</v>
          </cell>
          <cell r="AG836">
            <v>0</v>
          </cell>
          <cell r="AH836">
            <v>60.79</v>
          </cell>
          <cell r="AI836">
            <v>0</v>
          </cell>
          <cell r="AJ836">
            <v>4.26</v>
          </cell>
          <cell r="AK836">
            <v>0</v>
          </cell>
          <cell r="AL836">
            <v>26.76</v>
          </cell>
          <cell r="AM836">
            <v>0</v>
          </cell>
          <cell r="AN836">
            <v>91.19</v>
          </cell>
          <cell r="AO836">
            <v>0</v>
          </cell>
          <cell r="AP836">
            <v>4.2</v>
          </cell>
          <cell r="AQ836">
            <v>0</v>
          </cell>
          <cell r="AR836">
            <v>27.42</v>
          </cell>
          <cell r="AS836">
            <v>6.95</v>
          </cell>
          <cell r="AW836">
            <v>0</v>
          </cell>
          <cell r="AX836">
            <v>0</v>
          </cell>
          <cell r="AY836">
            <v>7.1</v>
          </cell>
          <cell r="AZ836">
            <v>91.93</v>
          </cell>
          <cell r="BA836">
            <v>3.48</v>
          </cell>
          <cell r="BB836">
            <v>0</v>
          </cell>
          <cell r="BC836">
            <v>0</v>
          </cell>
          <cell r="BD836">
            <v>5.74</v>
          </cell>
          <cell r="BE836">
            <v>7.26</v>
          </cell>
          <cell r="BF836">
            <v>30.86</v>
          </cell>
          <cell r="BG836">
            <v>2.85</v>
          </cell>
          <cell r="BH836">
            <v>0</v>
          </cell>
          <cell r="BI836">
            <v>9.11</v>
          </cell>
          <cell r="BJ836">
            <v>5.88</v>
          </cell>
          <cell r="BK836">
            <v>0</v>
          </cell>
          <cell r="BL836">
            <v>31.06</v>
          </cell>
          <cell r="BM836">
            <v>0</v>
          </cell>
          <cell r="BN836">
            <v>0</v>
          </cell>
          <cell r="BO836">
            <v>13.94</v>
          </cell>
          <cell r="BP836">
            <v>6</v>
          </cell>
          <cell r="BQ836">
            <v>0</v>
          </cell>
          <cell r="BR836">
            <v>31.06</v>
          </cell>
          <cell r="BS836">
            <v>0</v>
          </cell>
          <cell r="BT836">
            <v>0</v>
          </cell>
          <cell r="BU836">
            <v>18.97</v>
          </cell>
          <cell r="BV836">
            <v>6.15</v>
          </cell>
          <cell r="BW836">
            <v>5.36</v>
          </cell>
        </row>
        <row r="837">
          <cell r="D837">
            <v>1.96</v>
          </cell>
          <cell r="E837">
            <v>2.59</v>
          </cell>
          <cell r="F837">
            <v>1.48</v>
          </cell>
          <cell r="G837">
            <v>1.96</v>
          </cell>
          <cell r="H837">
            <v>6.13</v>
          </cell>
          <cell r="I837">
            <v>6.77</v>
          </cell>
          <cell r="J837">
            <v>1.99</v>
          </cell>
          <cell r="K837">
            <v>2.37</v>
          </cell>
          <cell r="L837">
            <v>1.24</v>
          </cell>
          <cell r="M837">
            <v>2.14</v>
          </cell>
          <cell r="N837">
            <v>4.8099999999999996</v>
          </cell>
          <cell r="O837">
            <v>6.59</v>
          </cell>
          <cell r="P837">
            <v>1.79</v>
          </cell>
          <cell r="Q837">
            <v>3.09</v>
          </cell>
          <cell r="R837">
            <v>0.49</v>
          </cell>
          <cell r="S837">
            <v>2.73</v>
          </cell>
          <cell r="T837">
            <v>5.93</v>
          </cell>
          <cell r="U837">
            <v>5.87</v>
          </cell>
          <cell r="V837">
            <v>0.9</v>
          </cell>
          <cell r="W837">
            <v>2.62</v>
          </cell>
          <cell r="X837">
            <v>0.73</v>
          </cell>
          <cell r="Y837">
            <v>3.52</v>
          </cell>
          <cell r="Z837">
            <v>6.99</v>
          </cell>
          <cell r="AA837">
            <v>5.86</v>
          </cell>
          <cell r="AB837">
            <v>1.1399999999999999</v>
          </cell>
          <cell r="AC837">
            <v>2.38</v>
          </cell>
          <cell r="AD837">
            <v>0.97</v>
          </cell>
          <cell r="AE837">
            <v>4.91</v>
          </cell>
          <cell r="AF837">
            <v>8.2100000000000009</v>
          </cell>
          <cell r="AG837">
            <v>7.83</v>
          </cell>
          <cell r="AH837">
            <v>2.29</v>
          </cell>
          <cell r="AI837">
            <v>1.91</v>
          </cell>
          <cell r="AJ837">
            <v>2.15</v>
          </cell>
          <cell r="AK837">
            <v>4.47</v>
          </cell>
          <cell r="AL837">
            <v>7.77</v>
          </cell>
          <cell r="AM837">
            <v>9.44</v>
          </cell>
          <cell r="AN837">
            <v>2.52</v>
          </cell>
          <cell r="AO837">
            <v>1.43</v>
          </cell>
          <cell r="AP837">
            <v>1.42</v>
          </cell>
          <cell r="AQ837">
            <v>5.29</v>
          </cell>
          <cell r="AR837">
            <v>8.26</v>
          </cell>
          <cell r="AS837">
            <v>10.32</v>
          </cell>
          <cell r="AW837">
            <v>6.74</v>
          </cell>
          <cell r="AX837">
            <v>8.0299999999999994</v>
          </cell>
          <cell r="AY837">
            <v>11.51</v>
          </cell>
          <cell r="AZ837">
            <v>1.1499999999999999</v>
          </cell>
          <cell r="BA837">
            <v>1.92</v>
          </cell>
          <cell r="BB837">
            <v>1.4</v>
          </cell>
          <cell r="BC837">
            <v>6.33</v>
          </cell>
          <cell r="BD837">
            <v>7.27</v>
          </cell>
          <cell r="BE837">
            <v>11.2</v>
          </cell>
          <cell r="BF837">
            <v>1.4</v>
          </cell>
          <cell r="BG837">
            <v>1.69</v>
          </cell>
          <cell r="BH837">
            <v>1.85</v>
          </cell>
          <cell r="BI837">
            <v>5.4</v>
          </cell>
          <cell r="BJ837">
            <v>6.71</v>
          </cell>
          <cell r="BK837">
            <v>10.130000000000001</v>
          </cell>
          <cell r="BL837">
            <v>1.65</v>
          </cell>
          <cell r="BM837">
            <v>0.73</v>
          </cell>
          <cell r="BN837">
            <v>1.1399999999999999</v>
          </cell>
          <cell r="BO837">
            <v>5.08</v>
          </cell>
          <cell r="BP837">
            <v>5.4</v>
          </cell>
          <cell r="BQ837">
            <v>7.68</v>
          </cell>
          <cell r="BR837">
            <v>1.91</v>
          </cell>
          <cell r="BS837">
            <v>0.25</v>
          </cell>
          <cell r="BT837">
            <v>1.35</v>
          </cell>
          <cell r="BU837">
            <v>5.56</v>
          </cell>
          <cell r="BV837">
            <v>4.3</v>
          </cell>
          <cell r="BW837">
            <v>5.44</v>
          </cell>
        </row>
        <row r="838"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0.99</v>
          </cell>
          <cell r="J838">
            <v>0</v>
          </cell>
          <cell r="K838">
            <v>0</v>
          </cell>
          <cell r="L838">
            <v>0.93</v>
          </cell>
          <cell r="M838">
            <v>0</v>
          </cell>
          <cell r="N838">
            <v>0</v>
          </cell>
          <cell r="O838">
            <v>0.99</v>
          </cell>
          <cell r="P838">
            <v>0</v>
          </cell>
          <cell r="Q838">
            <v>0</v>
          </cell>
          <cell r="R838">
            <v>0.93</v>
          </cell>
          <cell r="S838">
            <v>0</v>
          </cell>
          <cell r="T838">
            <v>0</v>
          </cell>
          <cell r="U838">
            <v>0.99</v>
          </cell>
          <cell r="V838">
            <v>0</v>
          </cell>
          <cell r="W838">
            <v>0</v>
          </cell>
          <cell r="X838">
            <v>0.93</v>
          </cell>
          <cell r="Y838">
            <v>0</v>
          </cell>
          <cell r="Z838">
            <v>0</v>
          </cell>
          <cell r="AA838">
            <v>0</v>
          </cell>
          <cell r="AB838">
            <v>0.88</v>
          </cell>
          <cell r="AC838">
            <v>0</v>
          </cell>
          <cell r="AD838">
            <v>0</v>
          </cell>
          <cell r="AE838">
            <v>0</v>
          </cell>
          <cell r="AF838">
            <v>1</v>
          </cell>
          <cell r="AG838">
            <v>0.98</v>
          </cell>
          <cell r="AH838">
            <v>0.87</v>
          </cell>
          <cell r="AI838">
            <v>0</v>
          </cell>
          <cell r="AJ838">
            <v>0</v>
          </cell>
          <cell r="AK838">
            <v>0</v>
          </cell>
          <cell r="AL838">
            <v>1</v>
          </cell>
          <cell r="AM838">
            <v>0.99</v>
          </cell>
          <cell r="AN838">
            <v>0.87</v>
          </cell>
          <cell r="AO838">
            <v>0</v>
          </cell>
          <cell r="AP838">
            <v>0</v>
          </cell>
          <cell r="AQ838">
            <v>0</v>
          </cell>
          <cell r="AR838">
            <v>1</v>
          </cell>
          <cell r="AS838">
            <v>0.99</v>
          </cell>
          <cell r="AW838">
            <v>0.99</v>
          </cell>
          <cell r="AX838">
            <v>0</v>
          </cell>
          <cell r="AY838">
            <v>0</v>
          </cell>
          <cell r="AZ838">
            <v>0.86</v>
          </cell>
          <cell r="BA838">
            <v>0</v>
          </cell>
          <cell r="BB838">
            <v>0</v>
          </cell>
          <cell r="BC838">
            <v>1</v>
          </cell>
          <cell r="BD838">
            <v>0</v>
          </cell>
          <cell r="BE838">
            <v>0</v>
          </cell>
          <cell r="BF838">
            <v>0.86</v>
          </cell>
          <cell r="BG838">
            <v>0</v>
          </cell>
          <cell r="BH838">
            <v>0</v>
          </cell>
          <cell r="BI838">
            <v>1.99</v>
          </cell>
          <cell r="BJ838">
            <v>0.99</v>
          </cell>
          <cell r="BK838">
            <v>0</v>
          </cell>
          <cell r="BL838">
            <v>0.86</v>
          </cell>
          <cell r="BM838">
            <v>0</v>
          </cell>
          <cell r="BN838">
            <v>0</v>
          </cell>
          <cell r="BO838">
            <v>0.99</v>
          </cell>
          <cell r="BP838">
            <v>0.99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0.99</v>
          </cell>
          <cell r="BV838">
            <v>0.99</v>
          </cell>
          <cell r="BW838">
            <v>0</v>
          </cell>
        </row>
        <row r="839">
          <cell r="D839">
            <v>1.38</v>
          </cell>
          <cell r="E839">
            <v>2</v>
          </cell>
          <cell r="F839">
            <v>3.8</v>
          </cell>
          <cell r="G839">
            <v>3.83</v>
          </cell>
          <cell r="H839">
            <v>4.3600000000000003</v>
          </cell>
          <cell r="I839">
            <v>10.37</v>
          </cell>
          <cell r="J839">
            <v>1.53</v>
          </cell>
          <cell r="K839">
            <v>1.82</v>
          </cell>
          <cell r="L839">
            <v>4.62</v>
          </cell>
          <cell r="M839">
            <v>3.78</v>
          </cell>
          <cell r="N839">
            <v>5.08</v>
          </cell>
          <cell r="O839">
            <v>9.7100000000000009</v>
          </cell>
          <cell r="P839">
            <v>1.81</v>
          </cell>
          <cell r="Q839">
            <v>1.74</v>
          </cell>
          <cell r="R839">
            <v>5.96</v>
          </cell>
          <cell r="S839">
            <v>3.91</v>
          </cell>
          <cell r="T839">
            <v>5.65</v>
          </cell>
          <cell r="U839">
            <v>10.97</v>
          </cell>
          <cell r="V839">
            <v>1.75</v>
          </cell>
          <cell r="W839">
            <v>1.87</v>
          </cell>
          <cell r="X839">
            <v>5.74</v>
          </cell>
          <cell r="Y839">
            <v>4.07</v>
          </cell>
          <cell r="Z839">
            <v>6.28</v>
          </cell>
          <cell r="AA839">
            <v>11.77</v>
          </cell>
          <cell r="AB839">
            <v>2.09</v>
          </cell>
          <cell r="AC839">
            <v>1.82</v>
          </cell>
          <cell r="AD839">
            <v>5.72</v>
          </cell>
          <cell r="AE839">
            <v>4.3499999999999996</v>
          </cell>
          <cell r="AF839">
            <v>8.2799999999999994</v>
          </cell>
          <cell r="AG839">
            <v>11.64</v>
          </cell>
          <cell r="AH839">
            <v>1.95</v>
          </cell>
          <cell r="AI839">
            <v>1.76</v>
          </cell>
          <cell r="AJ839">
            <v>4.96</v>
          </cell>
          <cell r="AK839">
            <v>4.33</v>
          </cell>
          <cell r="AL839">
            <v>20.39</v>
          </cell>
          <cell r="AM839">
            <v>10.49</v>
          </cell>
          <cell r="AN839">
            <v>2.5</v>
          </cell>
          <cell r="AO839">
            <v>1.8</v>
          </cell>
          <cell r="AP839">
            <v>4.3099999999999996</v>
          </cell>
          <cell r="AQ839">
            <v>4.09</v>
          </cell>
          <cell r="AR839">
            <v>32.29</v>
          </cell>
          <cell r="AS839">
            <v>12.19</v>
          </cell>
          <cell r="AW839">
            <v>4.29</v>
          </cell>
          <cell r="AX839">
            <v>36.49</v>
          </cell>
          <cell r="AY839">
            <v>13.93</v>
          </cell>
          <cell r="AZ839">
            <v>2.4900000000000002</v>
          </cell>
          <cell r="BA839">
            <v>2.66</v>
          </cell>
          <cell r="BB839">
            <v>3.32</v>
          </cell>
          <cell r="BC839">
            <v>4.1399999999999997</v>
          </cell>
          <cell r="BD839">
            <v>27.3</v>
          </cell>
          <cell r="BE839">
            <v>15.08</v>
          </cell>
          <cell r="BF839">
            <v>2.12</v>
          </cell>
          <cell r="BG839">
            <v>2.8</v>
          </cell>
          <cell r="BH839">
            <v>3.3</v>
          </cell>
          <cell r="BI839">
            <v>4.7699999999999996</v>
          </cell>
          <cell r="BJ839">
            <v>17.670000000000002</v>
          </cell>
          <cell r="BK839">
            <v>13.41</v>
          </cell>
          <cell r="BL839">
            <v>1.9</v>
          </cell>
          <cell r="BM839">
            <v>2.72</v>
          </cell>
          <cell r="BN839">
            <v>3.35</v>
          </cell>
          <cell r="BO839">
            <v>4.22</v>
          </cell>
          <cell r="BP839">
            <v>13.48</v>
          </cell>
          <cell r="BQ839">
            <v>12.11</v>
          </cell>
          <cell r="BR839">
            <v>1.88</v>
          </cell>
          <cell r="BS839">
            <v>2.31</v>
          </cell>
          <cell r="BT839">
            <v>3.5</v>
          </cell>
          <cell r="BU839">
            <v>3.74</v>
          </cell>
          <cell r="BV839">
            <v>10.27</v>
          </cell>
          <cell r="BW839">
            <v>9.4499999999999993</v>
          </cell>
        </row>
        <row r="840">
          <cell r="D840">
            <v>0.54</v>
          </cell>
          <cell r="E840">
            <v>0.56000000000000005</v>
          </cell>
          <cell r="F840">
            <v>1.77</v>
          </cell>
          <cell r="G840">
            <v>0</v>
          </cell>
          <cell r="H840">
            <v>3.93</v>
          </cell>
          <cell r="I840">
            <v>0</v>
          </cell>
          <cell r="J840">
            <v>0</v>
          </cell>
          <cell r="K840">
            <v>0</v>
          </cell>
          <cell r="L840">
            <v>1.76</v>
          </cell>
          <cell r="M840">
            <v>0</v>
          </cell>
          <cell r="N840">
            <v>3.37</v>
          </cell>
          <cell r="O840">
            <v>0.56000000000000005</v>
          </cell>
          <cell r="P840">
            <v>0</v>
          </cell>
          <cell r="Q840">
            <v>0</v>
          </cell>
          <cell r="R840">
            <v>2.34</v>
          </cell>
          <cell r="S840">
            <v>0.55000000000000004</v>
          </cell>
          <cell r="T840">
            <v>3.94</v>
          </cell>
          <cell r="U840">
            <v>0.55000000000000004</v>
          </cell>
          <cell r="V840">
            <v>0</v>
          </cell>
          <cell r="W840">
            <v>0</v>
          </cell>
          <cell r="X840">
            <v>1.76</v>
          </cell>
          <cell r="Y840">
            <v>1.65</v>
          </cell>
          <cell r="Z840">
            <v>1.1299999999999999</v>
          </cell>
          <cell r="AA840">
            <v>0.55000000000000004</v>
          </cell>
          <cell r="AB840">
            <v>0</v>
          </cell>
          <cell r="AC840">
            <v>0.57999999999999996</v>
          </cell>
          <cell r="AD840">
            <v>1.76</v>
          </cell>
          <cell r="AE840">
            <v>2.78</v>
          </cell>
          <cell r="AF840">
            <v>1.69</v>
          </cell>
          <cell r="AG840">
            <v>0</v>
          </cell>
          <cell r="AH840">
            <v>0</v>
          </cell>
          <cell r="AI840">
            <v>0.57999999999999996</v>
          </cell>
          <cell r="AJ840">
            <v>1.17</v>
          </cell>
          <cell r="AK840">
            <v>3.34</v>
          </cell>
          <cell r="AL840">
            <v>1.1299999999999999</v>
          </cell>
          <cell r="AM840">
            <v>0.55000000000000004</v>
          </cell>
          <cell r="AN840">
            <v>0.55000000000000004</v>
          </cell>
          <cell r="AO840">
            <v>2.31</v>
          </cell>
          <cell r="AP840">
            <v>1.17</v>
          </cell>
          <cell r="AQ840">
            <v>2.8</v>
          </cell>
          <cell r="AR840">
            <v>1.1299999999999999</v>
          </cell>
          <cell r="AS840">
            <v>0.55000000000000004</v>
          </cell>
          <cell r="AW840">
            <v>1.69</v>
          </cell>
          <cell r="AX840">
            <v>0</v>
          </cell>
          <cell r="AY840">
            <v>0.55000000000000004</v>
          </cell>
          <cell r="AZ840">
            <v>1.1000000000000001</v>
          </cell>
          <cell r="BA840">
            <v>1.75</v>
          </cell>
          <cell r="BB840">
            <v>1.73</v>
          </cell>
          <cell r="BC840">
            <v>0.56000000000000005</v>
          </cell>
          <cell r="BD840">
            <v>0</v>
          </cell>
          <cell r="BE840">
            <v>0</v>
          </cell>
          <cell r="BF840">
            <v>0.55000000000000004</v>
          </cell>
          <cell r="BG840">
            <v>0</v>
          </cell>
          <cell r="BH840">
            <v>1.1399999999999999</v>
          </cell>
          <cell r="BI840">
            <v>0.56999999999999995</v>
          </cell>
          <cell r="BJ840">
            <v>1.1200000000000001</v>
          </cell>
          <cell r="BK840">
            <v>1.0900000000000001</v>
          </cell>
          <cell r="BL840">
            <v>1.0900000000000001</v>
          </cell>
          <cell r="BM840">
            <v>0</v>
          </cell>
          <cell r="BN840">
            <v>0</v>
          </cell>
          <cell r="BO840">
            <v>1.69</v>
          </cell>
          <cell r="BP840">
            <v>1.1200000000000001</v>
          </cell>
          <cell r="BQ840">
            <v>1.0900000000000001</v>
          </cell>
          <cell r="BR840">
            <v>0.55000000000000004</v>
          </cell>
          <cell r="BS840">
            <v>0.59</v>
          </cell>
          <cell r="BT840">
            <v>0</v>
          </cell>
          <cell r="BU840">
            <v>1.69</v>
          </cell>
          <cell r="BV840">
            <v>1.1200000000000001</v>
          </cell>
          <cell r="BW840">
            <v>1.0900000000000001</v>
          </cell>
        </row>
        <row r="841"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1.27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1.25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1.23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1.2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1.18</v>
          </cell>
          <cell r="AO841">
            <v>0</v>
          </cell>
          <cell r="AP841">
            <v>0</v>
          </cell>
          <cell r="AQ841">
            <v>0</v>
          </cell>
          <cell r="AR841">
            <v>1.45</v>
          </cell>
          <cell r="AS841">
            <v>0</v>
          </cell>
          <cell r="AW841">
            <v>0</v>
          </cell>
          <cell r="AX841">
            <v>1.45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1.46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0.32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0.28000000000000003</v>
          </cell>
        </row>
        <row r="842">
          <cell r="D842">
            <v>1.66</v>
          </cell>
          <cell r="E842">
            <v>0.85</v>
          </cell>
          <cell r="F842">
            <v>0</v>
          </cell>
          <cell r="G842">
            <v>3.61</v>
          </cell>
          <cell r="H842">
            <v>2.11</v>
          </cell>
          <cell r="I842">
            <v>2.19</v>
          </cell>
          <cell r="J842">
            <v>2.9</v>
          </cell>
          <cell r="K842">
            <v>1.27</v>
          </cell>
          <cell r="L842">
            <v>0</v>
          </cell>
          <cell r="M842">
            <v>2.81</v>
          </cell>
          <cell r="N842">
            <v>1.69</v>
          </cell>
          <cell r="O842">
            <v>1.31</v>
          </cell>
          <cell r="P842">
            <v>2.48</v>
          </cell>
          <cell r="Q842">
            <v>1.27</v>
          </cell>
          <cell r="R842">
            <v>0.81</v>
          </cell>
          <cell r="S842">
            <v>3.61</v>
          </cell>
          <cell r="T842">
            <v>4.24</v>
          </cell>
          <cell r="U842">
            <v>1.75</v>
          </cell>
          <cell r="V842">
            <v>2.88</v>
          </cell>
          <cell r="W842">
            <v>1.26</v>
          </cell>
          <cell r="X842">
            <v>1.61</v>
          </cell>
          <cell r="Y842">
            <v>3.2</v>
          </cell>
          <cell r="Z842">
            <v>5.94</v>
          </cell>
          <cell r="AA842">
            <v>0.88</v>
          </cell>
          <cell r="AB842">
            <v>1.65</v>
          </cell>
          <cell r="AC842">
            <v>0.83</v>
          </cell>
          <cell r="AD842">
            <v>2.81</v>
          </cell>
          <cell r="AE842">
            <v>3.99</v>
          </cell>
          <cell r="AF842">
            <v>6.38</v>
          </cell>
          <cell r="AG842">
            <v>2.21</v>
          </cell>
          <cell r="AH842">
            <v>1.23</v>
          </cell>
          <cell r="AI842">
            <v>0.41</v>
          </cell>
          <cell r="AJ842">
            <v>1.99</v>
          </cell>
          <cell r="AK842">
            <v>2.38</v>
          </cell>
          <cell r="AL842">
            <v>3.84</v>
          </cell>
          <cell r="AM842">
            <v>2.23</v>
          </cell>
          <cell r="AN842">
            <v>0</v>
          </cell>
          <cell r="AO842">
            <v>0.41</v>
          </cell>
          <cell r="AP842">
            <v>1.19</v>
          </cell>
          <cell r="AQ842">
            <v>2.38</v>
          </cell>
          <cell r="AR842">
            <v>2.13</v>
          </cell>
          <cell r="AS842">
            <v>2.25</v>
          </cell>
          <cell r="AW842">
            <v>1.19</v>
          </cell>
          <cell r="AX842">
            <v>2.15</v>
          </cell>
          <cell r="AY842">
            <v>3.16</v>
          </cell>
          <cell r="AZ842">
            <v>1.65</v>
          </cell>
          <cell r="BA842">
            <v>1.22</v>
          </cell>
          <cell r="BB842">
            <v>1.19</v>
          </cell>
          <cell r="BC842">
            <v>1.6</v>
          </cell>
          <cell r="BD842">
            <v>1.73</v>
          </cell>
          <cell r="BE842">
            <v>2.71</v>
          </cell>
          <cell r="BF842">
            <v>2.4900000000000002</v>
          </cell>
          <cell r="BG842">
            <v>1.21</v>
          </cell>
          <cell r="BH842">
            <v>1.59</v>
          </cell>
          <cell r="BI842">
            <v>2</v>
          </cell>
          <cell r="BJ842">
            <v>2.62</v>
          </cell>
          <cell r="BK842">
            <v>2.2599999999999998</v>
          </cell>
          <cell r="BL842">
            <v>2.08</v>
          </cell>
          <cell r="BM842">
            <v>0.81</v>
          </cell>
          <cell r="BN842">
            <v>2.39</v>
          </cell>
          <cell r="BO842">
            <v>2.84</v>
          </cell>
          <cell r="BP842">
            <v>1.75</v>
          </cell>
          <cell r="BQ842">
            <v>0</v>
          </cell>
          <cell r="BR842">
            <v>0.84</v>
          </cell>
          <cell r="BS842">
            <v>0</v>
          </cell>
          <cell r="BT842">
            <v>3.21</v>
          </cell>
          <cell r="BU842">
            <v>2.4700000000000002</v>
          </cell>
          <cell r="BV842">
            <v>1.76</v>
          </cell>
          <cell r="BW842">
            <v>0.45</v>
          </cell>
        </row>
        <row r="843"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7.16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7.12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7.09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0</v>
          </cell>
          <cell r="BM843">
            <v>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</row>
        <row r="844"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</row>
        <row r="845">
          <cell r="D845">
            <v>1.47</v>
          </cell>
          <cell r="E845">
            <v>0.91</v>
          </cell>
          <cell r="F845">
            <v>0.88</v>
          </cell>
          <cell r="G845">
            <v>0</v>
          </cell>
          <cell r="H845">
            <v>0.83</v>
          </cell>
          <cell r="I845">
            <v>2.62</v>
          </cell>
          <cell r="J845">
            <v>1.47</v>
          </cell>
          <cell r="K845">
            <v>1.83</v>
          </cell>
          <cell r="L845">
            <v>0.88</v>
          </cell>
          <cell r="M845">
            <v>0</v>
          </cell>
          <cell r="N845">
            <v>0</v>
          </cell>
          <cell r="O845">
            <v>4.12</v>
          </cell>
          <cell r="P845">
            <v>2.2000000000000002</v>
          </cell>
          <cell r="Q845">
            <v>1.82</v>
          </cell>
          <cell r="R845">
            <v>0.87</v>
          </cell>
          <cell r="S845">
            <v>0.85</v>
          </cell>
          <cell r="T845">
            <v>0</v>
          </cell>
          <cell r="U845">
            <v>3.89</v>
          </cell>
          <cell r="V845">
            <v>1.47</v>
          </cell>
          <cell r="W845">
            <v>0.91</v>
          </cell>
          <cell r="X845">
            <v>0.87</v>
          </cell>
          <cell r="Y845">
            <v>1.7</v>
          </cell>
          <cell r="Z845">
            <v>0.83</v>
          </cell>
          <cell r="AA845">
            <v>2.95</v>
          </cell>
          <cell r="AB845">
            <v>0.73</v>
          </cell>
          <cell r="AC845">
            <v>0.91</v>
          </cell>
          <cell r="AD845">
            <v>0.87</v>
          </cell>
          <cell r="AE845">
            <v>1.69</v>
          </cell>
          <cell r="AF845">
            <v>1.66</v>
          </cell>
          <cell r="AG845">
            <v>0</v>
          </cell>
          <cell r="AH845">
            <v>1.47</v>
          </cell>
          <cell r="AI845">
            <v>0.9</v>
          </cell>
          <cell r="AJ845">
            <v>1.75</v>
          </cell>
          <cell r="AK845">
            <v>0.84</v>
          </cell>
          <cell r="AL845">
            <v>1.68</v>
          </cell>
          <cell r="AM845">
            <v>0</v>
          </cell>
          <cell r="AN845">
            <v>1.48</v>
          </cell>
          <cell r="AO845">
            <v>0.91</v>
          </cell>
          <cell r="AP845">
            <v>0.88</v>
          </cell>
          <cell r="AQ845">
            <v>0</v>
          </cell>
          <cell r="AR845">
            <v>0.86</v>
          </cell>
          <cell r="AS845">
            <v>1.51</v>
          </cell>
          <cell r="AW845">
            <v>0</v>
          </cell>
          <cell r="AX845">
            <v>0</v>
          </cell>
          <cell r="AY845">
            <v>1.51</v>
          </cell>
          <cell r="AZ845">
            <v>0</v>
          </cell>
          <cell r="BA845">
            <v>0</v>
          </cell>
          <cell r="BB845">
            <v>0</v>
          </cell>
          <cell r="BC845">
            <v>0.83</v>
          </cell>
          <cell r="BD845">
            <v>0</v>
          </cell>
          <cell r="BE845">
            <v>1.51</v>
          </cell>
          <cell r="BF845">
            <v>0</v>
          </cell>
          <cell r="BG845">
            <v>0</v>
          </cell>
          <cell r="BH845">
            <v>0</v>
          </cell>
          <cell r="BI845">
            <v>0.83</v>
          </cell>
          <cell r="BJ845">
            <v>0</v>
          </cell>
          <cell r="BK845">
            <v>0.75</v>
          </cell>
          <cell r="BL845">
            <v>0</v>
          </cell>
          <cell r="BM845">
            <v>0</v>
          </cell>
          <cell r="BN845">
            <v>0</v>
          </cell>
          <cell r="BO845">
            <v>1.65</v>
          </cell>
          <cell r="BP845">
            <v>1.75</v>
          </cell>
          <cell r="BQ845">
            <v>0.75</v>
          </cell>
          <cell r="BR845">
            <v>0</v>
          </cell>
          <cell r="BS845">
            <v>0</v>
          </cell>
          <cell r="BT845">
            <v>0</v>
          </cell>
          <cell r="BU845">
            <v>0.83</v>
          </cell>
          <cell r="BV845">
            <v>1.75</v>
          </cell>
          <cell r="BW845">
            <v>1.49</v>
          </cell>
        </row>
        <row r="846">
          <cell r="D846">
            <v>0.94</v>
          </cell>
          <cell r="E846">
            <v>0.52</v>
          </cell>
          <cell r="F846">
            <v>0</v>
          </cell>
          <cell r="G846">
            <v>0</v>
          </cell>
          <cell r="H846">
            <v>0</v>
          </cell>
          <cell r="I846">
            <v>2.27</v>
          </cell>
          <cell r="J846">
            <v>0.96</v>
          </cell>
          <cell r="K846">
            <v>0.52</v>
          </cell>
          <cell r="L846">
            <v>0</v>
          </cell>
          <cell r="M846">
            <v>0</v>
          </cell>
          <cell r="N846">
            <v>0</v>
          </cell>
          <cell r="O846">
            <v>1.72</v>
          </cell>
          <cell r="P846">
            <v>0.97</v>
          </cell>
          <cell r="Q846">
            <v>0</v>
          </cell>
          <cell r="R846">
            <v>0</v>
          </cell>
          <cell r="S846">
            <v>0.53</v>
          </cell>
          <cell r="T846">
            <v>0</v>
          </cell>
          <cell r="U846">
            <v>2.3199999999999998</v>
          </cell>
          <cell r="V846">
            <v>0.97</v>
          </cell>
          <cell r="W846">
            <v>0</v>
          </cell>
          <cell r="X846">
            <v>0</v>
          </cell>
          <cell r="Y846">
            <v>0.53</v>
          </cell>
          <cell r="Z846">
            <v>0</v>
          </cell>
          <cell r="AA846">
            <v>0.59</v>
          </cell>
          <cell r="AB846">
            <v>0.98</v>
          </cell>
          <cell r="AC846">
            <v>0</v>
          </cell>
          <cell r="AD846">
            <v>0</v>
          </cell>
          <cell r="AE846">
            <v>1.58</v>
          </cell>
          <cell r="AF846">
            <v>0</v>
          </cell>
          <cell r="AG846">
            <v>1.19</v>
          </cell>
          <cell r="AH846">
            <v>0.49</v>
          </cell>
          <cell r="AI846">
            <v>0</v>
          </cell>
          <cell r="AJ846">
            <v>0</v>
          </cell>
          <cell r="AK846">
            <v>1.05</v>
          </cell>
          <cell r="AL846">
            <v>0</v>
          </cell>
          <cell r="AM846">
            <v>0.6</v>
          </cell>
          <cell r="AN846">
            <v>0</v>
          </cell>
          <cell r="AO846">
            <v>0</v>
          </cell>
          <cell r="AP846">
            <v>0</v>
          </cell>
          <cell r="AQ846">
            <v>1.05</v>
          </cell>
          <cell r="AR846">
            <v>0</v>
          </cell>
          <cell r="AS846">
            <v>1.22</v>
          </cell>
          <cell r="AW846">
            <v>0</v>
          </cell>
          <cell r="AX846">
            <v>0</v>
          </cell>
          <cell r="AY846">
            <v>1.24</v>
          </cell>
          <cell r="AZ846">
            <v>0</v>
          </cell>
          <cell r="BA846">
            <v>1.05</v>
          </cell>
          <cell r="BB846">
            <v>0</v>
          </cell>
          <cell r="BC846">
            <v>0</v>
          </cell>
          <cell r="BD846">
            <v>0</v>
          </cell>
          <cell r="BE846">
            <v>1.26</v>
          </cell>
          <cell r="BF846">
            <v>0</v>
          </cell>
          <cell r="BG846">
            <v>1.06</v>
          </cell>
          <cell r="BH846">
            <v>0</v>
          </cell>
          <cell r="BI846">
            <v>0</v>
          </cell>
          <cell r="BJ846">
            <v>0</v>
          </cell>
          <cell r="BK846">
            <v>0.64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0.56000000000000005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0.56000000000000005</v>
          </cell>
          <cell r="BW846">
            <v>0</v>
          </cell>
        </row>
        <row r="847">
          <cell r="D847">
            <v>0</v>
          </cell>
          <cell r="E847">
            <v>0</v>
          </cell>
          <cell r="F847">
            <v>2.25</v>
          </cell>
          <cell r="G847">
            <v>1.1399999999999999</v>
          </cell>
          <cell r="H847">
            <v>1.07</v>
          </cell>
          <cell r="I847">
            <v>0</v>
          </cell>
          <cell r="J847">
            <v>0</v>
          </cell>
          <cell r="K847">
            <v>0</v>
          </cell>
          <cell r="L847">
            <v>2.3199999999999998</v>
          </cell>
          <cell r="M847">
            <v>0</v>
          </cell>
          <cell r="N847">
            <v>1.07</v>
          </cell>
          <cell r="O847">
            <v>0</v>
          </cell>
          <cell r="P847">
            <v>0</v>
          </cell>
          <cell r="Q847">
            <v>0</v>
          </cell>
          <cell r="R847">
            <v>2.34</v>
          </cell>
          <cell r="S847">
            <v>1.1299999999999999</v>
          </cell>
          <cell r="T847">
            <v>0</v>
          </cell>
          <cell r="U847">
            <v>1</v>
          </cell>
          <cell r="V847">
            <v>0.71</v>
          </cell>
          <cell r="W847">
            <v>1.93</v>
          </cell>
          <cell r="X847">
            <v>1.17</v>
          </cell>
          <cell r="Y847">
            <v>2.2599999999999998</v>
          </cell>
          <cell r="Z847">
            <v>0</v>
          </cell>
          <cell r="AA847">
            <v>0.99</v>
          </cell>
          <cell r="AB847">
            <v>0.71</v>
          </cell>
          <cell r="AC847">
            <v>1.91</v>
          </cell>
          <cell r="AD847">
            <v>1.17</v>
          </cell>
          <cell r="AE847">
            <v>2.23</v>
          </cell>
          <cell r="AF847">
            <v>0</v>
          </cell>
          <cell r="AG847">
            <v>0.99</v>
          </cell>
          <cell r="AH847">
            <v>0.71</v>
          </cell>
          <cell r="AI847">
            <v>1.9</v>
          </cell>
          <cell r="AJ847">
            <v>1.1599999999999999</v>
          </cell>
          <cell r="AK847">
            <v>2.21</v>
          </cell>
          <cell r="AL847">
            <v>0</v>
          </cell>
          <cell r="AM847">
            <v>0.99</v>
          </cell>
          <cell r="AN847">
            <v>0.7</v>
          </cell>
          <cell r="AO847">
            <v>0.94</v>
          </cell>
          <cell r="AP847">
            <v>0</v>
          </cell>
          <cell r="AQ847">
            <v>1.1000000000000001</v>
          </cell>
          <cell r="AR847">
            <v>0</v>
          </cell>
          <cell r="AS847">
            <v>2.95</v>
          </cell>
          <cell r="AW847">
            <v>1.0900000000000001</v>
          </cell>
          <cell r="AX847">
            <v>0</v>
          </cell>
          <cell r="AY847">
            <v>2.94</v>
          </cell>
          <cell r="AZ847">
            <v>2.1800000000000002</v>
          </cell>
          <cell r="BA847">
            <v>1.97</v>
          </cell>
          <cell r="BB847">
            <v>0</v>
          </cell>
          <cell r="BC847">
            <v>0</v>
          </cell>
          <cell r="BD847">
            <v>1.01</v>
          </cell>
          <cell r="BE847">
            <v>1.95</v>
          </cell>
          <cell r="BF847">
            <v>1.51</v>
          </cell>
          <cell r="BG847">
            <v>1.03</v>
          </cell>
          <cell r="BH847">
            <v>0</v>
          </cell>
          <cell r="BI847">
            <v>0</v>
          </cell>
          <cell r="BJ847">
            <v>1.01</v>
          </cell>
          <cell r="BK847">
            <v>0.97</v>
          </cell>
          <cell r="BL847">
            <v>0.79</v>
          </cell>
          <cell r="BM847">
            <v>1.06</v>
          </cell>
          <cell r="BN847">
            <v>1.1399999999999999</v>
          </cell>
          <cell r="BO847">
            <v>0</v>
          </cell>
          <cell r="BP847">
            <v>1.01</v>
          </cell>
          <cell r="BQ847">
            <v>1.93</v>
          </cell>
          <cell r="BR847">
            <v>0</v>
          </cell>
          <cell r="BS847">
            <v>0</v>
          </cell>
          <cell r="BT847">
            <v>1.1399999999999999</v>
          </cell>
          <cell r="BU847">
            <v>1.08</v>
          </cell>
          <cell r="BV847">
            <v>0</v>
          </cell>
          <cell r="BW847">
            <v>1.92</v>
          </cell>
        </row>
        <row r="848">
          <cell r="D848">
            <v>0</v>
          </cell>
          <cell r="E848">
            <v>0</v>
          </cell>
          <cell r="F848">
            <v>0</v>
          </cell>
          <cell r="G848">
            <v>0.13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0.13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0.13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0.13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0.13</v>
          </cell>
          <cell r="AR848">
            <v>0</v>
          </cell>
          <cell r="AS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0.14000000000000001</v>
          </cell>
          <cell r="BU848">
            <v>0</v>
          </cell>
          <cell r="BV848">
            <v>0</v>
          </cell>
          <cell r="BW848">
            <v>0</v>
          </cell>
        </row>
        <row r="849">
          <cell r="D849">
            <v>0.11</v>
          </cell>
          <cell r="E849">
            <v>0.11</v>
          </cell>
          <cell r="F849">
            <v>0.08</v>
          </cell>
          <cell r="G849">
            <v>0.08</v>
          </cell>
          <cell r="H849">
            <v>0.21</v>
          </cell>
          <cell r="I849">
            <v>0.33</v>
          </cell>
          <cell r="J849">
            <v>0.08</v>
          </cell>
          <cell r="K849">
            <v>0.08</v>
          </cell>
          <cell r="L849">
            <v>0.08</v>
          </cell>
          <cell r="M849">
            <v>7.0000000000000007E-2</v>
          </cell>
          <cell r="N849">
            <v>0.19</v>
          </cell>
          <cell r="O849">
            <v>0.28000000000000003</v>
          </cell>
          <cell r="P849">
            <v>0.05</v>
          </cell>
          <cell r="Q849">
            <v>0.06</v>
          </cell>
          <cell r="R849">
            <v>0.11</v>
          </cell>
          <cell r="S849">
            <v>0.1</v>
          </cell>
          <cell r="T849">
            <v>0.21</v>
          </cell>
          <cell r="U849">
            <v>0.27</v>
          </cell>
          <cell r="V849">
            <v>0.03</v>
          </cell>
          <cell r="W849">
            <v>0.09</v>
          </cell>
          <cell r="X849">
            <v>0.13</v>
          </cell>
          <cell r="Y849">
            <v>0.15</v>
          </cell>
          <cell r="Z849">
            <v>0.17</v>
          </cell>
          <cell r="AA849">
            <v>0.2</v>
          </cell>
          <cell r="AB849">
            <v>0.06</v>
          </cell>
          <cell r="AC849">
            <v>0.06</v>
          </cell>
          <cell r="AD849">
            <v>0.13</v>
          </cell>
          <cell r="AE849">
            <v>0.2</v>
          </cell>
          <cell r="AF849">
            <v>0.18</v>
          </cell>
          <cell r="AG849">
            <v>0.19</v>
          </cell>
          <cell r="AH849">
            <v>0.09</v>
          </cell>
          <cell r="AI849">
            <v>0.05</v>
          </cell>
          <cell r="AJ849">
            <v>0.1</v>
          </cell>
          <cell r="AK849">
            <v>0.16</v>
          </cell>
          <cell r="AL849">
            <v>0.16</v>
          </cell>
          <cell r="AM849">
            <v>0.22</v>
          </cell>
          <cell r="AN849">
            <v>0.11</v>
          </cell>
          <cell r="AO849">
            <v>0.08</v>
          </cell>
          <cell r="AP849">
            <v>0.08</v>
          </cell>
          <cell r="AQ849">
            <v>0.11</v>
          </cell>
          <cell r="AR849">
            <v>0.13</v>
          </cell>
          <cell r="AS849">
            <v>0.28999999999999998</v>
          </cell>
          <cell r="AW849">
            <v>0.1</v>
          </cell>
          <cell r="AX849">
            <v>0.17</v>
          </cell>
          <cell r="AY849">
            <v>0.32</v>
          </cell>
          <cell r="AZ849">
            <v>0.11</v>
          </cell>
          <cell r="BA849">
            <v>0.11</v>
          </cell>
          <cell r="BB849">
            <v>0.13</v>
          </cell>
          <cell r="BC849">
            <v>0.21</v>
          </cell>
          <cell r="BD849">
            <v>0.18</v>
          </cell>
          <cell r="BE849">
            <v>0.32</v>
          </cell>
          <cell r="BF849">
            <v>7.0000000000000007E-2</v>
          </cell>
          <cell r="BG849">
            <v>0.21</v>
          </cell>
          <cell r="BH849">
            <v>0.11</v>
          </cell>
          <cell r="BI849">
            <v>0.25</v>
          </cell>
          <cell r="BJ849">
            <v>0.21</v>
          </cell>
          <cell r="BK849">
            <v>0.26</v>
          </cell>
          <cell r="BL849">
            <v>0.09</v>
          </cell>
          <cell r="BM849">
            <v>0.2</v>
          </cell>
          <cell r="BN849">
            <v>7.0000000000000007E-2</v>
          </cell>
          <cell r="BO849">
            <v>0.23</v>
          </cell>
          <cell r="BP849">
            <v>0.23</v>
          </cell>
          <cell r="BQ849">
            <v>0.22</v>
          </cell>
          <cell r="BR849">
            <v>0.1</v>
          </cell>
          <cell r="BS849">
            <v>0.2</v>
          </cell>
          <cell r="BT849">
            <v>0.05</v>
          </cell>
          <cell r="BU849">
            <v>0.14000000000000001</v>
          </cell>
          <cell r="BV849">
            <v>0.23</v>
          </cell>
          <cell r="BW849">
            <v>0.16</v>
          </cell>
        </row>
        <row r="850">
          <cell r="D850">
            <v>13.24</v>
          </cell>
          <cell r="E850">
            <v>19.350000000000001</v>
          </cell>
          <cell r="F850">
            <v>13.47</v>
          </cell>
          <cell r="G850">
            <v>14.78</v>
          </cell>
          <cell r="H850">
            <v>3.24</v>
          </cell>
          <cell r="I850">
            <v>3.53</v>
          </cell>
          <cell r="J850">
            <v>13.36</v>
          </cell>
          <cell r="K850">
            <v>12.17</v>
          </cell>
          <cell r="L850">
            <v>10.86</v>
          </cell>
          <cell r="M850">
            <v>14.89</v>
          </cell>
          <cell r="N850">
            <v>6.53</v>
          </cell>
          <cell r="O850">
            <v>7.1</v>
          </cell>
          <cell r="P850">
            <v>11.22</v>
          </cell>
          <cell r="Q850">
            <v>14.71</v>
          </cell>
          <cell r="R850">
            <v>10.96</v>
          </cell>
          <cell r="S850">
            <v>26.96</v>
          </cell>
          <cell r="T850">
            <v>6.59</v>
          </cell>
          <cell r="U850">
            <v>10.7</v>
          </cell>
          <cell r="V850">
            <v>9.0500000000000007</v>
          </cell>
          <cell r="W850">
            <v>12.36</v>
          </cell>
          <cell r="X850">
            <v>5.53</v>
          </cell>
          <cell r="Y850">
            <v>27.13</v>
          </cell>
          <cell r="Z850">
            <v>19.91</v>
          </cell>
          <cell r="AA850">
            <v>10.73</v>
          </cell>
          <cell r="AB850">
            <v>6.84</v>
          </cell>
          <cell r="AC850">
            <v>14.96</v>
          </cell>
          <cell r="AD850">
            <v>5.58</v>
          </cell>
          <cell r="AE850">
            <v>24.27</v>
          </cell>
          <cell r="AF850">
            <v>13.37</v>
          </cell>
          <cell r="AG850">
            <v>7.18</v>
          </cell>
          <cell r="AH850">
            <v>6.89</v>
          </cell>
          <cell r="AI850">
            <v>10.050000000000001</v>
          </cell>
          <cell r="AJ850">
            <v>5.63</v>
          </cell>
          <cell r="AK850">
            <v>12.22</v>
          </cell>
          <cell r="AL850">
            <v>23.55</v>
          </cell>
          <cell r="AM850">
            <v>0</v>
          </cell>
          <cell r="AN850">
            <v>6.94</v>
          </cell>
          <cell r="AO850">
            <v>17.71</v>
          </cell>
          <cell r="AP850">
            <v>11.35</v>
          </cell>
          <cell r="AQ850">
            <v>12.31</v>
          </cell>
          <cell r="AR850">
            <v>10.16</v>
          </cell>
          <cell r="AS850">
            <v>7.25</v>
          </cell>
          <cell r="AW850">
            <v>21.73</v>
          </cell>
          <cell r="AX850">
            <v>17.079999999999998</v>
          </cell>
          <cell r="AY850">
            <v>18.21</v>
          </cell>
          <cell r="AZ850">
            <v>14.1</v>
          </cell>
          <cell r="BA850">
            <v>30.96</v>
          </cell>
          <cell r="BB850">
            <v>14.48</v>
          </cell>
          <cell r="BC850">
            <v>21.93</v>
          </cell>
          <cell r="BD850">
            <v>6.89</v>
          </cell>
          <cell r="BE850">
            <v>21.96</v>
          </cell>
          <cell r="BF850">
            <v>26.06</v>
          </cell>
          <cell r="BG850">
            <v>26.03</v>
          </cell>
          <cell r="BH850">
            <v>8.77</v>
          </cell>
          <cell r="BI850">
            <v>18.97</v>
          </cell>
          <cell r="BJ850">
            <v>10.41</v>
          </cell>
          <cell r="BK850">
            <v>14.72</v>
          </cell>
          <cell r="BL850">
            <v>23.85</v>
          </cell>
          <cell r="BM850">
            <v>10.48</v>
          </cell>
          <cell r="BN850">
            <v>8.84</v>
          </cell>
          <cell r="BO850">
            <v>9.5399999999999991</v>
          </cell>
          <cell r="BP850">
            <v>3.5</v>
          </cell>
          <cell r="BQ850">
            <v>3.7</v>
          </cell>
          <cell r="BR850">
            <v>16.809999999999999</v>
          </cell>
          <cell r="BS850">
            <v>10.55</v>
          </cell>
          <cell r="BT850">
            <v>5.94</v>
          </cell>
          <cell r="BU850">
            <v>6.38</v>
          </cell>
          <cell r="BV850">
            <v>3.52</v>
          </cell>
          <cell r="BW850">
            <v>3.72</v>
          </cell>
        </row>
        <row r="851">
          <cell r="D851">
            <v>1.65</v>
          </cell>
          <cell r="E851">
            <v>2.35</v>
          </cell>
          <cell r="F851">
            <v>2.59</v>
          </cell>
          <cell r="G851">
            <v>2.39</v>
          </cell>
          <cell r="H851">
            <v>1.98</v>
          </cell>
          <cell r="I851">
            <v>2.4900000000000002</v>
          </cell>
          <cell r="J851">
            <v>1.92</v>
          </cell>
          <cell r="K851">
            <v>1.74</v>
          </cell>
          <cell r="L851">
            <v>2.2400000000000002</v>
          </cell>
          <cell r="M851">
            <v>2.52</v>
          </cell>
          <cell r="N851">
            <v>2.41</v>
          </cell>
          <cell r="O851">
            <v>2.35</v>
          </cell>
          <cell r="P851">
            <v>2.06</v>
          </cell>
          <cell r="Q851">
            <v>1.82</v>
          </cell>
          <cell r="R851">
            <v>2.61</v>
          </cell>
          <cell r="S851">
            <v>3.28</v>
          </cell>
          <cell r="T851">
            <v>3.27</v>
          </cell>
          <cell r="U851">
            <v>2.06</v>
          </cell>
          <cell r="V851">
            <v>1.77</v>
          </cell>
          <cell r="W851">
            <v>2.0299999999999998</v>
          </cell>
          <cell r="X851">
            <v>2.75</v>
          </cell>
          <cell r="Y851">
            <v>3.47</v>
          </cell>
          <cell r="Z851">
            <v>3.13</v>
          </cell>
          <cell r="AA851">
            <v>1.92</v>
          </cell>
          <cell r="AB851">
            <v>1.49</v>
          </cell>
          <cell r="AC851">
            <v>1.75</v>
          </cell>
          <cell r="AD851">
            <v>2.97</v>
          </cell>
          <cell r="AE851">
            <v>3.12</v>
          </cell>
          <cell r="AF851">
            <v>2.69</v>
          </cell>
          <cell r="AG851">
            <v>2.33</v>
          </cell>
          <cell r="AH851">
            <v>1.55</v>
          </cell>
          <cell r="AI851">
            <v>1.61</v>
          </cell>
          <cell r="AJ851">
            <v>2.91</v>
          </cell>
          <cell r="AK851">
            <v>2.35</v>
          </cell>
          <cell r="AL851">
            <v>2.33</v>
          </cell>
          <cell r="AM851">
            <v>3</v>
          </cell>
          <cell r="AN851">
            <v>2.11</v>
          </cell>
          <cell r="AO851">
            <v>1.39</v>
          </cell>
          <cell r="AP851">
            <v>2.83</v>
          </cell>
          <cell r="AQ851">
            <v>2.41</v>
          </cell>
          <cell r="AR851">
            <v>2.88</v>
          </cell>
          <cell r="AS851">
            <v>4</v>
          </cell>
          <cell r="AW851">
            <v>3.15</v>
          </cell>
          <cell r="AX851">
            <v>3.84</v>
          </cell>
          <cell r="AY851">
            <v>4.16</v>
          </cell>
          <cell r="AZ851">
            <v>3.06</v>
          </cell>
          <cell r="BA851">
            <v>1.6</v>
          </cell>
          <cell r="BB851">
            <v>2.85</v>
          </cell>
          <cell r="BC851">
            <v>3.2</v>
          </cell>
          <cell r="BD851">
            <v>3.89</v>
          </cell>
          <cell r="BE851">
            <v>3.93</v>
          </cell>
          <cell r="BF851">
            <v>3.19</v>
          </cell>
          <cell r="BG851">
            <v>1.6</v>
          </cell>
          <cell r="BH851">
            <v>3.13</v>
          </cell>
          <cell r="BI851">
            <v>3.25</v>
          </cell>
          <cell r="BJ851">
            <v>3.79</v>
          </cell>
          <cell r="BK851">
            <v>3.09</v>
          </cell>
          <cell r="BL851">
            <v>2.7</v>
          </cell>
          <cell r="BM851">
            <v>1.92</v>
          </cell>
          <cell r="BN851">
            <v>2.77</v>
          </cell>
          <cell r="BO851">
            <v>2.2200000000000002</v>
          </cell>
          <cell r="BP851">
            <v>2.81</v>
          </cell>
          <cell r="BQ851">
            <v>2.94</v>
          </cell>
          <cell r="BR851">
            <v>2.2799999999999998</v>
          </cell>
          <cell r="BS851">
            <v>1.72</v>
          </cell>
          <cell r="BT851">
            <v>2.56</v>
          </cell>
          <cell r="BU851">
            <v>1.74</v>
          </cell>
          <cell r="BV851">
            <v>2.11</v>
          </cell>
          <cell r="BW851">
            <v>2.8</v>
          </cell>
        </row>
        <row r="852"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0</v>
          </cell>
          <cell r="BM852">
            <v>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</row>
        <row r="853">
          <cell r="D853">
            <v>2.5099999999999998</v>
          </cell>
          <cell r="E853">
            <v>3.39</v>
          </cell>
          <cell r="F853">
            <v>1.42</v>
          </cell>
          <cell r="G853">
            <v>0.64</v>
          </cell>
          <cell r="H853">
            <v>1.01</v>
          </cell>
          <cell r="I853">
            <v>0.23</v>
          </cell>
          <cell r="J853">
            <v>4.16</v>
          </cell>
          <cell r="K853">
            <v>4.2</v>
          </cell>
          <cell r="L853">
            <v>1.4</v>
          </cell>
          <cell r="M853">
            <v>0.64</v>
          </cell>
          <cell r="N853">
            <v>0.9</v>
          </cell>
          <cell r="O853">
            <v>0.2</v>
          </cell>
          <cell r="P853">
            <v>4.97</v>
          </cell>
          <cell r="Q853">
            <v>3.32</v>
          </cell>
          <cell r="R853">
            <v>2.09</v>
          </cell>
          <cell r="S853">
            <v>1.9</v>
          </cell>
          <cell r="T853">
            <v>0.82</v>
          </cell>
          <cell r="U853">
            <v>0</v>
          </cell>
          <cell r="V853">
            <v>6.6</v>
          </cell>
          <cell r="W853">
            <v>4.08</v>
          </cell>
          <cell r="X853">
            <v>1.39</v>
          </cell>
          <cell r="Y853">
            <v>3.75</v>
          </cell>
          <cell r="Z853">
            <v>0.81</v>
          </cell>
          <cell r="AA853">
            <v>0.2</v>
          </cell>
          <cell r="AB853">
            <v>4.1100000000000003</v>
          </cell>
          <cell r="AC853">
            <v>3.98</v>
          </cell>
          <cell r="AD853">
            <v>2.09</v>
          </cell>
          <cell r="AE853">
            <v>4.2699999999999996</v>
          </cell>
          <cell r="AF853">
            <v>0.4</v>
          </cell>
          <cell r="AG853">
            <v>0.4</v>
          </cell>
          <cell r="AH853">
            <v>2.4700000000000002</v>
          </cell>
          <cell r="AI853">
            <v>3.1</v>
          </cell>
          <cell r="AJ853">
            <v>1.4</v>
          </cell>
          <cell r="AK853">
            <v>3</v>
          </cell>
          <cell r="AL853">
            <v>0.4</v>
          </cell>
          <cell r="AM853">
            <v>0.41</v>
          </cell>
          <cell r="AN853">
            <v>0.83</v>
          </cell>
          <cell r="AO853">
            <v>1.51</v>
          </cell>
          <cell r="AP853">
            <v>0.7</v>
          </cell>
          <cell r="AQ853">
            <v>1.19</v>
          </cell>
          <cell r="AR853">
            <v>0.4</v>
          </cell>
          <cell r="AS853">
            <v>0.41</v>
          </cell>
          <cell r="AW853">
            <v>1.21</v>
          </cell>
          <cell r="AX853">
            <v>0.4</v>
          </cell>
          <cell r="AY853">
            <v>0.41</v>
          </cell>
          <cell r="AZ853">
            <v>3.38</v>
          </cell>
          <cell r="BA853">
            <v>1.48</v>
          </cell>
          <cell r="BB853">
            <v>0</v>
          </cell>
          <cell r="BC853">
            <v>1.21</v>
          </cell>
          <cell r="BD853">
            <v>0.4</v>
          </cell>
          <cell r="BE853">
            <v>0.41</v>
          </cell>
          <cell r="BF853">
            <v>2.5499999999999998</v>
          </cell>
          <cell r="BG853">
            <v>1.48</v>
          </cell>
          <cell r="BH853">
            <v>0</v>
          </cell>
          <cell r="BI853">
            <v>1.21</v>
          </cell>
          <cell r="BJ853">
            <v>0.39</v>
          </cell>
          <cell r="BK853">
            <v>0.2</v>
          </cell>
          <cell r="BL853">
            <v>3.41</v>
          </cell>
          <cell r="BM853">
            <v>0.73</v>
          </cell>
          <cell r="BN853">
            <v>0</v>
          </cell>
          <cell r="BO853">
            <v>1.18</v>
          </cell>
          <cell r="BP853">
            <v>0.39</v>
          </cell>
          <cell r="BQ853">
            <v>0</v>
          </cell>
          <cell r="BR853">
            <v>2.56</v>
          </cell>
          <cell r="BS853">
            <v>0</v>
          </cell>
          <cell r="BT853">
            <v>0</v>
          </cell>
          <cell r="BU853">
            <v>1.1499999999999999</v>
          </cell>
          <cell r="BV853">
            <v>0</v>
          </cell>
          <cell r="BW853">
            <v>0.4</v>
          </cell>
        </row>
        <row r="854">
          <cell r="D854">
            <v>0</v>
          </cell>
          <cell r="E854">
            <v>0</v>
          </cell>
          <cell r="F854">
            <v>0.61</v>
          </cell>
          <cell r="G854">
            <v>0</v>
          </cell>
          <cell r="H854">
            <v>1.18</v>
          </cell>
          <cell r="I854">
            <v>0.56999999999999995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0.57999999999999996</v>
          </cell>
          <cell r="O854">
            <v>0.56000000000000005</v>
          </cell>
          <cell r="P854">
            <v>0</v>
          </cell>
          <cell r="Q854">
            <v>0</v>
          </cell>
          <cell r="R854">
            <v>0</v>
          </cell>
          <cell r="S854">
            <v>0.61</v>
          </cell>
          <cell r="T854">
            <v>0.57999999999999996</v>
          </cell>
          <cell r="U854">
            <v>1.1299999999999999</v>
          </cell>
          <cell r="V854">
            <v>0.67</v>
          </cell>
          <cell r="W854">
            <v>0</v>
          </cell>
          <cell r="X854">
            <v>0</v>
          </cell>
          <cell r="Y854">
            <v>0.61</v>
          </cell>
          <cell r="Z854">
            <v>1.1499999999999999</v>
          </cell>
          <cell r="AA854">
            <v>0.56000000000000005</v>
          </cell>
          <cell r="AB854">
            <v>0.67</v>
          </cell>
          <cell r="AC854">
            <v>0</v>
          </cell>
          <cell r="AD854">
            <v>0</v>
          </cell>
          <cell r="AE854">
            <v>0.61</v>
          </cell>
          <cell r="AF854">
            <v>1.1499999999999999</v>
          </cell>
          <cell r="AG854">
            <v>1.1399999999999999</v>
          </cell>
          <cell r="AH854">
            <v>0.67</v>
          </cell>
          <cell r="AI854">
            <v>0</v>
          </cell>
          <cell r="AJ854">
            <v>0</v>
          </cell>
          <cell r="AK854">
            <v>0</v>
          </cell>
          <cell r="AL854">
            <v>0.56999999999999995</v>
          </cell>
          <cell r="AM854">
            <v>1.1399999999999999</v>
          </cell>
          <cell r="AN854">
            <v>0</v>
          </cell>
          <cell r="AO854">
            <v>0</v>
          </cell>
          <cell r="AP854">
            <v>1.22</v>
          </cell>
          <cell r="AQ854">
            <v>0</v>
          </cell>
          <cell r="AR854">
            <v>0</v>
          </cell>
          <cell r="AS854">
            <v>1.71</v>
          </cell>
          <cell r="AW854">
            <v>0.6</v>
          </cell>
          <cell r="AX854">
            <v>0</v>
          </cell>
          <cell r="AY854">
            <v>1.1399999999999999</v>
          </cell>
          <cell r="AZ854">
            <v>0</v>
          </cell>
          <cell r="BA854">
            <v>2.39</v>
          </cell>
          <cell r="BB854">
            <v>1.83</v>
          </cell>
          <cell r="BC854">
            <v>1.19</v>
          </cell>
          <cell r="BD854">
            <v>0</v>
          </cell>
          <cell r="BE854">
            <v>1.1299999999999999</v>
          </cell>
          <cell r="BF854">
            <v>0</v>
          </cell>
          <cell r="BG854">
            <v>2.37</v>
          </cell>
          <cell r="BH854">
            <v>0.61</v>
          </cell>
          <cell r="BI854">
            <v>1.18</v>
          </cell>
          <cell r="BJ854">
            <v>0</v>
          </cell>
          <cell r="BK854">
            <v>1.1299999999999999</v>
          </cell>
          <cell r="BL854">
            <v>0</v>
          </cell>
          <cell r="BM854">
            <v>1.19</v>
          </cell>
          <cell r="BN854">
            <v>0.61</v>
          </cell>
          <cell r="BO854">
            <v>1.17</v>
          </cell>
          <cell r="BP854">
            <v>0</v>
          </cell>
          <cell r="BQ854">
            <v>1.1200000000000001</v>
          </cell>
          <cell r="BR854">
            <v>0</v>
          </cell>
          <cell r="BS854">
            <v>0</v>
          </cell>
          <cell r="BT854">
            <v>0</v>
          </cell>
          <cell r="BU854">
            <v>0.57999999999999996</v>
          </cell>
          <cell r="BV854">
            <v>0</v>
          </cell>
          <cell r="BW854">
            <v>0.56000000000000005</v>
          </cell>
        </row>
        <row r="855">
          <cell r="D855">
            <v>0</v>
          </cell>
          <cell r="E855">
            <v>0</v>
          </cell>
          <cell r="F855">
            <v>0</v>
          </cell>
          <cell r="G855">
            <v>1.08</v>
          </cell>
          <cell r="H855">
            <v>2.16</v>
          </cell>
          <cell r="I855">
            <v>1.06</v>
          </cell>
          <cell r="J855">
            <v>0</v>
          </cell>
          <cell r="K855">
            <v>0</v>
          </cell>
          <cell r="L855">
            <v>0</v>
          </cell>
          <cell r="M855">
            <v>1.08</v>
          </cell>
          <cell r="N855">
            <v>2.17</v>
          </cell>
          <cell r="O855">
            <v>1.06</v>
          </cell>
          <cell r="P855">
            <v>1.1000000000000001</v>
          </cell>
          <cell r="Q855">
            <v>0</v>
          </cell>
          <cell r="R855">
            <v>0</v>
          </cell>
          <cell r="S855">
            <v>1.08</v>
          </cell>
          <cell r="T855">
            <v>2.17</v>
          </cell>
          <cell r="U855">
            <v>0</v>
          </cell>
          <cell r="V855">
            <v>1.1000000000000001</v>
          </cell>
          <cell r="W855">
            <v>0</v>
          </cell>
          <cell r="X855">
            <v>0</v>
          </cell>
          <cell r="Y855">
            <v>0</v>
          </cell>
          <cell r="Z855">
            <v>3.24</v>
          </cell>
          <cell r="AA855">
            <v>0</v>
          </cell>
          <cell r="AB855">
            <v>1.1000000000000001</v>
          </cell>
          <cell r="AC855">
            <v>0</v>
          </cell>
          <cell r="AD855">
            <v>0</v>
          </cell>
          <cell r="AE855">
            <v>0</v>
          </cell>
          <cell r="AF855">
            <v>4.32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3.23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1.07</v>
          </cell>
          <cell r="AS855">
            <v>0</v>
          </cell>
          <cell r="AW855">
            <v>0</v>
          </cell>
          <cell r="AX855">
            <v>1.07</v>
          </cell>
          <cell r="AY855">
            <v>1.05</v>
          </cell>
          <cell r="AZ855">
            <v>2.21</v>
          </cell>
          <cell r="BA855">
            <v>0</v>
          </cell>
          <cell r="BB855">
            <v>0</v>
          </cell>
          <cell r="BC855">
            <v>0</v>
          </cell>
          <cell r="BD855">
            <v>1.06</v>
          </cell>
          <cell r="BE855">
            <v>2.09</v>
          </cell>
          <cell r="BF855">
            <v>2.21</v>
          </cell>
          <cell r="BG855">
            <v>0</v>
          </cell>
          <cell r="BH855">
            <v>1.08</v>
          </cell>
          <cell r="BI855">
            <v>0</v>
          </cell>
          <cell r="BJ855">
            <v>2.12</v>
          </cell>
          <cell r="BK855">
            <v>2.08</v>
          </cell>
          <cell r="BL855">
            <v>1.1000000000000001</v>
          </cell>
          <cell r="BM855">
            <v>0</v>
          </cell>
          <cell r="BN855">
            <v>1.08</v>
          </cell>
          <cell r="BO855">
            <v>0</v>
          </cell>
          <cell r="BP855">
            <v>1.06</v>
          </cell>
          <cell r="BQ855">
            <v>1.04</v>
          </cell>
          <cell r="BR855">
            <v>0</v>
          </cell>
          <cell r="BS855">
            <v>0</v>
          </cell>
          <cell r="BT855">
            <v>1.08</v>
          </cell>
          <cell r="BU855">
            <v>0</v>
          </cell>
          <cell r="BV855">
            <v>2.11</v>
          </cell>
          <cell r="BW855">
            <v>0</v>
          </cell>
        </row>
        <row r="856"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</row>
        <row r="857">
          <cell r="D857">
            <v>0</v>
          </cell>
          <cell r="E857">
            <v>0</v>
          </cell>
          <cell r="F857">
            <v>2.59</v>
          </cell>
          <cell r="G857">
            <v>0.88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0.86</v>
          </cell>
          <cell r="M857">
            <v>1.75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2.61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0.87</v>
          </cell>
          <cell r="Y857">
            <v>1.73</v>
          </cell>
          <cell r="Z857">
            <v>0</v>
          </cell>
          <cell r="AA857">
            <v>0</v>
          </cell>
          <cell r="AB857">
            <v>0</v>
          </cell>
          <cell r="AC857">
            <v>0.87</v>
          </cell>
          <cell r="AD857">
            <v>0.87</v>
          </cell>
          <cell r="AE857">
            <v>0.86</v>
          </cell>
          <cell r="AF857">
            <v>0.81</v>
          </cell>
          <cell r="AG857">
            <v>0</v>
          </cell>
          <cell r="AH857">
            <v>0</v>
          </cell>
          <cell r="AI857">
            <v>1.75</v>
          </cell>
          <cell r="AJ857">
            <v>1.76</v>
          </cell>
          <cell r="AK857">
            <v>0</v>
          </cell>
          <cell r="AL857">
            <v>0.8</v>
          </cell>
          <cell r="AM857">
            <v>0</v>
          </cell>
          <cell r="AN857">
            <v>0</v>
          </cell>
          <cell r="AO857">
            <v>2.62</v>
          </cell>
          <cell r="AP857">
            <v>0.88</v>
          </cell>
          <cell r="AQ857">
            <v>0</v>
          </cell>
          <cell r="AR857">
            <v>1.61</v>
          </cell>
          <cell r="AS857">
            <v>0.81</v>
          </cell>
          <cell r="AW857">
            <v>0.84</v>
          </cell>
          <cell r="AX857">
            <v>1.6</v>
          </cell>
          <cell r="AY857">
            <v>0.82</v>
          </cell>
          <cell r="AZ857">
            <v>0</v>
          </cell>
          <cell r="BA857">
            <v>0.87</v>
          </cell>
          <cell r="BB857">
            <v>0.88</v>
          </cell>
          <cell r="BC857">
            <v>0.84</v>
          </cell>
          <cell r="BD857">
            <v>1.6</v>
          </cell>
          <cell r="BE857">
            <v>0.82</v>
          </cell>
          <cell r="BF857">
            <v>0</v>
          </cell>
          <cell r="BG857">
            <v>0</v>
          </cell>
          <cell r="BH857">
            <v>0.88</v>
          </cell>
          <cell r="BI857">
            <v>0.82</v>
          </cell>
          <cell r="BJ857">
            <v>0.8</v>
          </cell>
          <cell r="BK857">
            <v>0</v>
          </cell>
          <cell r="BL857">
            <v>0</v>
          </cell>
          <cell r="BM857">
            <v>1.75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2.64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</row>
        <row r="858">
          <cell r="D858">
            <v>2.44</v>
          </cell>
          <cell r="E858">
            <v>3.41</v>
          </cell>
          <cell r="F858">
            <v>3.03</v>
          </cell>
          <cell r="G858">
            <v>4.37</v>
          </cell>
          <cell r="H858">
            <v>5.03</v>
          </cell>
          <cell r="I858">
            <v>4.45</v>
          </cell>
          <cell r="J858">
            <v>2.06</v>
          </cell>
          <cell r="K858">
            <v>3.47</v>
          </cell>
          <cell r="L858">
            <v>3.2</v>
          </cell>
          <cell r="M858">
            <v>3.79</v>
          </cell>
          <cell r="N858">
            <v>5.31</v>
          </cell>
          <cell r="O858">
            <v>4.1900000000000004</v>
          </cell>
          <cell r="P858">
            <v>2.34</v>
          </cell>
          <cell r="Q858">
            <v>3.71</v>
          </cell>
          <cell r="R858">
            <v>2.77</v>
          </cell>
          <cell r="S858">
            <v>3.72</v>
          </cell>
          <cell r="T858">
            <v>4.78</v>
          </cell>
          <cell r="U858">
            <v>5.16</v>
          </cell>
          <cell r="V858">
            <v>2.38</v>
          </cell>
          <cell r="W858">
            <v>3.63</v>
          </cell>
          <cell r="X858">
            <v>2.79</v>
          </cell>
          <cell r="Y858">
            <v>4.38</v>
          </cell>
          <cell r="Z858">
            <v>4.87</v>
          </cell>
          <cell r="AA858">
            <v>5.23</v>
          </cell>
          <cell r="AB858">
            <v>3.59</v>
          </cell>
          <cell r="AC858">
            <v>3.31</v>
          </cell>
          <cell r="AD858">
            <v>2.72</v>
          </cell>
          <cell r="AE858">
            <v>4.24</v>
          </cell>
          <cell r="AF858">
            <v>4.8099999999999996</v>
          </cell>
          <cell r="AG858">
            <v>4.51</v>
          </cell>
          <cell r="AH858">
            <v>3.76</v>
          </cell>
          <cell r="AI858">
            <v>2.4900000000000002</v>
          </cell>
          <cell r="AJ858">
            <v>3.12</v>
          </cell>
          <cell r="AK858">
            <v>4.5199999999999996</v>
          </cell>
          <cell r="AL858">
            <v>4.87</v>
          </cell>
          <cell r="AM858">
            <v>4.17</v>
          </cell>
          <cell r="AN858">
            <v>3.92</v>
          </cell>
          <cell r="AO858">
            <v>3.28</v>
          </cell>
          <cell r="AP858">
            <v>3.16</v>
          </cell>
          <cell r="AQ858">
            <v>3.83</v>
          </cell>
          <cell r="AR858">
            <v>5.27</v>
          </cell>
          <cell r="AS858">
            <v>5.63</v>
          </cell>
          <cell r="AW858">
            <v>4.71</v>
          </cell>
          <cell r="AX858">
            <v>5.53</v>
          </cell>
          <cell r="AY858">
            <v>6.83</v>
          </cell>
          <cell r="AZ858">
            <v>3.33</v>
          </cell>
          <cell r="BA858">
            <v>4.25</v>
          </cell>
          <cell r="BB858">
            <v>3.47</v>
          </cell>
          <cell r="BC858">
            <v>4.42</v>
          </cell>
          <cell r="BD858">
            <v>6.36</v>
          </cell>
          <cell r="BE858">
            <v>8.1300000000000008</v>
          </cell>
          <cell r="BF858">
            <v>4.01</v>
          </cell>
          <cell r="BG858">
            <v>3.67</v>
          </cell>
          <cell r="BH858">
            <v>3.61</v>
          </cell>
          <cell r="BI858">
            <v>4.6900000000000004</v>
          </cell>
          <cell r="BJ858">
            <v>6.43</v>
          </cell>
          <cell r="BK858">
            <v>8.36</v>
          </cell>
          <cell r="BL858">
            <v>4.24</v>
          </cell>
          <cell r="BM858">
            <v>3.38</v>
          </cell>
          <cell r="BN858">
            <v>4.33</v>
          </cell>
          <cell r="BO858">
            <v>4.04</v>
          </cell>
          <cell r="BP858">
            <v>6.05</v>
          </cell>
          <cell r="BQ858">
            <v>9.51</v>
          </cell>
          <cell r="BR858">
            <v>3.97</v>
          </cell>
          <cell r="BS858">
            <v>2.56</v>
          </cell>
          <cell r="BT858">
            <v>4.0199999999999996</v>
          </cell>
          <cell r="BU858">
            <v>3.31</v>
          </cell>
          <cell r="BV858">
            <v>4.5599999999999996</v>
          </cell>
          <cell r="BW858">
            <v>8.39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3.03</v>
          </cell>
          <cell r="AA859">
            <v>0</v>
          </cell>
          <cell r="AB859">
            <v>0</v>
          </cell>
          <cell r="AC859">
            <v>2.76</v>
          </cell>
          <cell r="AD859">
            <v>0</v>
          </cell>
          <cell r="AE859">
            <v>5.79</v>
          </cell>
          <cell r="AF859">
            <v>6.07</v>
          </cell>
          <cell r="AG859">
            <v>3.18</v>
          </cell>
          <cell r="AH859">
            <v>0</v>
          </cell>
          <cell r="AI859">
            <v>2.76</v>
          </cell>
          <cell r="AJ859">
            <v>0</v>
          </cell>
          <cell r="AK859">
            <v>8.75</v>
          </cell>
          <cell r="AL859">
            <v>6.09</v>
          </cell>
          <cell r="AM859">
            <v>3.19</v>
          </cell>
          <cell r="AN859">
            <v>0</v>
          </cell>
          <cell r="AO859">
            <v>2.77</v>
          </cell>
          <cell r="AP859">
            <v>0</v>
          </cell>
          <cell r="AQ859">
            <v>8.84</v>
          </cell>
          <cell r="AR859">
            <v>3.06</v>
          </cell>
          <cell r="AS859">
            <v>3.2</v>
          </cell>
          <cell r="AW859">
            <v>2.96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0</v>
          </cell>
          <cell r="BM859">
            <v>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</row>
        <row r="861">
          <cell r="D861">
            <v>3.47</v>
          </cell>
          <cell r="E861">
            <v>4.5999999999999996</v>
          </cell>
          <cell r="F861">
            <v>4.32</v>
          </cell>
          <cell r="G861">
            <v>5.03</v>
          </cell>
          <cell r="H861">
            <v>8.6300000000000008</v>
          </cell>
          <cell r="I861">
            <v>10.07</v>
          </cell>
          <cell r="J861">
            <v>2.88</v>
          </cell>
          <cell r="K861">
            <v>4.67</v>
          </cell>
          <cell r="L861">
            <v>4.04</v>
          </cell>
          <cell r="M861">
            <v>4.18</v>
          </cell>
          <cell r="N861">
            <v>7.94</v>
          </cell>
          <cell r="O861">
            <v>10.79</v>
          </cell>
          <cell r="P861">
            <v>3.11</v>
          </cell>
          <cell r="Q861">
            <v>4.67</v>
          </cell>
          <cell r="R861">
            <v>4.12</v>
          </cell>
          <cell r="S861">
            <v>4.93</v>
          </cell>
          <cell r="T861">
            <v>8.33</v>
          </cell>
          <cell r="U861">
            <v>11.11</v>
          </cell>
          <cell r="V861">
            <v>3.03</v>
          </cell>
          <cell r="W861">
            <v>4.96</v>
          </cell>
          <cell r="X861">
            <v>4.6900000000000004</v>
          </cell>
          <cell r="Y861">
            <v>5.43</v>
          </cell>
          <cell r="Z861">
            <v>7.5</v>
          </cell>
          <cell r="AA861">
            <v>5.54</v>
          </cell>
          <cell r="AB861">
            <v>3.41</v>
          </cell>
          <cell r="AC861">
            <v>5.01</v>
          </cell>
          <cell r="AD861">
            <v>5.2</v>
          </cell>
          <cell r="AE861">
            <v>7.78</v>
          </cell>
          <cell r="AF861">
            <v>6.44</v>
          </cell>
          <cell r="AG861">
            <v>3.53</v>
          </cell>
          <cell r="AH861">
            <v>3.45</v>
          </cell>
          <cell r="AI861">
            <v>4.93</v>
          </cell>
          <cell r="AJ861">
            <v>4.96</v>
          </cell>
          <cell r="AK861">
            <v>9.0299999999999994</v>
          </cell>
          <cell r="AL861">
            <v>4.8499999999999996</v>
          </cell>
          <cell r="AM861">
            <v>2.3199999999999998</v>
          </cell>
          <cell r="AN861">
            <v>3.87</v>
          </cell>
          <cell r="AO861">
            <v>5.2</v>
          </cell>
          <cell r="AP861">
            <v>5.15</v>
          </cell>
          <cell r="AQ861">
            <v>10.36</v>
          </cell>
          <cell r="AR861">
            <v>4.7300000000000004</v>
          </cell>
          <cell r="AS861">
            <v>3</v>
          </cell>
          <cell r="AW861">
            <v>10.88</v>
          </cell>
          <cell r="AX861">
            <v>5.76</v>
          </cell>
          <cell r="AY861">
            <v>3.77</v>
          </cell>
          <cell r="AZ861">
            <v>4.05</v>
          </cell>
          <cell r="BA861">
            <v>4.93</v>
          </cell>
          <cell r="BB861">
            <v>7.04</v>
          </cell>
          <cell r="BC861">
            <v>10.54</v>
          </cell>
          <cell r="BD861">
            <v>6.66</v>
          </cell>
          <cell r="BE861">
            <v>4.1900000000000004</v>
          </cell>
          <cell r="BF861">
            <v>3.64</v>
          </cell>
          <cell r="BG861">
            <v>5.32</v>
          </cell>
          <cell r="BH861">
            <v>7.83</v>
          </cell>
          <cell r="BI861">
            <v>10.18</v>
          </cell>
          <cell r="BJ861">
            <v>8.51</v>
          </cell>
          <cell r="BK861">
            <v>4.09</v>
          </cell>
          <cell r="BL861">
            <v>3.4</v>
          </cell>
          <cell r="BM861">
            <v>4.97</v>
          </cell>
          <cell r="BN861">
            <v>6.86</v>
          </cell>
          <cell r="BO861">
            <v>9.1300000000000008</v>
          </cell>
          <cell r="BP861">
            <v>7.94</v>
          </cell>
          <cell r="BQ861">
            <v>4.49</v>
          </cell>
          <cell r="BR861">
            <v>3.61</v>
          </cell>
          <cell r="BS861">
            <v>4.33</v>
          </cell>
          <cell r="BT861">
            <v>5.96</v>
          </cell>
          <cell r="BU861">
            <v>7.48</v>
          </cell>
          <cell r="BV861">
            <v>6.94</v>
          </cell>
          <cell r="BW861">
            <v>3.97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4" sqref="A14"/>
    </sheetView>
  </sheetViews>
  <sheetFormatPr defaultRowHeight="15" x14ac:dyDescent="0.25"/>
  <cols>
    <col min="1" max="1" width="11" bestFit="1" customWidth="1"/>
    <col min="3" max="3" width="14" bestFit="1" customWidth="1"/>
    <col min="4" max="4" width="13.28515625" bestFit="1" customWidth="1"/>
    <col min="5" max="5" width="15.5703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2" t="s">
        <v>7</v>
      </c>
      <c r="B2" s="1">
        <f>SUM([1]meses_ordenado!$D$2:$I$999)</f>
        <v>11116.050000000003</v>
      </c>
      <c r="C2">
        <v>2277.58</v>
      </c>
      <c r="D2">
        <v>2825.07</v>
      </c>
      <c r="E2">
        <f>6013.4</f>
        <v>6013.4</v>
      </c>
    </row>
    <row r="3" spans="1:5" x14ac:dyDescent="0.25">
      <c r="A3" s="2" t="s">
        <v>8</v>
      </c>
      <c r="B3" s="1">
        <f>SUM([1]meses_ordenado!$J$2:$O$999)</f>
        <v>10900.169999999998</v>
      </c>
      <c r="C3">
        <v>2083.0700000000002</v>
      </c>
      <c r="D3">
        <v>2461.34</v>
      </c>
      <c r="E3">
        <v>5396.58</v>
      </c>
    </row>
    <row r="4" spans="1:5" x14ac:dyDescent="0.25">
      <c r="A4" s="2" t="s">
        <v>9</v>
      </c>
      <c r="B4" s="1">
        <f>SUM([1]meses_ordenado!$P$2:$U$999)</f>
        <v>12074.29</v>
      </c>
      <c r="C4">
        <v>2537.4699999999998</v>
      </c>
      <c r="D4">
        <v>3035.8</v>
      </c>
      <c r="E4">
        <v>6501.44</v>
      </c>
    </row>
    <row r="5" spans="1:5" x14ac:dyDescent="0.25">
      <c r="A5" s="2" t="s">
        <v>10</v>
      </c>
      <c r="B5" s="1">
        <f>SUM([1]meses_ordenado!$V$2:$AA$999)</f>
        <v>11407.299999999997</v>
      </c>
      <c r="C5">
        <v>2342.48</v>
      </c>
      <c r="D5">
        <v>2698</v>
      </c>
      <c r="E5">
        <v>6096.82</v>
      </c>
    </row>
    <row r="6" spans="1:5" x14ac:dyDescent="0.25">
      <c r="A6" s="2" t="s">
        <v>11</v>
      </c>
      <c r="B6" s="1">
        <f>SUM([1]meses_ordenado!$AB$2:$AG$999)</f>
        <v>11403.77999999999</v>
      </c>
      <c r="C6">
        <v>2445.48</v>
      </c>
      <c r="D6">
        <v>3053.91</v>
      </c>
      <c r="E6">
        <v>5904.39</v>
      </c>
    </row>
    <row r="7" spans="1:5" x14ac:dyDescent="0.25">
      <c r="A7" s="2" t="s">
        <v>12</v>
      </c>
      <c r="B7" s="1">
        <f>SUM([1]meses_ordenado!$AH$2:$AM$999)</f>
        <v>10903.379999999965</v>
      </c>
      <c r="C7">
        <v>2426.02</v>
      </c>
      <c r="D7">
        <v>3008.37</v>
      </c>
      <c r="E7">
        <v>5468.99</v>
      </c>
    </row>
    <row r="8" spans="1:5" x14ac:dyDescent="0.25">
      <c r="A8" s="2" t="s">
        <v>13</v>
      </c>
      <c r="B8" s="1">
        <f>SUM([1]meses_ordenado!$AN$2:$AS$999)</f>
        <v>12482.290000000025</v>
      </c>
      <c r="C8">
        <v>2898.92</v>
      </c>
      <c r="D8">
        <v>3284.38</v>
      </c>
      <c r="E8">
        <v>6298.99</v>
      </c>
    </row>
    <row r="9" spans="1:5" x14ac:dyDescent="0.25">
      <c r="A9" s="2" t="s">
        <v>14</v>
      </c>
      <c r="B9" s="1">
        <f>SUM([1]meses_ordenado!$AW$2:$BB$999)</f>
        <v>13819.160000000022</v>
      </c>
      <c r="C9">
        <v>2990.4</v>
      </c>
      <c r="D9">
        <v>3587.99</v>
      </c>
      <c r="E9">
        <v>6954.31</v>
      </c>
    </row>
    <row r="10" spans="1:5" x14ac:dyDescent="0.25">
      <c r="A10" s="2" t="s">
        <v>15</v>
      </c>
      <c r="B10" s="1">
        <f>SUM([1]meses_ordenado!$BC$2:$BH$999)</f>
        <v>14367.510000000013</v>
      </c>
      <c r="C10">
        <v>2961.05</v>
      </c>
      <c r="D10">
        <v>3705.44</v>
      </c>
      <c r="E10">
        <v>7727.62</v>
      </c>
    </row>
    <row r="11" spans="1:5" x14ac:dyDescent="0.25">
      <c r="A11" s="2" t="s">
        <v>16</v>
      </c>
      <c r="B11" s="1">
        <f>SUM([1]meses_ordenado!$BI$2:$BN$999)</f>
        <v>14046.420000000013</v>
      </c>
      <c r="C11">
        <v>2801.41</v>
      </c>
      <c r="D11">
        <v>3606.09</v>
      </c>
      <c r="E11">
        <v>7718.62</v>
      </c>
    </row>
    <row r="12" spans="1:5" x14ac:dyDescent="0.25">
      <c r="A12" s="2" t="s">
        <v>17</v>
      </c>
      <c r="B12" s="1">
        <f>SUM([1]meses_ordenado!$BO$2:$BT$999)</f>
        <v>13494.910000000018</v>
      </c>
      <c r="C12">
        <v>2563.79</v>
      </c>
      <c r="D12">
        <v>3239.77</v>
      </c>
      <c r="E12">
        <v>8412.19</v>
      </c>
    </row>
    <row r="13" spans="1:5" x14ac:dyDescent="0.25">
      <c r="A13" s="2" t="s">
        <v>18</v>
      </c>
      <c r="B13" s="1">
        <f>SUM([1]meses_ordenado!$BR$2:$BW$999)</f>
        <v>11178.039999999977</v>
      </c>
      <c r="C13">
        <v>2096.5100000000002</v>
      </c>
      <c r="D13">
        <v>2667.54</v>
      </c>
      <c r="E13">
        <v>6413.99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"/>
    </sheetView>
  </sheetViews>
  <sheetFormatPr defaultRowHeight="15" x14ac:dyDescent="0.25"/>
  <cols>
    <col min="4" max="4" width="14" bestFit="1" customWidth="1"/>
    <col min="5" max="5" width="13.28515625" bestFit="1" customWidth="1"/>
    <col min="6" max="6" width="15.57031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2015</v>
      </c>
      <c r="B2">
        <v>1.446375</v>
      </c>
      <c r="C2">
        <v>14926.59</v>
      </c>
      <c r="D2">
        <v>2761.98</v>
      </c>
      <c r="E2">
        <v>4897.3999999999996</v>
      </c>
      <c r="F2">
        <v>7267.21</v>
      </c>
    </row>
    <row r="3" spans="1:6" x14ac:dyDescent="0.25">
      <c r="A3">
        <v>2016</v>
      </c>
      <c r="B3">
        <v>1.565555</v>
      </c>
      <c r="C3">
        <v>16156.53</v>
      </c>
      <c r="D3">
        <v>2989.04</v>
      </c>
      <c r="E3">
        <v>4796.12</v>
      </c>
      <c r="F3">
        <v>8371.3700000000008</v>
      </c>
    </row>
    <row r="4" spans="1:6" x14ac:dyDescent="0.25">
      <c r="A4">
        <v>2017</v>
      </c>
      <c r="B4">
        <v>1.9438530000000001</v>
      </c>
      <c r="C4">
        <v>20060.57</v>
      </c>
      <c r="D4">
        <v>3450.09</v>
      </c>
      <c r="E4">
        <v>5382.41</v>
      </c>
      <c r="F4">
        <v>11228.07</v>
      </c>
    </row>
    <row r="5" spans="1:6" x14ac:dyDescent="0.25">
      <c r="A5">
        <v>2018</v>
      </c>
      <c r="B5">
        <v>2.2658999999999998</v>
      </c>
      <c r="C5">
        <v>23384.25</v>
      </c>
      <c r="D5">
        <v>3892.32</v>
      </c>
      <c r="E5">
        <v>5838.8</v>
      </c>
      <c r="F5">
        <v>13653.13</v>
      </c>
    </row>
    <row r="6" spans="1:6" x14ac:dyDescent="0.25">
      <c r="A6">
        <v>2019</v>
      </c>
      <c r="B6">
        <v>3.3410799999999998</v>
      </c>
      <c r="C6">
        <v>34446.61</v>
      </c>
      <c r="D6">
        <v>6544.19</v>
      </c>
      <c r="E6">
        <v>7720.16</v>
      </c>
      <c r="F6">
        <v>20182.259999999998</v>
      </c>
    </row>
    <row r="7" spans="1:6" x14ac:dyDescent="0.25">
      <c r="A7">
        <v>2020</v>
      </c>
      <c r="B7">
        <v>3.7601290000000001</v>
      </c>
      <c r="C7">
        <v>38759.42</v>
      </c>
      <c r="D7">
        <v>10981.82</v>
      </c>
      <c r="E7">
        <v>9146.51</v>
      </c>
      <c r="F7">
        <v>18631.09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2023-08-01T23:20:00Z</dcterms:created>
  <dcterms:modified xsi:type="dcterms:W3CDTF">2023-08-08T14:47:44Z</dcterms:modified>
</cp:coreProperties>
</file>