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tan/dev/projects/osclass/hmw4/logs/realistic_clean/"/>
    </mc:Choice>
  </mc:AlternateContent>
  <bookViews>
    <workbookView xWindow="920" yWindow="9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<sst xmlns="http://schemas.openxmlformats.org/spreadsheetml/2006/main" count="9" uniqueCount="5">
  <si>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vs code</t>
  </si>
  <si>
    <t>atom</t>
  </si>
  <si>
    <t>sublime</t>
  </si>
  <si>
    <t>cpu percent</t>
  </si>
  <si>
    <t xml:space="preserve"> memory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</si>
</sst>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8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Realistic, Clean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0184684532459"/>
          <c:y val="0.129593984962406"/>
          <c:w val="0.940933983305735"/>
          <c:h val="0.72432064413001"/>
        </c:manualLayout>
      </c:layout>
      <c:lineChart>
        <c:grouping val="standard"/>
        <c:varyColors val="0"/>
        <c:ser>
          <c:idx val="0"/>
          <c:order val="0"/>
          <c:tx>
            <c:v>code CPU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Sheet1!$A$3:$A$122</c:f>
              <c:numCache>
                <c:formatCode>General</c:formatCode>
                <c:ptCount val="120"/>
                <c:pt idx="0">
                  <c:v>0.0</c:v>
                </c:pt>
                <c:pt idx="1">
                  <c:v>3.2</c:v>
                </c:pt>
                <c:pt idx="2">
                  <c:v>47.3</c:v>
                </c:pt>
                <c:pt idx="3">
                  <c:v>35.9</c:v>
                </c:pt>
                <c:pt idx="4">
                  <c:v>49.3</c:v>
                </c:pt>
                <c:pt idx="5">
                  <c:v>65.6</c:v>
                </c:pt>
                <c:pt idx="6">
                  <c:v>65.7</c:v>
                </c:pt>
                <c:pt idx="7">
                  <c:v>83.5</c:v>
                </c:pt>
                <c:pt idx="8">
                  <c:v>5.9</c:v>
                </c:pt>
                <c:pt idx="9">
                  <c:v>28.4</c:v>
                </c:pt>
                <c:pt idx="10">
                  <c:v>37.5</c:v>
                </c:pt>
                <c:pt idx="11">
                  <c:v>42.8</c:v>
                </c:pt>
                <c:pt idx="12">
                  <c:v>34.5</c:v>
                </c:pt>
                <c:pt idx="13">
                  <c:v>66.8</c:v>
                </c:pt>
                <c:pt idx="14">
                  <c:v>27.6</c:v>
                </c:pt>
                <c:pt idx="15">
                  <c:v>40.0</c:v>
                </c:pt>
                <c:pt idx="16">
                  <c:v>62.1</c:v>
                </c:pt>
                <c:pt idx="17">
                  <c:v>76.6</c:v>
                </c:pt>
                <c:pt idx="18">
                  <c:v>68.5</c:v>
                </c:pt>
                <c:pt idx="19">
                  <c:v>39.1</c:v>
                </c:pt>
                <c:pt idx="20">
                  <c:v>44.6</c:v>
                </c:pt>
                <c:pt idx="21">
                  <c:v>50.7</c:v>
                </c:pt>
                <c:pt idx="22">
                  <c:v>66.0</c:v>
                </c:pt>
                <c:pt idx="23">
                  <c:v>28.9</c:v>
                </c:pt>
                <c:pt idx="24">
                  <c:v>25.5</c:v>
                </c:pt>
                <c:pt idx="25">
                  <c:v>27.6</c:v>
                </c:pt>
                <c:pt idx="26">
                  <c:v>19.9</c:v>
                </c:pt>
                <c:pt idx="27">
                  <c:v>38.0</c:v>
                </c:pt>
                <c:pt idx="28">
                  <c:v>45.5</c:v>
                </c:pt>
                <c:pt idx="29">
                  <c:v>63.3</c:v>
                </c:pt>
                <c:pt idx="30">
                  <c:v>36.9</c:v>
                </c:pt>
                <c:pt idx="31">
                  <c:v>46.3</c:v>
                </c:pt>
                <c:pt idx="32">
                  <c:v>32.6</c:v>
                </c:pt>
                <c:pt idx="33">
                  <c:v>15.3</c:v>
                </c:pt>
                <c:pt idx="34">
                  <c:v>12.7</c:v>
                </c:pt>
                <c:pt idx="35">
                  <c:v>16.3</c:v>
                </c:pt>
                <c:pt idx="36">
                  <c:v>19.4</c:v>
                </c:pt>
                <c:pt idx="37">
                  <c:v>30.7</c:v>
                </c:pt>
                <c:pt idx="38">
                  <c:v>35.6</c:v>
                </c:pt>
                <c:pt idx="39">
                  <c:v>32.7</c:v>
                </c:pt>
                <c:pt idx="40">
                  <c:v>35.0</c:v>
                </c:pt>
                <c:pt idx="41">
                  <c:v>45.6</c:v>
                </c:pt>
                <c:pt idx="42">
                  <c:v>33.3</c:v>
                </c:pt>
                <c:pt idx="43">
                  <c:v>26.5</c:v>
                </c:pt>
                <c:pt idx="44">
                  <c:v>66.4</c:v>
                </c:pt>
                <c:pt idx="45">
                  <c:v>61.4</c:v>
                </c:pt>
                <c:pt idx="46">
                  <c:v>61.5</c:v>
                </c:pt>
                <c:pt idx="47">
                  <c:v>44.3</c:v>
                </c:pt>
                <c:pt idx="48">
                  <c:v>49.6</c:v>
                </c:pt>
                <c:pt idx="49">
                  <c:v>36.2</c:v>
                </c:pt>
                <c:pt idx="50">
                  <c:v>52.2</c:v>
                </c:pt>
                <c:pt idx="51">
                  <c:v>104.9</c:v>
                </c:pt>
                <c:pt idx="52">
                  <c:v>36.9</c:v>
                </c:pt>
                <c:pt idx="53">
                  <c:v>76.6</c:v>
                </c:pt>
                <c:pt idx="54">
                  <c:v>57.1</c:v>
                </c:pt>
                <c:pt idx="55">
                  <c:v>14.5</c:v>
                </c:pt>
                <c:pt idx="56">
                  <c:v>18.1</c:v>
                </c:pt>
                <c:pt idx="57">
                  <c:v>97.7</c:v>
                </c:pt>
                <c:pt idx="58">
                  <c:v>21.8</c:v>
                </c:pt>
                <c:pt idx="59">
                  <c:v>33.3</c:v>
                </c:pt>
                <c:pt idx="60">
                  <c:v>41.5</c:v>
                </c:pt>
                <c:pt idx="61">
                  <c:v>36.8</c:v>
                </c:pt>
                <c:pt idx="62">
                  <c:v>24.1</c:v>
                </c:pt>
                <c:pt idx="63">
                  <c:v>28.6</c:v>
                </c:pt>
                <c:pt idx="64">
                  <c:v>22.1</c:v>
                </c:pt>
                <c:pt idx="65">
                  <c:v>48.4</c:v>
                </c:pt>
                <c:pt idx="66">
                  <c:v>27.1</c:v>
                </c:pt>
                <c:pt idx="67">
                  <c:v>23.7</c:v>
                </c:pt>
                <c:pt idx="68">
                  <c:v>23.3</c:v>
                </c:pt>
                <c:pt idx="69">
                  <c:v>26.4</c:v>
                </c:pt>
                <c:pt idx="70">
                  <c:v>43.5</c:v>
                </c:pt>
                <c:pt idx="71">
                  <c:v>21.0</c:v>
                </c:pt>
                <c:pt idx="72">
                  <c:v>34.8</c:v>
                </c:pt>
                <c:pt idx="73">
                  <c:v>26.6</c:v>
                </c:pt>
                <c:pt idx="74">
                  <c:v>52.7</c:v>
                </c:pt>
                <c:pt idx="75">
                  <c:v>43.4</c:v>
                </c:pt>
                <c:pt idx="76">
                  <c:v>56.7</c:v>
                </c:pt>
                <c:pt idx="77">
                  <c:v>38.2</c:v>
                </c:pt>
                <c:pt idx="78">
                  <c:v>36.8</c:v>
                </c:pt>
                <c:pt idx="79">
                  <c:v>7.6</c:v>
                </c:pt>
                <c:pt idx="80">
                  <c:v>9.1</c:v>
                </c:pt>
                <c:pt idx="81">
                  <c:v>28.0</c:v>
                </c:pt>
                <c:pt idx="82">
                  <c:v>41.9</c:v>
                </c:pt>
                <c:pt idx="83">
                  <c:v>36.3</c:v>
                </c:pt>
                <c:pt idx="84">
                  <c:v>16.0</c:v>
                </c:pt>
                <c:pt idx="85">
                  <c:v>23.5</c:v>
                </c:pt>
                <c:pt idx="86">
                  <c:v>54.3</c:v>
                </c:pt>
                <c:pt idx="87">
                  <c:v>15.0</c:v>
                </c:pt>
                <c:pt idx="88">
                  <c:v>40.9</c:v>
                </c:pt>
                <c:pt idx="89">
                  <c:v>51.3</c:v>
                </c:pt>
                <c:pt idx="90">
                  <c:v>34.2</c:v>
                </c:pt>
                <c:pt idx="91">
                  <c:v>43.9</c:v>
                </c:pt>
                <c:pt idx="92">
                  <c:v>31.4</c:v>
                </c:pt>
                <c:pt idx="93">
                  <c:v>92.3</c:v>
                </c:pt>
                <c:pt idx="94">
                  <c:v>34.0</c:v>
                </c:pt>
                <c:pt idx="95">
                  <c:v>7.0</c:v>
                </c:pt>
                <c:pt idx="96">
                  <c:v>5.7</c:v>
                </c:pt>
                <c:pt idx="97">
                  <c:v>52.7</c:v>
                </c:pt>
                <c:pt idx="98">
                  <c:v>29.4</c:v>
                </c:pt>
                <c:pt idx="99">
                  <c:v>40.8</c:v>
                </c:pt>
                <c:pt idx="100">
                  <c:v>40.8</c:v>
                </c:pt>
                <c:pt idx="101">
                  <c:v>6.1</c:v>
                </c:pt>
                <c:pt idx="102">
                  <c:v>40.1</c:v>
                </c:pt>
                <c:pt idx="103">
                  <c:v>62.8</c:v>
                </c:pt>
                <c:pt idx="104">
                  <c:v>55.6</c:v>
                </c:pt>
                <c:pt idx="105">
                  <c:v>52.0</c:v>
                </c:pt>
                <c:pt idx="106">
                  <c:v>49.7</c:v>
                </c:pt>
                <c:pt idx="107">
                  <c:v>41.9</c:v>
                </c:pt>
                <c:pt idx="108">
                  <c:v>32.3</c:v>
                </c:pt>
                <c:pt idx="109">
                  <c:v>57.4</c:v>
                </c:pt>
                <c:pt idx="110">
                  <c:v>31.6</c:v>
                </c:pt>
                <c:pt idx="111">
                  <c:v>3.4</c:v>
                </c:pt>
                <c:pt idx="112">
                  <c:v>2.5</c:v>
                </c:pt>
                <c:pt idx="113">
                  <c:v>2.5</c:v>
                </c:pt>
                <c:pt idx="114">
                  <c:v>2.4</c:v>
                </c:pt>
                <c:pt idx="115">
                  <c:v>31.3</c:v>
                </c:pt>
                <c:pt idx="116">
                  <c:v>33.7</c:v>
                </c:pt>
                <c:pt idx="117">
                  <c:v>46.0</c:v>
                </c:pt>
                <c:pt idx="118">
                  <c:v>19.8</c:v>
                </c:pt>
                <c:pt idx="119">
                  <c:v>3.8</c:v>
                </c:pt>
              </c:numCache>
            </c:numRef>
          </c:val>
          <c:smooth val="0"/>
        </c:ser>
        <c:ser>
          <c:idx val="1"/>
          <c:order val="1"/>
          <c:tx>
            <c:v>code MEM</c:v>
          </c:tx>
          <c:spPr>
            <a:ln w="28575" cap="rnd">
              <a:solidFill>
                <a:srgbClr val="FF989D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Sheet1!$B$3:$B$122</c:f>
              <c:numCache>
                <c:formatCode>General</c:formatCode>
                <c:ptCount val="120"/>
                <c:pt idx="0">
                  <c:v>4.84139919281</c:v>
                </c:pt>
                <c:pt idx="1">
                  <c:v>4.84135150909</c:v>
                </c:pt>
                <c:pt idx="2">
                  <c:v>4.73680496216</c:v>
                </c:pt>
                <c:pt idx="3">
                  <c:v>4.51483726501</c:v>
                </c:pt>
                <c:pt idx="4">
                  <c:v>4.3402671814</c:v>
                </c:pt>
                <c:pt idx="5">
                  <c:v>4.38661575317</c:v>
                </c:pt>
                <c:pt idx="6">
                  <c:v>4.40456867218</c:v>
                </c:pt>
                <c:pt idx="7">
                  <c:v>4.43165302277</c:v>
                </c:pt>
                <c:pt idx="8">
                  <c:v>4.43186759949</c:v>
                </c:pt>
                <c:pt idx="9">
                  <c:v>4.43959236145</c:v>
                </c:pt>
                <c:pt idx="10">
                  <c:v>4.44316864014</c:v>
                </c:pt>
                <c:pt idx="11">
                  <c:v>4.43239212036</c:v>
                </c:pt>
                <c:pt idx="12">
                  <c:v>4.43642139435</c:v>
                </c:pt>
                <c:pt idx="13">
                  <c:v>4.45666313171</c:v>
                </c:pt>
                <c:pt idx="14">
                  <c:v>4.46026325226</c:v>
                </c:pt>
                <c:pt idx="15">
                  <c:v>4.47092056274</c:v>
                </c:pt>
                <c:pt idx="16">
                  <c:v>4.47795391083</c:v>
                </c:pt>
                <c:pt idx="17">
                  <c:v>4.50592041016</c:v>
                </c:pt>
                <c:pt idx="18">
                  <c:v>4.51006889343</c:v>
                </c:pt>
                <c:pt idx="19">
                  <c:v>4.5154094696</c:v>
                </c:pt>
                <c:pt idx="20">
                  <c:v>4.51772212982</c:v>
                </c:pt>
                <c:pt idx="21">
                  <c:v>4.52613830566</c:v>
                </c:pt>
                <c:pt idx="22">
                  <c:v>4.53164577484</c:v>
                </c:pt>
                <c:pt idx="23">
                  <c:v>4.53290939331</c:v>
                </c:pt>
                <c:pt idx="24">
                  <c:v>4.53383922577</c:v>
                </c:pt>
                <c:pt idx="25">
                  <c:v>4.52888011932</c:v>
                </c:pt>
                <c:pt idx="26">
                  <c:v>4.52921390533</c:v>
                </c:pt>
                <c:pt idx="27">
                  <c:v>4.49280738831</c:v>
                </c:pt>
                <c:pt idx="28">
                  <c:v>4.51028347015</c:v>
                </c:pt>
                <c:pt idx="29">
                  <c:v>4.53011989594</c:v>
                </c:pt>
                <c:pt idx="30">
                  <c:v>4.52055931091</c:v>
                </c:pt>
                <c:pt idx="31">
                  <c:v>4.57320213318</c:v>
                </c:pt>
                <c:pt idx="32">
                  <c:v>4.5868396759</c:v>
                </c:pt>
                <c:pt idx="33">
                  <c:v>4.57081794739</c:v>
                </c:pt>
                <c:pt idx="34">
                  <c:v>4.57127094269</c:v>
                </c:pt>
                <c:pt idx="35">
                  <c:v>4.57201004028</c:v>
                </c:pt>
                <c:pt idx="36">
                  <c:v>4.57327365875</c:v>
                </c:pt>
                <c:pt idx="37">
                  <c:v>4.57813739777</c:v>
                </c:pt>
                <c:pt idx="38">
                  <c:v>4.62782382965</c:v>
                </c:pt>
                <c:pt idx="39">
                  <c:v>4.65919971466</c:v>
                </c:pt>
                <c:pt idx="40">
                  <c:v>4.6079158783</c:v>
                </c:pt>
                <c:pt idx="41">
                  <c:v>4.640007019039999</c:v>
                </c:pt>
                <c:pt idx="42">
                  <c:v>4.6674489975</c:v>
                </c:pt>
                <c:pt idx="43">
                  <c:v>4.65438365936</c:v>
                </c:pt>
                <c:pt idx="44">
                  <c:v>4.6590089798</c:v>
                </c:pt>
                <c:pt idx="45">
                  <c:v>4.6553850174</c:v>
                </c:pt>
                <c:pt idx="46">
                  <c:v>4.65755462646</c:v>
                </c:pt>
                <c:pt idx="47">
                  <c:v>4.660177230829999</c:v>
                </c:pt>
                <c:pt idx="48">
                  <c:v>4.66301441193</c:v>
                </c:pt>
                <c:pt idx="49">
                  <c:v>4.66394424438</c:v>
                </c:pt>
                <c:pt idx="50">
                  <c:v>4.66675758362</c:v>
                </c:pt>
                <c:pt idx="51">
                  <c:v>4.66527938843</c:v>
                </c:pt>
                <c:pt idx="52">
                  <c:v>4.66742515564</c:v>
                </c:pt>
                <c:pt idx="53">
                  <c:v>4.6754360199</c:v>
                </c:pt>
                <c:pt idx="54">
                  <c:v>4.67584133148</c:v>
                </c:pt>
                <c:pt idx="55">
                  <c:v>4.67596054077</c:v>
                </c:pt>
                <c:pt idx="56">
                  <c:v>4.67672348022</c:v>
                </c:pt>
                <c:pt idx="57">
                  <c:v>4.79125976562</c:v>
                </c:pt>
                <c:pt idx="58">
                  <c:v>4.79218959808</c:v>
                </c:pt>
                <c:pt idx="59">
                  <c:v>4.79264259338</c:v>
                </c:pt>
                <c:pt idx="60">
                  <c:v>4.7954082489</c:v>
                </c:pt>
                <c:pt idx="61">
                  <c:v>4.79362010956</c:v>
                </c:pt>
                <c:pt idx="62">
                  <c:v>4.793930053709999</c:v>
                </c:pt>
                <c:pt idx="63">
                  <c:v>4.79435920715</c:v>
                </c:pt>
                <c:pt idx="64">
                  <c:v>4.79528903961</c:v>
                </c:pt>
                <c:pt idx="65">
                  <c:v>4.80468273163</c:v>
                </c:pt>
                <c:pt idx="66">
                  <c:v>4.80585098267</c:v>
                </c:pt>
                <c:pt idx="67">
                  <c:v>4.80635166168</c:v>
                </c:pt>
                <c:pt idx="68">
                  <c:v>4.80692386627</c:v>
                </c:pt>
                <c:pt idx="69">
                  <c:v>4.80744838715</c:v>
                </c:pt>
                <c:pt idx="70">
                  <c:v>4.83040809631</c:v>
                </c:pt>
                <c:pt idx="71">
                  <c:v>4.8309803009</c:v>
                </c:pt>
                <c:pt idx="72">
                  <c:v>4.83155250549</c:v>
                </c:pt>
                <c:pt idx="73">
                  <c:v>4.82819080353</c:v>
                </c:pt>
                <c:pt idx="74">
                  <c:v>4.75282669067</c:v>
                </c:pt>
                <c:pt idx="75">
                  <c:v>4.75370883942</c:v>
                </c:pt>
                <c:pt idx="76">
                  <c:v>4.80201244354</c:v>
                </c:pt>
                <c:pt idx="77">
                  <c:v>4.79984283447</c:v>
                </c:pt>
                <c:pt idx="78">
                  <c:v>4.80465888977</c:v>
                </c:pt>
                <c:pt idx="79">
                  <c:v>4.80468273163</c:v>
                </c:pt>
                <c:pt idx="80">
                  <c:v>4.80587482452</c:v>
                </c:pt>
                <c:pt idx="81">
                  <c:v>4.80859279633</c:v>
                </c:pt>
                <c:pt idx="82">
                  <c:v>4.81157302856</c:v>
                </c:pt>
                <c:pt idx="83">
                  <c:v>4.80833053589</c:v>
                </c:pt>
                <c:pt idx="84">
                  <c:v>4.80842590332</c:v>
                </c:pt>
                <c:pt idx="85">
                  <c:v>4.80945110321</c:v>
                </c:pt>
                <c:pt idx="86">
                  <c:v>4.82699871063</c:v>
                </c:pt>
                <c:pt idx="87">
                  <c:v>4.82711791992</c:v>
                </c:pt>
                <c:pt idx="88">
                  <c:v>4.82933521271</c:v>
                </c:pt>
                <c:pt idx="89">
                  <c:v>4.83295917511</c:v>
                </c:pt>
                <c:pt idx="90">
                  <c:v>4.83348369598</c:v>
                </c:pt>
                <c:pt idx="91">
                  <c:v>4.83913421631</c:v>
                </c:pt>
                <c:pt idx="92">
                  <c:v>4.84068393707</c:v>
                </c:pt>
                <c:pt idx="93">
                  <c:v>4.82268333435</c:v>
                </c:pt>
                <c:pt idx="94">
                  <c:v>4.82442378998</c:v>
                </c:pt>
                <c:pt idx="95">
                  <c:v>4.82444763184</c:v>
                </c:pt>
                <c:pt idx="96">
                  <c:v>4.82444763184</c:v>
                </c:pt>
                <c:pt idx="97">
                  <c:v>4.8269033432</c:v>
                </c:pt>
                <c:pt idx="98">
                  <c:v>4.81102466583</c:v>
                </c:pt>
                <c:pt idx="99">
                  <c:v>4.81190681458</c:v>
                </c:pt>
                <c:pt idx="100">
                  <c:v>4.8125743866</c:v>
                </c:pt>
                <c:pt idx="101">
                  <c:v>4.81264591217</c:v>
                </c:pt>
                <c:pt idx="102">
                  <c:v>4.80940341949</c:v>
                </c:pt>
                <c:pt idx="103">
                  <c:v>4.8107624054</c:v>
                </c:pt>
                <c:pt idx="104">
                  <c:v>4.81188297272</c:v>
                </c:pt>
                <c:pt idx="105">
                  <c:v>4.80680465698</c:v>
                </c:pt>
                <c:pt idx="106">
                  <c:v>4.8079252243</c:v>
                </c:pt>
                <c:pt idx="107">
                  <c:v>4.80864048004</c:v>
                </c:pt>
                <c:pt idx="108">
                  <c:v>4.80930805206</c:v>
                </c:pt>
                <c:pt idx="109">
                  <c:v>4.81021404266</c:v>
                </c:pt>
                <c:pt idx="110">
                  <c:v>4.81095314026</c:v>
                </c:pt>
                <c:pt idx="111">
                  <c:v>4.81095314026</c:v>
                </c:pt>
                <c:pt idx="112">
                  <c:v>4.81095314026</c:v>
                </c:pt>
                <c:pt idx="113">
                  <c:v>4.81100082397</c:v>
                </c:pt>
                <c:pt idx="114">
                  <c:v>4.81100082397</c:v>
                </c:pt>
                <c:pt idx="115">
                  <c:v>4.77631092072</c:v>
                </c:pt>
                <c:pt idx="116">
                  <c:v>4.77783679962</c:v>
                </c:pt>
                <c:pt idx="117">
                  <c:v>4.78467941284</c:v>
                </c:pt>
                <c:pt idx="118">
                  <c:v>4.79083061218</c:v>
                </c:pt>
                <c:pt idx="119">
                  <c:v>4.79085445404</c:v>
                </c:pt>
              </c:numCache>
            </c:numRef>
          </c:val>
          <c:smooth val="0"/>
        </c:ser>
        <c:ser>
          <c:idx val="3"/>
          <c:order val="2"/>
          <c:tx>
            <c:v>atom CPU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Sheet1!$D$3:$D$122</c:f>
              <c:numCache>
                <c:formatCode>General</c:formatCode>
                <c:ptCount val="120"/>
                <c:pt idx="0">
                  <c:v>0.0</c:v>
                </c:pt>
                <c:pt idx="1">
                  <c:v>3.1</c:v>
                </c:pt>
                <c:pt idx="2">
                  <c:v>1.3</c:v>
                </c:pt>
                <c:pt idx="3">
                  <c:v>4.5</c:v>
                </c:pt>
                <c:pt idx="4">
                  <c:v>70.5</c:v>
                </c:pt>
                <c:pt idx="5">
                  <c:v>32.4</c:v>
                </c:pt>
                <c:pt idx="6">
                  <c:v>29.4</c:v>
                </c:pt>
                <c:pt idx="7">
                  <c:v>52.6</c:v>
                </c:pt>
                <c:pt idx="8">
                  <c:v>46.2</c:v>
                </c:pt>
                <c:pt idx="9">
                  <c:v>40.4</c:v>
                </c:pt>
                <c:pt idx="10">
                  <c:v>49.6</c:v>
                </c:pt>
                <c:pt idx="11">
                  <c:v>55.1</c:v>
                </c:pt>
                <c:pt idx="12">
                  <c:v>24.7</c:v>
                </c:pt>
                <c:pt idx="13">
                  <c:v>56.2</c:v>
                </c:pt>
                <c:pt idx="14">
                  <c:v>69.5</c:v>
                </c:pt>
                <c:pt idx="15">
                  <c:v>58.1</c:v>
                </c:pt>
                <c:pt idx="16">
                  <c:v>41.8</c:v>
                </c:pt>
                <c:pt idx="17">
                  <c:v>51.1</c:v>
                </c:pt>
                <c:pt idx="18">
                  <c:v>63.4</c:v>
                </c:pt>
                <c:pt idx="19">
                  <c:v>63.3</c:v>
                </c:pt>
                <c:pt idx="20">
                  <c:v>67.7</c:v>
                </c:pt>
                <c:pt idx="21">
                  <c:v>40.9</c:v>
                </c:pt>
                <c:pt idx="22">
                  <c:v>58.3</c:v>
                </c:pt>
                <c:pt idx="23">
                  <c:v>38.1</c:v>
                </c:pt>
                <c:pt idx="24">
                  <c:v>49.3</c:v>
                </c:pt>
                <c:pt idx="25">
                  <c:v>89.5</c:v>
                </c:pt>
                <c:pt idx="26">
                  <c:v>55.0</c:v>
                </c:pt>
                <c:pt idx="27">
                  <c:v>44.3</c:v>
                </c:pt>
                <c:pt idx="28">
                  <c:v>28.4</c:v>
                </c:pt>
                <c:pt idx="29">
                  <c:v>14.4</c:v>
                </c:pt>
                <c:pt idx="30">
                  <c:v>30.7</c:v>
                </c:pt>
                <c:pt idx="31">
                  <c:v>26.6</c:v>
                </c:pt>
                <c:pt idx="32">
                  <c:v>11.4</c:v>
                </c:pt>
                <c:pt idx="33">
                  <c:v>21.2</c:v>
                </c:pt>
                <c:pt idx="34">
                  <c:v>10.6</c:v>
                </c:pt>
                <c:pt idx="35">
                  <c:v>14.6</c:v>
                </c:pt>
                <c:pt idx="36">
                  <c:v>14.5</c:v>
                </c:pt>
                <c:pt idx="37">
                  <c:v>11.1</c:v>
                </c:pt>
                <c:pt idx="38">
                  <c:v>11.7</c:v>
                </c:pt>
                <c:pt idx="39">
                  <c:v>11.7</c:v>
                </c:pt>
                <c:pt idx="40">
                  <c:v>22.1</c:v>
                </c:pt>
                <c:pt idx="41">
                  <c:v>8.4</c:v>
                </c:pt>
                <c:pt idx="42">
                  <c:v>10.7</c:v>
                </c:pt>
                <c:pt idx="43">
                  <c:v>22.0</c:v>
                </c:pt>
                <c:pt idx="44">
                  <c:v>26.9</c:v>
                </c:pt>
                <c:pt idx="45">
                  <c:v>29.0</c:v>
                </c:pt>
                <c:pt idx="46">
                  <c:v>20.8</c:v>
                </c:pt>
                <c:pt idx="47">
                  <c:v>17.9</c:v>
                </c:pt>
                <c:pt idx="48">
                  <c:v>16.6</c:v>
                </c:pt>
                <c:pt idx="49">
                  <c:v>24.3</c:v>
                </c:pt>
                <c:pt idx="50">
                  <c:v>33.8</c:v>
                </c:pt>
                <c:pt idx="51">
                  <c:v>41.2</c:v>
                </c:pt>
                <c:pt idx="52">
                  <c:v>26.8</c:v>
                </c:pt>
                <c:pt idx="53">
                  <c:v>22.5</c:v>
                </c:pt>
                <c:pt idx="54">
                  <c:v>33.9</c:v>
                </c:pt>
                <c:pt idx="55">
                  <c:v>33.5</c:v>
                </c:pt>
                <c:pt idx="56">
                  <c:v>33.2</c:v>
                </c:pt>
                <c:pt idx="57">
                  <c:v>39.9</c:v>
                </c:pt>
                <c:pt idx="58">
                  <c:v>28.6</c:v>
                </c:pt>
                <c:pt idx="59">
                  <c:v>58.0</c:v>
                </c:pt>
                <c:pt idx="60">
                  <c:v>28.2</c:v>
                </c:pt>
                <c:pt idx="61">
                  <c:v>45.1</c:v>
                </c:pt>
                <c:pt idx="62">
                  <c:v>44.6</c:v>
                </c:pt>
                <c:pt idx="63">
                  <c:v>39.6</c:v>
                </c:pt>
                <c:pt idx="64">
                  <c:v>36.4</c:v>
                </c:pt>
                <c:pt idx="65">
                  <c:v>39.4</c:v>
                </c:pt>
                <c:pt idx="66">
                  <c:v>76.0</c:v>
                </c:pt>
                <c:pt idx="67">
                  <c:v>34.5</c:v>
                </c:pt>
                <c:pt idx="68">
                  <c:v>26.0</c:v>
                </c:pt>
                <c:pt idx="69">
                  <c:v>38.4</c:v>
                </c:pt>
                <c:pt idx="70">
                  <c:v>42.9</c:v>
                </c:pt>
                <c:pt idx="71">
                  <c:v>45.6</c:v>
                </c:pt>
                <c:pt idx="72">
                  <c:v>43.7</c:v>
                </c:pt>
                <c:pt idx="73">
                  <c:v>33.5</c:v>
                </c:pt>
                <c:pt idx="74">
                  <c:v>50.8</c:v>
                </c:pt>
                <c:pt idx="75">
                  <c:v>44.4</c:v>
                </c:pt>
                <c:pt idx="76">
                  <c:v>20.1</c:v>
                </c:pt>
                <c:pt idx="77">
                  <c:v>35.5</c:v>
                </c:pt>
                <c:pt idx="78">
                  <c:v>30.0</c:v>
                </c:pt>
                <c:pt idx="79">
                  <c:v>37.6</c:v>
                </c:pt>
                <c:pt idx="80">
                  <c:v>34.1</c:v>
                </c:pt>
                <c:pt idx="81">
                  <c:v>21.8</c:v>
                </c:pt>
                <c:pt idx="82">
                  <c:v>43.3</c:v>
                </c:pt>
                <c:pt idx="83">
                  <c:v>23.7</c:v>
                </c:pt>
                <c:pt idx="84">
                  <c:v>39.3</c:v>
                </c:pt>
                <c:pt idx="85">
                  <c:v>45.8</c:v>
                </c:pt>
                <c:pt idx="86">
                  <c:v>49.3</c:v>
                </c:pt>
                <c:pt idx="87">
                  <c:v>58.7</c:v>
                </c:pt>
                <c:pt idx="88">
                  <c:v>35.1</c:v>
                </c:pt>
                <c:pt idx="89">
                  <c:v>90.8</c:v>
                </c:pt>
                <c:pt idx="90">
                  <c:v>61.9</c:v>
                </c:pt>
                <c:pt idx="91">
                  <c:v>18.6</c:v>
                </c:pt>
                <c:pt idx="92">
                  <c:v>40.1</c:v>
                </c:pt>
                <c:pt idx="93">
                  <c:v>43.5</c:v>
                </c:pt>
                <c:pt idx="94">
                  <c:v>31.2</c:v>
                </c:pt>
                <c:pt idx="95">
                  <c:v>44.1</c:v>
                </c:pt>
                <c:pt idx="96">
                  <c:v>42.9</c:v>
                </c:pt>
                <c:pt idx="97">
                  <c:v>32.8</c:v>
                </c:pt>
                <c:pt idx="98">
                  <c:v>3.5</c:v>
                </c:pt>
                <c:pt idx="99">
                  <c:v>3.7</c:v>
                </c:pt>
                <c:pt idx="100">
                  <c:v>29.2</c:v>
                </c:pt>
                <c:pt idx="101">
                  <c:v>31.1</c:v>
                </c:pt>
                <c:pt idx="102">
                  <c:v>21.8</c:v>
                </c:pt>
                <c:pt idx="103">
                  <c:v>31.1</c:v>
                </c:pt>
                <c:pt idx="104">
                  <c:v>33.8</c:v>
                </c:pt>
                <c:pt idx="105">
                  <c:v>54.5</c:v>
                </c:pt>
                <c:pt idx="106">
                  <c:v>29.5</c:v>
                </c:pt>
                <c:pt idx="107">
                  <c:v>27.3</c:v>
                </c:pt>
                <c:pt idx="108">
                  <c:v>35.5</c:v>
                </c:pt>
                <c:pt idx="109">
                  <c:v>30.7</c:v>
                </c:pt>
                <c:pt idx="110">
                  <c:v>14.8</c:v>
                </c:pt>
                <c:pt idx="111">
                  <c:v>39.9</c:v>
                </c:pt>
                <c:pt idx="112">
                  <c:v>41.2</c:v>
                </c:pt>
                <c:pt idx="113">
                  <c:v>43.4</c:v>
                </c:pt>
                <c:pt idx="114">
                  <c:v>68.6</c:v>
                </c:pt>
                <c:pt idx="115">
                  <c:v>58.1</c:v>
                </c:pt>
                <c:pt idx="116">
                  <c:v>47.0</c:v>
                </c:pt>
                <c:pt idx="117">
                  <c:v>60.4</c:v>
                </c:pt>
                <c:pt idx="118">
                  <c:v>51.6</c:v>
                </c:pt>
                <c:pt idx="119">
                  <c:v>38.7</c:v>
                </c:pt>
              </c:numCache>
            </c:numRef>
          </c:val>
          <c:smooth val="0"/>
        </c:ser>
        <c:ser>
          <c:idx val="4"/>
          <c:order val="3"/>
          <c:tx>
            <c:v>atom MEM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Sheet1!$E$3:$E$122</c:f>
              <c:numCache>
                <c:formatCode>General</c:formatCode>
                <c:ptCount val="120"/>
                <c:pt idx="0">
                  <c:v>4.59294319153</c:v>
                </c:pt>
                <c:pt idx="1">
                  <c:v>4.59315776825</c:v>
                </c:pt>
                <c:pt idx="2">
                  <c:v>4.59337234497</c:v>
                </c:pt>
                <c:pt idx="3">
                  <c:v>4.5957326889</c:v>
                </c:pt>
                <c:pt idx="4">
                  <c:v>4.62286472321</c:v>
                </c:pt>
                <c:pt idx="5">
                  <c:v>4.62923049927</c:v>
                </c:pt>
                <c:pt idx="6">
                  <c:v>4.6492099762</c:v>
                </c:pt>
                <c:pt idx="7">
                  <c:v>4.65588569641</c:v>
                </c:pt>
                <c:pt idx="8">
                  <c:v>4.65447902679</c:v>
                </c:pt>
                <c:pt idx="9">
                  <c:v>4.65967655182</c:v>
                </c:pt>
                <c:pt idx="10">
                  <c:v>4.66482639313</c:v>
                </c:pt>
                <c:pt idx="11">
                  <c:v>4.6897649765</c:v>
                </c:pt>
                <c:pt idx="12">
                  <c:v>4.69105243683</c:v>
                </c:pt>
                <c:pt idx="13">
                  <c:v>4.68759536743</c:v>
                </c:pt>
                <c:pt idx="14">
                  <c:v>4.69286441803</c:v>
                </c:pt>
                <c:pt idx="15">
                  <c:v>4.69832420349</c:v>
                </c:pt>
                <c:pt idx="16">
                  <c:v>4.70058917999</c:v>
                </c:pt>
                <c:pt idx="17">
                  <c:v>4.70631122589</c:v>
                </c:pt>
                <c:pt idx="18">
                  <c:v>4.70969676971</c:v>
                </c:pt>
                <c:pt idx="19">
                  <c:v>4.71224784851</c:v>
                </c:pt>
                <c:pt idx="20">
                  <c:v>4.7164440155</c:v>
                </c:pt>
                <c:pt idx="21">
                  <c:v>4.69965934753</c:v>
                </c:pt>
                <c:pt idx="22">
                  <c:v>4.70099449158</c:v>
                </c:pt>
                <c:pt idx="23">
                  <c:v>4.70287799835</c:v>
                </c:pt>
                <c:pt idx="24">
                  <c:v>4.70464229584</c:v>
                </c:pt>
                <c:pt idx="25">
                  <c:v>4.70736026764</c:v>
                </c:pt>
                <c:pt idx="26">
                  <c:v>4.70941066742</c:v>
                </c:pt>
                <c:pt idx="27">
                  <c:v>4.71107959747</c:v>
                </c:pt>
                <c:pt idx="28">
                  <c:v>4.71196174622</c:v>
                </c:pt>
                <c:pt idx="29">
                  <c:v>4.71444129944</c:v>
                </c:pt>
                <c:pt idx="30">
                  <c:v>4.74481582642</c:v>
                </c:pt>
                <c:pt idx="31">
                  <c:v>4.74932193756</c:v>
                </c:pt>
                <c:pt idx="32">
                  <c:v>4.75518703461</c:v>
                </c:pt>
                <c:pt idx="33">
                  <c:v>4.76152896881</c:v>
                </c:pt>
                <c:pt idx="34">
                  <c:v>4.77180480957</c:v>
                </c:pt>
                <c:pt idx="35">
                  <c:v>4.78165149689</c:v>
                </c:pt>
                <c:pt idx="36">
                  <c:v>4.78241443634</c:v>
                </c:pt>
                <c:pt idx="37">
                  <c:v>4.78582382202</c:v>
                </c:pt>
                <c:pt idx="38">
                  <c:v>4.80284690857</c:v>
                </c:pt>
                <c:pt idx="39">
                  <c:v>4.80406284332</c:v>
                </c:pt>
                <c:pt idx="40">
                  <c:v>4.80408668518</c:v>
                </c:pt>
                <c:pt idx="41">
                  <c:v>4.80449199677</c:v>
                </c:pt>
                <c:pt idx="42">
                  <c:v>4.80463504791</c:v>
                </c:pt>
                <c:pt idx="43">
                  <c:v>4.80628013611</c:v>
                </c:pt>
                <c:pt idx="44">
                  <c:v>4.81202602386</c:v>
                </c:pt>
                <c:pt idx="45">
                  <c:v>4.81457710266</c:v>
                </c:pt>
                <c:pt idx="46">
                  <c:v>4.8159122467</c:v>
                </c:pt>
                <c:pt idx="47">
                  <c:v>4.81667518616</c:v>
                </c:pt>
                <c:pt idx="48">
                  <c:v>4.81686592102</c:v>
                </c:pt>
                <c:pt idx="49">
                  <c:v>4.81872558594</c:v>
                </c:pt>
                <c:pt idx="50">
                  <c:v>4.81989383698</c:v>
                </c:pt>
                <c:pt idx="51">
                  <c:v>4.85363006592</c:v>
                </c:pt>
                <c:pt idx="52">
                  <c:v>4.85517978668</c:v>
                </c:pt>
                <c:pt idx="53">
                  <c:v>4.85615730286</c:v>
                </c:pt>
                <c:pt idx="54">
                  <c:v>4.85863685608</c:v>
                </c:pt>
                <c:pt idx="55">
                  <c:v>4.8624753952</c:v>
                </c:pt>
                <c:pt idx="56">
                  <c:v>4.85861301422</c:v>
                </c:pt>
                <c:pt idx="57">
                  <c:v>4.85987663269</c:v>
                </c:pt>
                <c:pt idx="58">
                  <c:v>4.86102104187</c:v>
                </c:pt>
                <c:pt idx="59">
                  <c:v>4.86326217651</c:v>
                </c:pt>
                <c:pt idx="60">
                  <c:v>4.86414432526</c:v>
                </c:pt>
                <c:pt idx="61">
                  <c:v>4.86500263214</c:v>
                </c:pt>
                <c:pt idx="62">
                  <c:v>4.86633777618</c:v>
                </c:pt>
                <c:pt idx="63">
                  <c:v>4.86750602722</c:v>
                </c:pt>
                <c:pt idx="64">
                  <c:v>4.87103462219</c:v>
                </c:pt>
                <c:pt idx="65">
                  <c:v>4.87244129181</c:v>
                </c:pt>
                <c:pt idx="66">
                  <c:v>4.86936569214</c:v>
                </c:pt>
                <c:pt idx="67">
                  <c:v>4.86996173859</c:v>
                </c:pt>
                <c:pt idx="68">
                  <c:v>4.8712015152</c:v>
                </c:pt>
                <c:pt idx="69">
                  <c:v>4.8722743988</c:v>
                </c:pt>
                <c:pt idx="70">
                  <c:v>4.87339496613</c:v>
                </c:pt>
                <c:pt idx="71">
                  <c:v>4.87513542175</c:v>
                </c:pt>
                <c:pt idx="72">
                  <c:v>4.8698425293</c:v>
                </c:pt>
                <c:pt idx="73">
                  <c:v>4.87096309662</c:v>
                </c:pt>
                <c:pt idx="74">
                  <c:v>4.87415790558</c:v>
                </c:pt>
                <c:pt idx="75">
                  <c:v>4.87523078918</c:v>
                </c:pt>
                <c:pt idx="76">
                  <c:v>4.87544536591</c:v>
                </c:pt>
                <c:pt idx="77">
                  <c:v>4.87596988678</c:v>
                </c:pt>
                <c:pt idx="78">
                  <c:v>4.8766374588</c:v>
                </c:pt>
                <c:pt idx="79">
                  <c:v>4.87751960754</c:v>
                </c:pt>
                <c:pt idx="80">
                  <c:v>4.87830638885</c:v>
                </c:pt>
                <c:pt idx="81">
                  <c:v>4.87880706787</c:v>
                </c:pt>
                <c:pt idx="82">
                  <c:v>4.87961769104</c:v>
                </c:pt>
                <c:pt idx="83">
                  <c:v>4.87992763519</c:v>
                </c:pt>
                <c:pt idx="84">
                  <c:v>4.88297939301</c:v>
                </c:pt>
                <c:pt idx="85">
                  <c:v>4.87787723541</c:v>
                </c:pt>
                <c:pt idx="86">
                  <c:v>4.87930774689</c:v>
                </c:pt>
                <c:pt idx="87">
                  <c:v>4.88080978394</c:v>
                </c:pt>
                <c:pt idx="88">
                  <c:v>4.88159656525</c:v>
                </c:pt>
                <c:pt idx="89">
                  <c:v>4.88612651825</c:v>
                </c:pt>
                <c:pt idx="90">
                  <c:v>4.88770008087</c:v>
                </c:pt>
                <c:pt idx="91">
                  <c:v>4.88801002502</c:v>
                </c:pt>
                <c:pt idx="92">
                  <c:v>4.88908290863</c:v>
                </c:pt>
                <c:pt idx="93">
                  <c:v>4.88986968994</c:v>
                </c:pt>
                <c:pt idx="94">
                  <c:v>4.890513420099999</c:v>
                </c:pt>
                <c:pt idx="95">
                  <c:v>4.8712015152</c:v>
                </c:pt>
                <c:pt idx="96">
                  <c:v>4.8725605011</c:v>
                </c:pt>
                <c:pt idx="97">
                  <c:v>4.86702919006</c:v>
                </c:pt>
                <c:pt idx="98">
                  <c:v>4.86242771149</c:v>
                </c:pt>
                <c:pt idx="99">
                  <c:v>4.86266613007</c:v>
                </c:pt>
                <c:pt idx="100">
                  <c:v>4.86810207367</c:v>
                </c:pt>
                <c:pt idx="101">
                  <c:v>4.8686504364</c:v>
                </c:pt>
                <c:pt idx="102">
                  <c:v>4.86967563629</c:v>
                </c:pt>
                <c:pt idx="103">
                  <c:v>4.87072467804</c:v>
                </c:pt>
                <c:pt idx="104">
                  <c:v>4.87196445465</c:v>
                </c:pt>
                <c:pt idx="105">
                  <c:v>4.87296581268</c:v>
                </c:pt>
                <c:pt idx="106">
                  <c:v>4.87406253815</c:v>
                </c:pt>
                <c:pt idx="107">
                  <c:v>4.87442016602</c:v>
                </c:pt>
                <c:pt idx="108">
                  <c:v>4.8751115799</c:v>
                </c:pt>
                <c:pt idx="109">
                  <c:v>4.87551689148</c:v>
                </c:pt>
                <c:pt idx="110">
                  <c:v>4.87585067749</c:v>
                </c:pt>
                <c:pt idx="111">
                  <c:v>4.87656593323</c:v>
                </c:pt>
                <c:pt idx="112">
                  <c:v>4.87713813782</c:v>
                </c:pt>
                <c:pt idx="113">
                  <c:v>4.87768650055</c:v>
                </c:pt>
                <c:pt idx="114">
                  <c:v>4.87065315247</c:v>
                </c:pt>
                <c:pt idx="115">
                  <c:v>4.87141609192</c:v>
                </c:pt>
                <c:pt idx="116">
                  <c:v>4.87201213837</c:v>
                </c:pt>
                <c:pt idx="117">
                  <c:v>4.87577915192</c:v>
                </c:pt>
                <c:pt idx="118">
                  <c:v>4.90477085114</c:v>
                </c:pt>
                <c:pt idx="119">
                  <c:v>4.90789413452</c:v>
                </c:pt>
              </c:numCache>
            </c:numRef>
          </c:val>
          <c:smooth val="0"/>
        </c:ser>
        <c:ser>
          <c:idx val="6"/>
          <c:order val="4"/>
          <c:tx>
            <c:v>subl CPU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Sheet1!$G$3:$G$122</c:f>
              <c:numCache>
                <c:formatCode>General</c:formatCode>
                <c:ptCount val="120"/>
                <c:pt idx="0">
                  <c:v>0.0</c:v>
                </c:pt>
                <c:pt idx="1">
                  <c:v>0.1</c:v>
                </c:pt>
                <c:pt idx="2">
                  <c:v>8.1</c:v>
                </c:pt>
                <c:pt idx="3">
                  <c:v>30.3</c:v>
                </c:pt>
                <c:pt idx="4">
                  <c:v>26.1</c:v>
                </c:pt>
                <c:pt idx="5">
                  <c:v>24.7</c:v>
                </c:pt>
                <c:pt idx="6">
                  <c:v>26.1</c:v>
                </c:pt>
                <c:pt idx="7">
                  <c:v>15.7</c:v>
                </c:pt>
                <c:pt idx="8">
                  <c:v>18.5</c:v>
                </c:pt>
                <c:pt idx="9">
                  <c:v>22.4</c:v>
                </c:pt>
                <c:pt idx="10">
                  <c:v>26.0</c:v>
                </c:pt>
                <c:pt idx="11">
                  <c:v>25.2</c:v>
                </c:pt>
                <c:pt idx="12">
                  <c:v>23.0</c:v>
                </c:pt>
                <c:pt idx="13">
                  <c:v>29.5</c:v>
                </c:pt>
                <c:pt idx="14">
                  <c:v>27.5</c:v>
                </c:pt>
                <c:pt idx="15">
                  <c:v>11.2</c:v>
                </c:pt>
                <c:pt idx="16">
                  <c:v>28.5</c:v>
                </c:pt>
                <c:pt idx="17">
                  <c:v>31.8</c:v>
                </c:pt>
                <c:pt idx="18">
                  <c:v>32.9</c:v>
                </c:pt>
                <c:pt idx="19">
                  <c:v>37.5</c:v>
                </c:pt>
                <c:pt idx="20">
                  <c:v>22.5</c:v>
                </c:pt>
                <c:pt idx="21">
                  <c:v>27.7</c:v>
                </c:pt>
                <c:pt idx="22">
                  <c:v>21.9</c:v>
                </c:pt>
                <c:pt idx="23">
                  <c:v>8.6</c:v>
                </c:pt>
                <c:pt idx="24">
                  <c:v>9.3</c:v>
                </c:pt>
                <c:pt idx="25">
                  <c:v>8.5</c:v>
                </c:pt>
                <c:pt idx="26">
                  <c:v>8.0</c:v>
                </c:pt>
                <c:pt idx="27">
                  <c:v>6.1</c:v>
                </c:pt>
                <c:pt idx="28">
                  <c:v>8.2</c:v>
                </c:pt>
                <c:pt idx="29">
                  <c:v>4.0</c:v>
                </c:pt>
                <c:pt idx="30">
                  <c:v>2.2</c:v>
                </c:pt>
                <c:pt idx="31">
                  <c:v>3.8</c:v>
                </c:pt>
                <c:pt idx="32">
                  <c:v>3.8</c:v>
                </c:pt>
                <c:pt idx="33">
                  <c:v>6.1</c:v>
                </c:pt>
                <c:pt idx="34">
                  <c:v>5.0</c:v>
                </c:pt>
                <c:pt idx="35">
                  <c:v>5.6</c:v>
                </c:pt>
                <c:pt idx="36">
                  <c:v>4.9</c:v>
                </c:pt>
                <c:pt idx="37">
                  <c:v>4.5</c:v>
                </c:pt>
                <c:pt idx="38">
                  <c:v>3.6</c:v>
                </c:pt>
                <c:pt idx="39">
                  <c:v>3.0</c:v>
                </c:pt>
                <c:pt idx="40">
                  <c:v>3.0</c:v>
                </c:pt>
                <c:pt idx="41">
                  <c:v>25.9</c:v>
                </c:pt>
                <c:pt idx="42">
                  <c:v>29.9</c:v>
                </c:pt>
                <c:pt idx="43">
                  <c:v>16.6</c:v>
                </c:pt>
                <c:pt idx="44">
                  <c:v>20.3</c:v>
                </c:pt>
                <c:pt idx="45">
                  <c:v>29.0</c:v>
                </c:pt>
                <c:pt idx="46">
                  <c:v>12.4</c:v>
                </c:pt>
                <c:pt idx="47">
                  <c:v>42.6</c:v>
                </c:pt>
                <c:pt idx="48">
                  <c:v>37.6</c:v>
                </c:pt>
                <c:pt idx="49">
                  <c:v>16.4</c:v>
                </c:pt>
                <c:pt idx="50">
                  <c:v>7.4</c:v>
                </c:pt>
                <c:pt idx="51">
                  <c:v>15.8</c:v>
                </c:pt>
                <c:pt idx="52">
                  <c:v>9.3</c:v>
                </c:pt>
                <c:pt idx="53">
                  <c:v>13.9</c:v>
                </c:pt>
                <c:pt idx="54">
                  <c:v>9.9</c:v>
                </c:pt>
                <c:pt idx="55">
                  <c:v>14.4</c:v>
                </c:pt>
                <c:pt idx="56">
                  <c:v>8.7</c:v>
                </c:pt>
                <c:pt idx="57">
                  <c:v>13.5</c:v>
                </c:pt>
                <c:pt idx="58">
                  <c:v>14.3</c:v>
                </c:pt>
                <c:pt idx="59">
                  <c:v>16.0</c:v>
                </c:pt>
                <c:pt idx="60">
                  <c:v>13.5</c:v>
                </c:pt>
                <c:pt idx="61">
                  <c:v>10.6</c:v>
                </c:pt>
                <c:pt idx="62">
                  <c:v>14.8</c:v>
                </c:pt>
                <c:pt idx="63">
                  <c:v>11.4</c:v>
                </c:pt>
                <c:pt idx="64">
                  <c:v>11.4</c:v>
                </c:pt>
                <c:pt idx="65">
                  <c:v>7.9</c:v>
                </c:pt>
                <c:pt idx="66">
                  <c:v>14.7</c:v>
                </c:pt>
                <c:pt idx="67">
                  <c:v>13.3</c:v>
                </c:pt>
                <c:pt idx="68">
                  <c:v>13.0</c:v>
                </c:pt>
                <c:pt idx="69">
                  <c:v>17.1</c:v>
                </c:pt>
                <c:pt idx="70">
                  <c:v>9.6</c:v>
                </c:pt>
                <c:pt idx="71">
                  <c:v>10.6</c:v>
                </c:pt>
                <c:pt idx="72">
                  <c:v>12.7</c:v>
                </c:pt>
                <c:pt idx="73">
                  <c:v>26.1</c:v>
                </c:pt>
                <c:pt idx="74">
                  <c:v>24.8</c:v>
                </c:pt>
                <c:pt idx="75">
                  <c:v>15.1</c:v>
                </c:pt>
                <c:pt idx="76">
                  <c:v>18.2</c:v>
                </c:pt>
                <c:pt idx="77">
                  <c:v>29.1</c:v>
                </c:pt>
                <c:pt idx="78">
                  <c:v>15.5</c:v>
                </c:pt>
                <c:pt idx="79">
                  <c:v>13.2</c:v>
                </c:pt>
                <c:pt idx="80">
                  <c:v>12.4</c:v>
                </c:pt>
                <c:pt idx="81">
                  <c:v>7.9</c:v>
                </c:pt>
                <c:pt idx="82">
                  <c:v>9.6</c:v>
                </c:pt>
                <c:pt idx="83">
                  <c:v>14.1</c:v>
                </c:pt>
                <c:pt idx="84">
                  <c:v>12.7</c:v>
                </c:pt>
                <c:pt idx="85">
                  <c:v>6.8</c:v>
                </c:pt>
                <c:pt idx="86">
                  <c:v>23.5</c:v>
                </c:pt>
                <c:pt idx="87">
                  <c:v>15.7</c:v>
                </c:pt>
                <c:pt idx="88">
                  <c:v>17.4</c:v>
                </c:pt>
                <c:pt idx="89">
                  <c:v>24.7</c:v>
                </c:pt>
                <c:pt idx="90">
                  <c:v>30.7</c:v>
                </c:pt>
                <c:pt idx="91">
                  <c:v>7.8</c:v>
                </c:pt>
                <c:pt idx="92">
                  <c:v>23.4</c:v>
                </c:pt>
                <c:pt idx="93">
                  <c:v>30.2</c:v>
                </c:pt>
                <c:pt idx="94">
                  <c:v>15.9</c:v>
                </c:pt>
                <c:pt idx="95">
                  <c:v>27.7</c:v>
                </c:pt>
                <c:pt idx="96">
                  <c:v>13.0</c:v>
                </c:pt>
                <c:pt idx="97">
                  <c:v>16.0</c:v>
                </c:pt>
                <c:pt idx="98">
                  <c:v>38.1</c:v>
                </c:pt>
                <c:pt idx="99">
                  <c:v>28.5</c:v>
                </c:pt>
                <c:pt idx="100">
                  <c:v>5.4</c:v>
                </c:pt>
                <c:pt idx="101">
                  <c:v>43.6</c:v>
                </c:pt>
                <c:pt idx="102">
                  <c:v>9.7</c:v>
                </c:pt>
                <c:pt idx="103">
                  <c:v>26.1</c:v>
                </c:pt>
                <c:pt idx="104">
                  <c:v>19.9</c:v>
                </c:pt>
                <c:pt idx="105">
                  <c:v>1.0</c:v>
                </c:pt>
                <c:pt idx="106">
                  <c:v>0.7</c:v>
                </c:pt>
                <c:pt idx="107">
                  <c:v>23.1</c:v>
                </c:pt>
                <c:pt idx="108">
                  <c:v>11.5</c:v>
                </c:pt>
                <c:pt idx="109">
                  <c:v>38.1</c:v>
                </c:pt>
                <c:pt idx="110">
                  <c:v>23.5</c:v>
                </c:pt>
                <c:pt idx="111">
                  <c:v>15.4</c:v>
                </c:pt>
                <c:pt idx="112">
                  <c:v>25.8</c:v>
                </c:pt>
                <c:pt idx="113">
                  <c:v>20.0</c:v>
                </c:pt>
                <c:pt idx="114">
                  <c:v>18.7</c:v>
                </c:pt>
                <c:pt idx="115">
                  <c:v>32.8</c:v>
                </c:pt>
                <c:pt idx="116">
                  <c:v>17.4</c:v>
                </c:pt>
                <c:pt idx="117">
                  <c:v>27.8</c:v>
                </c:pt>
                <c:pt idx="118">
                  <c:v>25.2</c:v>
                </c:pt>
                <c:pt idx="119">
                  <c:v>26.1</c:v>
                </c:pt>
              </c:numCache>
            </c:numRef>
          </c:val>
          <c:smooth val="0"/>
        </c:ser>
        <c:ser>
          <c:idx val="7"/>
          <c:order val="5"/>
          <c:tx>
            <c:v>subl MEM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Sheet1!$H$3:$H$122</c:f>
              <c:numCache>
                <c:formatCode>General</c:formatCode>
                <c:ptCount val="120"/>
                <c:pt idx="0">
                  <c:v>1.602602005</c:v>
                </c:pt>
                <c:pt idx="1">
                  <c:v>1.60231590271</c:v>
                </c:pt>
                <c:pt idx="2">
                  <c:v>1.60450935364</c:v>
                </c:pt>
                <c:pt idx="3">
                  <c:v>1.6054391861</c:v>
                </c:pt>
                <c:pt idx="4">
                  <c:v>1.61895751953</c:v>
                </c:pt>
                <c:pt idx="5">
                  <c:v>1.62060260773</c:v>
                </c:pt>
                <c:pt idx="6">
                  <c:v>1.62117481232</c:v>
                </c:pt>
                <c:pt idx="7">
                  <c:v>1.6215801239</c:v>
                </c:pt>
                <c:pt idx="8">
                  <c:v>1.62177085876</c:v>
                </c:pt>
                <c:pt idx="9">
                  <c:v>1.62239074707</c:v>
                </c:pt>
                <c:pt idx="10">
                  <c:v>1.62296295166</c:v>
                </c:pt>
                <c:pt idx="11">
                  <c:v>1.62370204926</c:v>
                </c:pt>
                <c:pt idx="12">
                  <c:v>1.62394046783</c:v>
                </c:pt>
                <c:pt idx="13">
                  <c:v>1.62448883057</c:v>
                </c:pt>
                <c:pt idx="14">
                  <c:v>1.62460803986</c:v>
                </c:pt>
                <c:pt idx="15">
                  <c:v>1.62460803986</c:v>
                </c:pt>
                <c:pt idx="16">
                  <c:v>1.62460803986</c:v>
                </c:pt>
                <c:pt idx="17">
                  <c:v>1.62467956543</c:v>
                </c:pt>
                <c:pt idx="18">
                  <c:v>1.62467956543</c:v>
                </c:pt>
                <c:pt idx="19">
                  <c:v>1.62467956543</c:v>
                </c:pt>
                <c:pt idx="20">
                  <c:v>1.62467956543</c:v>
                </c:pt>
                <c:pt idx="21">
                  <c:v>1.62467956543</c:v>
                </c:pt>
                <c:pt idx="22">
                  <c:v>1.62518024445</c:v>
                </c:pt>
                <c:pt idx="23">
                  <c:v>1.62518024445</c:v>
                </c:pt>
                <c:pt idx="24">
                  <c:v>1.6284942627</c:v>
                </c:pt>
                <c:pt idx="25">
                  <c:v>1.63290500641</c:v>
                </c:pt>
                <c:pt idx="26">
                  <c:v>1.63428783417</c:v>
                </c:pt>
                <c:pt idx="27">
                  <c:v>1.63359642029</c:v>
                </c:pt>
                <c:pt idx="28">
                  <c:v>1.63395404816</c:v>
                </c:pt>
                <c:pt idx="29">
                  <c:v>1.63505077362</c:v>
                </c:pt>
                <c:pt idx="30">
                  <c:v>1.63512229919</c:v>
                </c:pt>
                <c:pt idx="31">
                  <c:v>1.63531303406</c:v>
                </c:pt>
                <c:pt idx="32">
                  <c:v>1.63533687592</c:v>
                </c:pt>
                <c:pt idx="33">
                  <c:v>1.63540840149</c:v>
                </c:pt>
                <c:pt idx="34">
                  <c:v>1.63509845734</c:v>
                </c:pt>
                <c:pt idx="35">
                  <c:v>1.63457393646</c:v>
                </c:pt>
                <c:pt idx="36">
                  <c:v>1.63466930389</c:v>
                </c:pt>
                <c:pt idx="37">
                  <c:v>1.63469314575</c:v>
                </c:pt>
                <c:pt idx="38">
                  <c:v>1.63471698761</c:v>
                </c:pt>
                <c:pt idx="39">
                  <c:v>1.63471698761</c:v>
                </c:pt>
                <c:pt idx="40">
                  <c:v>1.63478851318</c:v>
                </c:pt>
                <c:pt idx="41">
                  <c:v>1.63478851318</c:v>
                </c:pt>
                <c:pt idx="42">
                  <c:v>1.63478851318</c:v>
                </c:pt>
                <c:pt idx="43">
                  <c:v>1.6348361969</c:v>
                </c:pt>
                <c:pt idx="44">
                  <c:v>1.63486003876</c:v>
                </c:pt>
                <c:pt idx="45">
                  <c:v>1.63486003876</c:v>
                </c:pt>
                <c:pt idx="46">
                  <c:v>1.63486003876</c:v>
                </c:pt>
                <c:pt idx="47">
                  <c:v>1.63488388062</c:v>
                </c:pt>
                <c:pt idx="48">
                  <c:v>1.63488388062</c:v>
                </c:pt>
                <c:pt idx="49">
                  <c:v>1.63488388062</c:v>
                </c:pt>
                <c:pt idx="50">
                  <c:v>1.63488388062</c:v>
                </c:pt>
                <c:pt idx="51">
                  <c:v>1.63488388062</c:v>
                </c:pt>
                <c:pt idx="52">
                  <c:v>1.63488388062</c:v>
                </c:pt>
                <c:pt idx="53">
                  <c:v>1.63486003876</c:v>
                </c:pt>
                <c:pt idx="54">
                  <c:v>1.63526535034</c:v>
                </c:pt>
                <c:pt idx="55">
                  <c:v>1.63526535034</c:v>
                </c:pt>
                <c:pt idx="56">
                  <c:v>1.63526535034</c:v>
                </c:pt>
                <c:pt idx="57">
                  <c:v>1.63526535034</c:v>
                </c:pt>
                <c:pt idx="58">
                  <c:v>1.63567066193</c:v>
                </c:pt>
                <c:pt idx="59">
                  <c:v>1.63562297821</c:v>
                </c:pt>
                <c:pt idx="60">
                  <c:v>1.63626670837</c:v>
                </c:pt>
                <c:pt idx="61">
                  <c:v>1.63626670837</c:v>
                </c:pt>
                <c:pt idx="62">
                  <c:v>1.63626670837</c:v>
                </c:pt>
                <c:pt idx="63">
                  <c:v>1.63626670837</c:v>
                </c:pt>
                <c:pt idx="64">
                  <c:v>1.63626670837</c:v>
                </c:pt>
                <c:pt idx="65">
                  <c:v>1.63626670837</c:v>
                </c:pt>
                <c:pt idx="66">
                  <c:v>1.63626670837</c:v>
                </c:pt>
                <c:pt idx="67">
                  <c:v>1.63626670837</c:v>
                </c:pt>
                <c:pt idx="68">
                  <c:v>1.63636207581</c:v>
                </c:pt>
                <c:pt idx="69">
                  <c:v>1.63638591766</c:v>
                </c:pt>
                <c:pt idx="70">
                  <c:v>1.63638591766</c:v>
                </c:pt>
                <c:pt idx="71">
                  <c:v>1.63743495941</c:v>
                </c:pt>
                <c:pt idx="72">
                  <c:v>1.63743495941</c:v>
                </c:pt>
                <c:pt idx="73">
                  <c:v>1.66325569153</c:v>
                </c:pt>
                <c:pt idx="74">
                  <c:v>1.66325569153</c:v>
                </c:pt>
                <c:pt idx="75">
                  <c:v>1.66320800781</c:v>
                </c:pt>
                <c:pt idx="76">
                  <c:v>1.66323184967</c:v>
                </c:pt>
                <c:pt idx="77">
                  <c:v>1.66323184967</c:v>
                </c:pt>
                <c:pt idx="78">
                  <c:v>1.66349411011</c:v>
                </c:pt>
                <c:pt idx="79">
                  <c:v>1.66349411011</c:v>
                </c:pt>
                <c:pt idx="80">
                  <c:v>1.66349411011</c:v>
                </c:pt>
                <c:pt idx="81">
                  <c:v>1.66349411011</c:v>
                </c:pt>
                <c:pt idx="82">
                  <c:v>1.66349411011</c:v>
                </c:pt>
                <c:pt idx="83">
                  <c:v>1.66354179382</c:v>
                </c:pt>
                <c:pt idx="84">
                  <c:v>1.66366100311</c:v>
                </c:pt>
                <c:pt idx="85">
                  <c:v>1.66366100311</c:v>
                </c:pt>
                <c:pt idx="86">
                  <c:v>1.66366100311</c:v>
                </c:pt>
                <c:pt idx="87">
                  <c:v>1.66366100311</c:v>
                </c:pt>
                <c:pt idx="88">
                  <c:v>1.66354179382</c:v>
                </c:pt>
                <c:pt idx="89">
                  <c:v>1.66354179382</c:v>
                </c:pt>
                <c:pt idx="90">
                  <c:v>1.66354179382</c:v>
                </c:pt>
                <c:pt idx="91">
                  <c:v>1.66354179382</c:v>
                </c:pt>
                <c:pt idx="92">
                  <c:v>1.66354179382</c:v>
                </c:pt>
                <c:pt idx="93">
                  <c:v>1.66354179382</c:v>
                </c:pt>
                <c:pt idx="94">
                  <c:v>1.66356563568</c:v>
                </c:pt>
                <c:pt idx="95">
                  <c:v>1.66356563568</c:v>
                </c:pt>
                <c:pt idx="96">
                  <c:v>1.66356563568</c:v>
                </c:pt>
                <c:pt idx="97">
                  <c:v>1.66356563568</c:v>
                </c:pt>
                <c:pt idx="98">
                  <c:v>1.66356563568</c:v>
                </c:pt>
                <c:pt idx="99">
                  <c:v>1.66356563568</c:v>
                </c:pt>
                <c:pt idx="100">
                  <c:v>1.66356563568</c:v>
                </c:pt>
                <c:pt idx="101">
                  <c:v>1.66356563568</c:v>
                </c:pt>
                <c:pt idx="102">
                  <c:v>1.66356563568</c:v>
                </c:pt>
                <c:pt idx="103">
                  <c:v>1.66356563568</c:v>
                </c:pt>
                <c:pt idx="104">
                  <c:v>1.66356563568</c:v>
                </c:pt>
                <c:pt idx="105">
                  <c:v>1.66356563568</c:v>
                </c:pt>
                <c:pt idx="106">
                  <c:v>1.66356563568</c:v>
                </c:pt>
                <c:pt idx="107">
                  <c:v>1.66356563568</c:v>
                </c:pt>
                <c:pt idx="108">
                  <c:v>1.66356563568</c:v>
                </c:pt>
                <c:pt idx="109">
                  <c:v>1.66356563568</c:v>
                </c:pt>
                <c:pt idx="110">
                  <c:v>1.66356563568</c:v>
                </c:pt>
                <c:pt idx="111">
                  <c:v>1.66356563568</c:v>
                </c:pt>
                <c:pt idx="112">
                  <c:v>1.66356563568</c:v>
                </c:pt>
                <c:pt idx="113">
                  <c:v>1.66356563568</c:v>
                </c:pt>
                <c:pt idx="114">
                  <c:v>1.66356563568</c:v>
                </c:pt>
                <c:pt idx="115">
                  <c:v>1.66356563568</c:v>
                </c:pt>
                <c:pt idx="116">
                  <c:v>1.66356563568</c:v>
                </c:pt>
                <c:pt idx="117">
                  <c:v>1.66356563568</c:v>
                </c:pt>
                <c:pt idx="118">
                  <c:v>1.66356563568</c:v>
                </c:pt>
                <c:pt idx="119">
                  <c:v>1.66356563568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826608"/>
        <c:axId val="1514921728"/>
      </c:lineChart>
      <c:catAx>
        <c:axId val="151482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921728"/>
        <c:crosses val="autoZero"/>
        <c:auto val="1"/>
        <c:lblAlgn val="ctr"/>
        <c:lblOffset val="100"/>
        <c:noMultiLvlLbl val="0"/>
      </c:catAx>
      <c:valAx>
        <c:axId val="15149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total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1</xdr:row>
      <xdr:rowOff>152400</xdr:rowOff>
    </xdr:from>
    <xdr:to>
      <xdr:col>18</xdr:col>
      <xdr:colOff>711200</xdr:colOff>
      <xdr:row>22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D1" workbookViewId="0">
      <selection activeCell="R29" sqref="R29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  <c r="G1" t="s">
        <v>2</v>
      </c>
    </row>
    <row r="2" spans="1:8" x14ac:dyDescent="0.2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8" x14ac:dyDescent="0.2">
      <c r="A3">
        <v>0</v>
      </c>
      <c r="B3">
        <v>4.84139919281</v>
      </c>
      <c r="D3">
        <v>0</v>
      </c>
      <c r="E3">
        <v>4.5929431915299999</v>
      </c>
      <c r="G3">
        <v>0</v>
      </c>
      <c r="H3">
        <v>1.6026020050000001</v>
      </c>
    </row>
    <row r="4" spans="1:8" x14ac:dyDescent="0.2">
      <c r="A4">
        <v>3.2</v>
      </c>
      <c r="B4">
        <v>4.8413515090899999</v>
      </c>
      <c r="D4">
        <v>3.1</v>
      </c>
      <c r="E4">
        <v>4.5931577682500002</v>
      </c>
      <c r="G4">
        <v>0.1</v>
      </c>
      <c r="H4">
        <v>1.60231590271</v>
      </c>
    </row>
    <row r="5" spans="1:8" x14ac:dyDescent="0.2">
      <c r="A5">
        <v>47.3</v>
      </c>
      <c r="B5">
        <v>4.7368049621599999</v>
      </c>
      <c r="D5">
        <v>1.3</v>
      </c>
      <c r="E5">
        <v>4.5933723449699997</v>
      </c>
      <c r="G5">
        <v>8.1</v>
      </c>
      <c r="H5">
        <v>1.6045093536399999</v>
      </c>
    </row>
    <row r="6" spans="1:8" x14ac:dyDescent="0.2">
      <c r="A6">
        <v>35.9</v>
      </c>
      <c r="B6">
        <v>4.5148372650099997</v>
      </c>
      <c r="D6">
        <v>4.5</v>
      </c>
      <c r="E6">
        <v>4.5957326889000001</v>
      </c>
      <c r="G6">
        <v>30.3</v>
      </c>
      <c r="H6">
        <v>1.6054391860999999</v>
      </c>
    </row>
    <row r="7" spans="1:8" x14ac:dyDescent="0.2">
      <c r="A7">
        <v>49.3</v>
      </c>
      <c r="B7">
        <v>4.3402671813999998</v>
      </c>
      <c r="D7">
        <v>70.5</v>
      </c>
      <c r="E7">
        <v>4.6228647232100002</v>
      </c>
      <c r="G7">
        <v>26.1</v>
      </c>
      <c r="H7">
        <v>1.6189575195300001</v>
      </c>
    </row>
    <row r="8" spans="1:8" x14ac:dyDescent="0.2">
      <c r="A8">
        <v>65.599999999999994</v>
      </c>
      <c r="B8">
        <v>4.3866157531700001</v>
      </c>
      <c r="D8">
        <v>32.4</v>
      </c>
      <c r="E8">
        <v>4.6292304992700002</v>
      </c>
      <c r="G8">
        <v>24.7</v>
      </c>
      <c r="H8">
        <v>1.62060260773</v>
      </c>
    </row>
    <row r="9" spans="1:8" x14ac:dyDescent="0.2">
      <c r="A9">
        <v>65.7</v>
      </c>
      <c r="B9">
        <v>4.4045686721799999</v>
      </c>
      <c r="D9">
        <v>29.4</v>
      </c>
      <c r="E9">
        <v>4.6492099761999999</v>
      </c>
      <c r="G9">
        <v>26.1</v>
      </c>
      <c r="H9">
        <v>1.62117481232</v>
      </c>
    </row>
    <row r="10" spans="1:8" x14ac:dyDescent="0.2">
      <c r="A10">
        <v>83.5</v>
      </c>
      <c r="B10">
        <v>4.43165302277</v>
      </c>
      <c r="D10">
        <v>52.6</v>
      </c>
      <c r="E10">
        <v>4.6558856964100004</v>
      </c>
      <c r="G10">
        <v>15.7</v>
      </c>
      <c r="H10">
        <v>1.6215801239000001</v>
      </c>
    </row>
    <row r="11" spans="1:8" x14ac:dyDescent="0.2">
      <c r="A11">
        <v>5.9</v>
      </c>
      <c r="B11">
        <v>4.4318675994900003</v>
      </c>
      <c r="D11">
        <v>46.2</v>
      </c>
      <c r="E11">
        <v>4.6544790267899998</v>
      </c>
      <c r="G11">
        <v>18.5</v>
      </c>
      <c r="H11">
        <v>1.6217708587599999</v>
      </c>
    </row>
    <row r="12" spans="1:8" x14ac:dyDescent="0.2">
      <c r="A12">
        <v>28.4</v>
      </c>
      <c r="B12">
        <v>4.4395923614499999</v>
      </c>
      <c r="D12">
        <v>40.4</v>
      </c>
      <c r="E12">
        <v>4.6596765518199996</v>
      </c>
      <c r="G12">
        <v>22.4</v>
      </c>
      <c r="H12">
        <v>1.6223907470700001</v>
      </c>
    </row>
    <row r="13" spans="1:8" x14ac:dyDescent="0.2">
      <c r="A13">
        <v>37.5</v>
      </c>
      <c r="B13">
        <v>4.4431686401399997</v>
      </c>
      <c r="D13">
        <v>49.6</v>
      </c>
      <c r="E13">
        <v>4.6648263931300002</v>
      </c>
      <c r="G13">
        <v>26</v>
      </c>
      <c r="H13">
        <v>1.6229629516599999</v>
      </c>
    </row>
    <row r="14" spans="1:8" x14ac:dyDescent="0.2">
      <c r="A14">
        <v>42.8</v>
      </c>
      <c r="B14">
        <v>4.4323921203600003</v>
      </c>
      <c r="D14">
        <v>55.1</v>
      </c>
      <c r="E14">
        <v>4.6897649765000002</v>
      </c>
      <c r="G14">
        <v>25.2</v>
      </c>
      <c r="H14">
        <v>1.6237020492600001</v>
      </c>
    </row>
    <row r="15" spans="1:8" x14ac:dyDescent="0.2">
      <c r="A15">
        <v>34.5</v>
      </c>
      <c r="B15">
        <v>4.4364213943499999</v>
      </c>
      <c r="D15">
        <v>24.7</v>
      </c>
      <c r="E15">
        <v>4.6910524368299997</v>
      </c>
      <c r="G15">
        <v>23</v>
      </c>
      <c r="H15">
        <v>1.62394046783</v>
      </c>
    </row>
    <row r="16" spans="1:8" x14ac:dyDescent="0.2">
      <c r="A16">
        <v>66.8</v>
      </c>
      <c r="B16">
        <v>4.4566631317100001</v>
      </c>
      <c r="D16">
        <v>56.2</v>
      </c>
      <c r="E16">
        <v>4.6875953674300002</v>
      </c>
      <c r="G16">
        <v>29.5</v>
      </c>
      <c r="H16">
        <v>1.62448883057</v>
      </c>
    </row>
    <row r="17" spans="1:8" x14ac:dyDescent="0.2">
      <c r="A17">
        <v>27.6</v>
      </c>
      <c r="B17">
        <v>4.4602632522599999</v>
      </c>
      <c r="D17">
        <v>69.5</v>
      </c>
      <c r="E17">
        <v>4.6928644180300001</v>
      </c>
      <c r="G17">
        <v>27.5</v>
      </c>
      <c r="H17">
        <v>1.62460803986</v>
      </c>
    </row>
    <row r="18" spans="1:8" x14ac:dyDescent="0.2">
      <c r="A18">
        <v>40</v>
      </c>
      <c r="B18">
        <v>4.4709205627399999</v>
      </c>
      <c r="D18">
        <v>58.1</v>
      </c>
      <c r="E18">
        <v>4.6983242034900004</v>
      </c>
      <c r="G18">
        <v>11.2</v>
      </c>
      <c r="H18">
        <v>1.62460803986</v>
      </c>
    </row>
    <row r="19" spans="1:8" x14ac:dyDescent="0.2">
      <c r="A19">
        <v>62.1</v>
      </c>
      <c r="B19">
        <v>4.4779539108300002</v>
      </c>
      <c r="D19">
        <v>41.8</v>
      </c>
      <c r="E19">
        <v>4.7005891799899997</v>
      </c>
      <c r="G19">
        <v>28.5</v>
      </c>
      <c r="H19">
        <v>1.62460803986</v>
      </c>
    </row>
    <row r="20" spans="1:8" x14ac:dyDescent="0.2">
      <c r="A20">
        <v>76.599999999999994</v>
      </c>
      <c r="B20">
        <v>4.5059204101599999</v>
      </c>
      <c r="D20">
        <v>51.1</v>
      </c>
      <c r="E20">
        <v>4.7063112258900004</v>
      </c>
      <c r="G20">
        <v>31.8</v>
      </c>
      <c r="H20">
        <v>1.6246795654299999</v>
      </c>
    </row>
    <row r="21" spans="1:8" x14ac:dyDescent="0.2">
      <c r="A21">
        <v>68.5</v>
      </c>
      <c r="B21">
        <v>4.5100688934299997</v>
      </c>
      <c r="D21">
        <v>63.4</v>
      </c>
      <c r="E21">
        <v>4.7096967697099998</v>
      </c>
      <c r="G21">
        <v>32.9</v>
      </c>
      <c r="H21">
        <v>1.6246795654299999</v>
      </c>
    </row>
    <row r="22" spans="1:8" x14ac:dyDescent="0.2">
      <c r="A22">
        <v>39.1</v>
      </c>
      <c r="B22">
        <v>4.5154094695999998</v>
      </c>
      <c r="D22">
        <v>63.3</v>
      </c>
      <c r="E22">
        <v>4.7122478485099997</v>
      </c>
      <c r="G22">
        <v>37.5</v>
      </c>
      <c r="H22">
        <v>1.6246795654299999</v>
      </c>
    </row>
    <row r="23" spans="1:8" x14ac:dyDescent="0.2">
      <c r="A23">
        <v>44.6</v>
      </c>
      <c r="B23">
        <v>4.5177221298200001</v>
      </c>
      <c r="D23">
        <v>67.7</v>
      </c>
      <c r="E23">
        <v>4.7164440154999996</v>
      </c>
      <c r="G23">
        <v>22.5</v>
      </c>
      <c r="H23">
        <v>1.6246795654299999</v>
      </c>
    </row>
    <row r="24" spans="1:8" x14ac:dyDescent="0.2">
      <c r="A24">
        <v>50.7</v>
      </c>
      <c r="B24">
        <v>4.52613830566</v>
      </c>
      <c r="D24">
        <v>40.9</v>
      </c>
      <c r="E24">
        <v>4.6996593475299999</v>
      </c>
      <c r="G24">
        <v>27.7</v>
      </c>
      <c r="H24">
        <v>1.6246795654299999</v>
      </c>
    </row>
    <row r="25" spans="1:8" x14ac:dyDescent="0.2">
      <c r="A25">
        <v>66</v>
      </c>
      <c r="B25">
        <v>4.5316457748400003</v>
      </c>
      <c r="D25">
        <v>58.3</v>
      </c>
      <c r="E25">
        <v>4.7009944915800004</v>
      </c>
      <c r="G25">
        <v>21.9</v>
      </c>
      <c r="H25">
        <v>1.6251802444500001</v>
      </c>
    </row>
    <row r="26" spans="1:8" x14ac:dyDescent="0.2">
      <c r="A26">
        <v>28.9</v>
      </c>
      <c r="B26">
        <v>4.5329093933099998</v>
      </c>
      <c r="D26">
        <v>38.1</v>
      </c>
      <c r="E26">
        <v>4.70287799835</v>
      </c>
      <c r="G26">
        <v>8.6</v>
      </c>
      <c r="H26">
        <v>1.6251802444500001</v>
      </c>
    </row>
    <row r="27" spans="1:8" x14ac:dyDescent="0.2">
      <c r="A27">
        <v>25.5</v>
      </c>
      <c r="B27">
        <v>4.5338392257700004</v>
      </c>
      <c r="D27">
        <v>49.3</v>
      </c>
      <c r="E27">
        <v>4.7046422958400003</v>
      </c>
      <c r="G27">
        <v>9.3000000000000007</v>
      </c>
      <c r="H27">
        <v>1.6284942627000001</v>
      </c>
    </row>
    <row r="28" spans="1:8" x14ac:dyDescent="0.2">
      <c r="A28">
        <v>27.6</v>
      </c>
      <c r="B28">
        <v>4.5288801193200001</v>
      </c>
      <c r="D28">
        <v>89.5</v>
      </c>
      <c r="E28">
        <v>4.7073602676400004</v>
      </c>
      <c r="G28">
        <v>8.5</v>
      </c>
      <c r="H28">
        <v>1.6329050064099999</v>
      </c>
    </row>
    <row r="29" spans="1:8" x14ac:dyDescent="0.2">
      <c r="A29">
        <v>19.899999999999999</v>
      </c>
      <c r="B29">
        <v>4.5292139053299998</v>
      </c>
      <c r="D29">
        <v>55</v>
      </c>
      <c r="E29">
        <v>4.7094106674200003</v>
      </c>
      <c r="G29">
        <v>8</v>
      </c>
      <c r="H29">
        <v>1.63428783417</v>
      </c>
    </row>
    <row r="30" spans="1:8" x14ac:dyDescent="0.2">
      <c r="A30">
        <v>38</v>
      </c>
      <c r="B30">
        <v>4.4928073883100001</v>
      </c>
      <c r="D30">
        <v>44.3</v>
      </c>
      <c r="E30">
        <v>4.7110795974700004</v>
      </c>
      <c r="G30">
        <v>6.1</v>
      </c>
      <c r="H30">
        <v>1.63359642029</v>
      </c>
    </row>
    <row r="31" spans="1:8" x14ac:dyDescent="0.2">
      <c r="A31">
        <v>45.5</v>
      </c>
      <c r="B31">
        <v>4.5102834701500001</v>
      </c>
      <c r="D31">
        <v>28.4</v>
      </c>
      <c r="E31">
        <v>4.7119617462200001</v>
      </c>
      <c r="G31">
        <v>8.1999999999999993</v>
      </c>
      <c r="H31">
        <v>1.6339540481599999</v>
      </c>
    </row>
    <row r="32" spans="1:8" x14ac:dyDescent="0.2">
      <c r="A32">
        <v>63.3</v>
      </c>
      <c r="B32">
        <v>4.5301198959400004</v>
      </c>
      <c r="D32">
        <v>14.4</v>
      </c>
      <c r="E32">
        <v>4.7144412994399998</v>
      </c>
      <c r="G32">
        <v>4</v>
      </c>
      <c r="H32">
        <v>1.63505077362</v>
      </c>
    </row>
    <row r="33" spans="1:8" x14ac:dyDescent="0.2">
      <c r="A33">
        <v>36.9</v>
      </c>
      <c r="B33">
        <v>4.5205593109100004</v>
      </c>
      <c r="D33">
        <v>30.7</v>
      </c>
      <c r="E33">
        <v>4.74481582642</v>
      </c>
      <c r="G33">
        <v>2.2000000000000002</v>
      </c>
      <c r="H33">
        <v>1.6351222991900001</v>
      </c>
    </row>
    <row r="34" spans="1:8" x14ac:dyDescent="0.2">
      <c r="A34">
        <v>46.3</v>
      </c>
      <c r="B34">
        <v>4.5732021331799997</v>
      </c>
      <c r="D34">
        <v>26.6</v>
      </c>
      <c r="E34">
        <v>4.7493219375600004</v>
      </c>
      <c r="G34">
        <v>3.8</v>
      </c>
      <c r="H34">
        <v>1.6353130340599999</v>
      </c>
    </row>
    <row r="35" spans="1:8" x14ac:dyDescent="0.2">
      <c r="A35">
        <v>32.6</v>
      </c>
      <c r="B35">
        <v>4.5868396759000003</v>
      </c>
      <c r="D35">
        <v>11.4</v>
      </c>
      <c r="E35">
        <v>4.7551870346099996</v>
      </c>
      <c r="G35">
        <v>3.8</v>
      </c>
      <c r="H35">
        <v>1.63533687592</v>
      </c>
    </row>
    <row r="36" spans="1:8" x14ac:dyDescent="0.2">
      <c r="A36">
        <v>15.3</v>
      </c>
      <c r="B36">
        <v>4.5708179473900001</v>
      </c>
      <c r="D36">
        <v>21.2</v>
      </c>
      <c r="E36">
        <v>4.7615289688100004</v>
      </c>
      <c r="G36">
        <v>6.1</v>
      </c>
      <c r="H36">
        <v>1.6354084014900001</v>
      </c>
    </row>
    <row r="37" spans="1:8" x14ac:dyDescent="0.2">
      <c r="A37">
        <v>12.7</v>
      </c>
      <c r="B37">
        <v>4.57127094269</v>
      </c>
      <c r="D37">
        <v>10.6</v>
      </c>
      <c r="E37">
        <v>4.7718048095699999</v>
      </c>
      <c r="G37">
        <v>5</v>
      </c>
      <c r="H37">
        <v>1.63509845734</v>
      </c>
    </row>
    <row r="38" spans="1:8" x14ac:dyDescent="0.2">
      <c r="A38">
        <v>16.3</v>
      </c>
      <c r="B38">
        <v>4.5720100402800004</v>
      </c>
      <c r="D38">
        <v>14.6</v>
      </c>
      <c r="E38">
        <v>4.7816514968900004</v>
      </c>
      <c r="G38">
        <v>5.6</v>
      </c>
      <c r="H38">
        <v>1.63457393646</v>
      </c>
    </row>
    <row r="39" spans="1:8" x14ac:dyDescent="0.2">
      <c r="A39">
        <v>19.399999999999999</v>
      </c>
      <c r="B39">
        <v>4.5732736587499998</v>
      </c>
      <c r="D39">
        <v>14.5</v>
      </c>
      <c r="E39">
        <v>4.7824144363399999</v>
      </c>
      <c r="G39">
        <v>4.9000000000000004</v>
      </c>
      <c r="H39">
        <v>1.63466930389</v>
      </c>
    </row>
    <row r="40" spans="1:8" x14ac:dyDescent="0.2">
      <c r="A40">
        <v>30.7</v>
      </c>
      <c r="B40">
        <v>4.57813739777</v>
      </c>
      <c r="D40">
        <v>11.1</v>
      </c>
      <c r="E40">
        <v>4.7858238220200002</v>
      </c>
      <c r="G40">
        <v>4.5</v>
      </c>
      <c r="H40">
        <v>1.63469314575</v>
      </c>
    </row>
    <row r="41" spans="1:8" x14ac:dyDescent="0.2">
      <c r="A41">
        <v>35.6</v>
      </c>
      <c r="B41">
        <v>4.6278238296499996</v>
      </c>
      <c r="D41">
        <v>11.7</v>
      </c>
      <c r="E41">
        <v>4.8028469085700003</v>
      </c>
      <c r="G41">
        <v>3.6</v>
      </c>
      <c r="H41">
        <v>1.6347169876100001</v>
      </c>
    </row>
    <row r="42" spans="1:8" x14ac:dyDescent="0.2">
      <c r="A42">
        <v>32.700000000000003</v>
      </c>
      <c r="B42">
        <v>4.6591997146599997</v>
      </c>
      <c r="D42">
        <v>11.7</v>
      </c>
      <c r="E42">
        <v>4.8040628433199997</v>
      </c>
      <c r="G42">
        <v>3</v>
      </c>
      <c r="H42">
        <v>1.6347169876100001</v>
      </c>
    </row>
    <row r="43" spans="1:8" x14ac:dyDescent="0.2">
      <c r="A43">
        <v>35</v>
      </c>
      <c r="B43">
        <v>4.6079158783</v>
      </c>
      <c r="D43">
        <v>22.1</v>
      </c>
      <c r="E43">
        <v>4.8040866851799997</v>
      </c>
      <c r="G43">
        <v>3</v>
      </c>
      <c r="H43">
        <v>1.63478851318</v>
      </c>
    </row>
    <row r="44" spans="1:8" x14ac:dyDescent="0.2">
      <c r="A44">
        <v>45.6</v>
      </c>
      <c r="B44">
        <v>4.6400070190399996</v>
      </c>
      <c r="D44">
        <v>8.4</v>
      </c>
      <c r="E44">
        <v>4.8044919967700004</v>
      </c>
      <c r="G44">
        <v>25.9</v>
      </c>
      <c r="H44">
        <v>1.63478851318</v>
      </c>
    </row>
    <row r="45" spans="1:8" x14ac:dyDescent="0.2">
      <c r="A45">
        <v>33.299999999999997</v>
      </c>
      <c r="B45">
        <v>4.6674489975000002</v>
      </c>
      <c r="D45">
        <v>10.7</v>
      </c>
      <c r="E45">
        <v>4.8046350479099997</v>
      </c>
      <c r="G45">
        <v>29.9</v>
      </c>
      <c r="H45">
        <v>1.63478851318</v>
      </c>
    </row>
    <row r="46" spans="1:8" x14ac:dyDescent="0.2">
      <c r="A46">
        <v>26.5</v>
      </c>
      <c r="B46">
        <v>4.6543836593599996</v>
      </c>
      <c r="D46">
        <v>22</v>
      </c>
      <c r="E46">
        <v>4.8062801361099998</v>
      </c>
      <c r="G46">
        <v>16.600000000000001</v>
      </c>
      <c r="H46">
        <v>1.6348361969</v>
      </c>
    </row>
    <row r="47" spans="1:8" x14ac:dyDescent="0.2">
      <c r="A47">
        <v>66.400000000000006</v>
      </c>
      <c r="B47">
        <v>4.6590089798000003</v>
      </c>
      <c r="D47">
        <v>26.9</v>
      </c>
      <c r="E47">
        <v>4.8120260238599997</v>
      </c>
      <c r="G47">
        <v>20.3</v>
      </c>
      <c r="H47">
        <v>1.6348600387600001</v>
      </c>
    </row>
    <row r="48" spans="1:8" x14ac:dyDescent="0.2">
      <c r="A48">
        <v>61.4</v>
      </c>
      <c r="B48">
        <v>4.6553850174000004</v>
      </c>
      <c r="D48">
        <v>29</v>
      </c>
      <c r="E48">
        <v>4.8145771026600004</v>
      </c>
      <c r="G48">
        <v>29</v>
      </c>
      <c r="H48">
        <v>1.6348600387600001</v>
      </c>
    </row>
    <row r="49" spans="1:8" x14ac:dyDescent="0.2">
      <c r="A49">
        <v>61.5</v>
      </c>
      <c r="B49">
        <v>4.6575546264599996</v>
      </c>
      <c r="D49">
        <v>20.8</v>
      </c>
      <c r="E49">
        <v>4.8159122467</v>
      </c>
      <c r="G49">
        <v>12.4</v>
      </c>
      <c r="H49">
        <v>1.6348600387600001</v>
      </c>
    </row>
    <row r="50" spans="1:8" x14ac:dyDescent="0.2">
      <c r="A50">
        <v>44.3</v>
      </c>
      <c r="B50">
        <v>4.6601772308299996</v>
      </c>
      <c r="D50">
        <v>17.899999999999999</v>
      </c>
      <c r="E50">
        <v>4.8166751861600003</v>
      </c>
      <c r="G50">
        <v>42.6</v>
      </c>
      <c r="H50">
        <v>1.6348838806199999</v>
      </c>
    </row>
    <row r="51" spans="1:8" x14ac:dyDescent="0.2">
      <c r="A51">
        <v>49.6</v>
      </c>
      <c r="B51">
        <v>4.6630144119299999</v>
      </c>
      <c r="D51">
        <v>16.600000000000001</v>
      </c>
      <c r="E51">
        <v>4.8168659210199998</v>
      </c>
      <c r="G51">
        <v>37.6</v>
      </c>
      <c r="H51">
        <v>1.6348838806199999</v>
      </c>
    </row>
    <row r="52" spans="1:8" x14ac:dyDescent="0.2">
      <c r="A52">
        <v>36.200000000000003</v>
      </c>
      <c r="B52">
        <v>4.6639442443799997</v>
      </c>
      <c r="D52">
        <v>24.3</v>
      </c>
      <c r="E52">
        <v>4.8187255859400002</v>
      </c>
      <c r="G52">
        <v>16.399999999999999</v>
      </c>
      <c r="H52">
        <v>1.6348838806199999</v>
      </c>
    </row>
    <row r="53" spans="1:8" x14ac:dyDescent="0.2">
      <c r="A53">
        <v>52.2</v>
      </c>
      <c r="B53">
        <v>4.6667575836199999</v>
      </c>
      <c r="D53">
        <v>33.799999999999997</v>
      </c>
      <c r="E53">
        <v>4.8198938369800004</v>
      </c>
      <c r="G53">
        <v>7.4</v>
      </c>
      <c r="H53">
        <v>1.6348838806199999</v>
      </c>
    </row>
    <row r="54" spans="1:8" x14ac:dyDescent="0.2">
      <c r="A54">
        <v>104.9</v>
      </c>
      <c r="B54">
        <v>4.6652793884300001</v>
      </c>
      <c r="D54">
        <v>41.2</v>
      </c>
      <c r="E54">
        <v>4.85363006592</v>
      </c>
      <c r="G54">
        <v>15.8</v>
      </c>
      <c r="H54">
        <v>1.6348838806199999</v>
      </c>
    </row>
    <row r="55" spans="1:8" x14ac:dyDescent="0.2">
      <c r="A55">
        <v>36.9</v>
      </c>
      <c r="B55">
        <v>4.6674251556400002</v>
      </c>
      <c r="D55">
        <v>26.8</v>
      </c>
      <c r="E55">
        <v>4.8551797866799999</v>
      </c>
      <c r="G55">
        <v>9.3000000000000007</v>
      </c>
      <c r="H55">
        <v>1.6348838806199999</v>
      </c>
    </row>
    <row r="56" spans="1:8" x14ac:dyDescent="0.2">
      <c r="A56">
        <v>76.599999999999994</v>
      </c>
      <c r="B56">
        <v>4.6754360199000002</v>
      </c>
      <c r="D56">
        <v>22.5</v>
      </c>
      <c r="E56">
        <v>4.8561573028599998</v>
      </c>
      <c r="G56">
        <v>13.9</v>
      </c>
      <c r="H56">
        <v>1.6348600387600001</v>
      </c>
    </row>
    <row r="57" spans="1:8" x14ac:dyDescent="0.2">
      <c r="A57">
        <v>57.1</v>
      </c>
      <c r="B57">
        <v>4.67584133148</v>
      </c>
      <c r="D57">
        <v>33.9</v>
      </c>
      <c r="E57">
        <v>4.8586368560800004</v>
      </c>
      <c r="G57">
        <v>9.9</v>
      </c>
      <c r="H57">
        <v>1.6352653503400001</v>
      </c>
    </row>
    <row r="58" spans="1:8" x14ac:dyDescent="0.2">
      <c r="A58">
        <v>14.5</v>
      </c>
      <c r="B58">
        <v>4.6759605407700002</v>
      </c>
      <c r="D58">
        <v>33.5</v>
      </c>
      <c r="E58">
        <v>4.8624753951999997</v>
      </c>
      <c r="G58">
        <v>14.4</v>
      </c>
      <c r="H58">
        <v>1.6352653503400001</v>
      </c>
    </row>
    <row r="59" spans="1:8" x14ac:dyDescent="0.2">
      <c r="A59">
        <v>18.100000000000001</v>
      </c>
      <c r="B59">
        <v>4.6767234802199997</v>
      </c>
      <c r="D59">
        <v>33.200000000000003</v>
      </c>
      <c r="E59">
        <v>4.8586130142200004</v>
      </c>
      <c r="G59">
        <v>8.6999999999999993</v>
      </c>
      <c r="H59">
        <v>1.6352653503400001</v>
      </c>
    </row>
    <row r="60" spans="1:8" x14ac:dyDescent="0.2">
      <c r="A60">
        <v>97.7</v>
      </c>
      <c r="B60">
        <v>4.7912597656200004</v>
      </c>
      <c r="D60">
        <v>39.9</v>
      </c>
      <c r="E60">
        <v>4.8598766326899998</v>
      </c>
      <c r="G60">
        <v>13.5</v>
      </c>
      <c r="H60">
        <v>1.6352653503400001</v>
      </c>
    </row>
    <row r="61" spans="1:8" x14ac:dyDescent="0.2">
      <c r="A61">
        <v>21.8</v>
      </c>
      <c r="B61">
        <v>4.7921895980800002</v>
      </c>
      <c r="D61">
        <v>28.6</v>
      </c>
      <c r="E61">
        <v>4.8610210418699999</v>
      </c>
      <c r="G61">
        <v>14.3</v>
      </c>
      <c r="H61">
        <v>1.6356706619300001</v>
      </c>
    </row>
    <row r="62" spans="1:8" x14ac:dyDescent="0.2">
      <c r="A62">
        <v>33.299999999999997</v>
      </c>
      <c r="B62">
        <v>4.7926425933800001</v>
      </c>
      <c r="D62">
        <v>58</v>
      </c>
      <c r="E62">
        <v>4.8632621765100001</v>
      </c>
      <c r="G62">
        <v>16</v>
      </c>
      <c r="H62">
        <v>1.63562297821</v>
      </c>
    </row>
    <row r="63" spans="1:8" x14ac:dyDescent="0.2">
      <c r="A63">
        <v>41.5</v>
      </c>
      <c r="B63">
        <v>4.7954082489000003</v>
      </c>
      <c r="D63">
        <v>28.2</v>
      </c>
      <c r="E63">
        <v>4.8641443252599998</v>
      </c>
      <c r="G63">
        <v>13.5</v>
      </c>
      <c r="H63">
        <v>1.63626670837</v>
      </c>
    </row>
    <row r="64" spans="1:8" x14ac:dyDescent="0.2">
      <c r="A64">
        <v>36.799999999999997</v>
      </c>
      <c r="B64">
        <v>4.79362010956</v>
      </c>
      <c r="D64">
        <v>45.1</v>
      </c>
      <c r="E64">
        <v>4.8650026321400004</v>
      </c>
      <c r="G64">
        <v>10.6</v>
      </c>
      <c r="H64">
        <v>1.63626670837</v>
      </c>
    </row>
    <row r="65" spans="1:8" x14ac:dyDescent="0.2">
      <c r="A65">
        <v>24.1</v>
      </c>
      <c r="B65">
        <v>4.7939300537099996</v>
      </c>
      <c r="D65">
        <v>44.6</v>
      </c>
      <c r="E65">
        <v>4.86633777618</v>
      </c>
      <c r="G65">
        <v>14.8</v>
      </c>
      <c r="H65">
        <v>1.63626670837</v>
      </c>
    </row>
    <row r="66" spans="1:8" x14ac:dyDescent="0.2">
      <c r="A66">
        <v>28.6</v>
      </c>
      <c r="B66">
        <v>4.7943592071500003</v>
      </c>
      <c r="D66">
        <v>39.6</v>
      </c>
      <c r="E66">
        <v>4.8675060272200001</v>
      </c>
      <c r="G66">
        <v>11.4</v>
      </c>
      <c r="H66">
        <v>1.63626670837</v>
      </c>
    </row>
    <row r="67" spans="1:8" x14ac:dyDescent="0.2">
      <c r="A67">
        <v>22.1</v>
      </c>
      <c r="B67">
        <v>4.7952890396100001</v>
      </c>
      <c r="D67">
        <v>36.4</v>
      </c>
      <c r="E67">
        <v>4.8710346221899998</v>
      </c>
      <c r="G67">
        <v>11.4</v>
      </c>
      <c r="H67">
        <v>1.63626670837</v>
      </c>
    </row>
    <row r="68" spans="1:8" x14ac:dyDescent="0.2">
      <c r="A68">
        <v>48.4</v>
      </c>
      <c r="B68">
        <v>4.8046827316299998</v>
      </c>
      <c r="D68">
        <v>39.4</v>
      </c>
      <c r="E68">
        <v>4.8724412918100004</v>
      </c>
      <c r="G68">
        <v>7.9</v>
      </c>
      <c r="H68">
        <v>1.63626670837</v>
      </c>
    </row>
    <row r="69" spans="1:8" x14ac:dyDescent="0.2">
      <c r="A69">
        <v>27.1</v>
      </c>
      <c r="B69">
        <v>4.80585098267</v>
      </c>
      <c r="D69">
        <v>76</v>
      </c>
      <c r="E69">
        <v>4.8693656921399997</v>
      </c>
      <c r="G69">
        <v>14.7</v>
      </c>
      <c r="H69">
        <v>1.63626670837</v>
      </c>
    </row>
    <row r="70" spans="1:8" x14ac:dyDescent="0.2">
      <c r="A70">
        <v>23.7</v>
      </c>
      <c r="B70">
        <v>4.8063516616799999</v>
      </c>
      <c r="D70">
        <v>34.5</v>
      </c>
      <c r="E70">
        <v>4.8699617385899998</v>
      </c>
      <c r="G70">
        <v>13.3</v>
      </c>
      <c r="H70">
        <v>1.63626670837</v>
      </c>
    </row>
    <row r="71" spans="1:8" x14ac:dyDescent="0.2">
      <c r="A71">
        <v>23.3</v>
      </c>
      <c r="B71">
        <v>4.80692386627</v>
      </c>
      <c r="D71">
        <v>26</v>
      </c>
      <c r="E71">
        <v>4.8712015152000001</v>
      </c>
      <c r="G71">
        <v>13</v>
      </c>
      <c r="H71">
        <v>1.6363620758099999</v>
      </c>
    </row>
    <row r="72" spans="1:8" x14ac:dyDescent="0.2">
      <c r="A72">
        <v>26.4</v>
      </c>
      <c r="B72">
        <v>4.80744838715</v>
      </c>
      <c r="D72">
        <v>38.4</v>
      </c>
      <c r="E72">
        <v>4.8722743988000001</v>
      </c>
      <c r="G72">
        <v>17.100000000000001</v>
      </c>
      <c r="H72">
        <v>1.63638591766</v>
      </c>
    </row>
    <row r="73" spans="1:8" x14ac:dyDescent="0.2">
      <c r="A73">
        <v>43.5</v>
      </c>
      <c r="B73">
        <v>4.8304080963100002</v>
      </c>
      <c r="D73">
        <v>42.9</v>
      </c>
      <c r="E73">
        <v>4.8733949661300002</v>
      </c>
      <c r="G73">
        <v>9.6</v>
      </c>
      <c r="H73">
        <v>1.63638591766</v>
      </c>
    </row>
    <row r="74" spans="1:8" x14ac:dyDescent="0.2">
      <c r="A74">
        <v>21</v>
      </c>
      <c r="B74">
        <v>4.8309803009000003</v>
      </c>
      <c r="D74">
        <v>45.6</v>
      </c>
      <c r="E74">
        <v>4.8751354217499996</v>
      </c>
      <c r="G74">
        <v>10.6</v>
      </c>
      <c r="H74">
        <v>1.6374349594099999</v>
      </c>
    </row>
    <row r="75" spans="1:8" x14ac:dyDescent="0.2">
      <c r="A75">
        <v>34.799999999999997</v>
      </c>
      <c r="B75">
        <v>4.8315525054900004</v>
      </c>
      <c r="D75">
        <v>43.7</v>
      </c>
      <c r="E75">
        <v>4.8698425292999996</v>
      </c>
      <c r="G75">
        <v>12.7</v>
      </c>
      <c r="H75">
        <v>1.6374349594099999</v>
      </c>
    </row>
    <row r="76" spans="1:8" x14ac:dyDescent="0.2">
      <c r="A76">
        <v>26.6</v>
      </c>
      <c r="B76">
        <v>4.8281908035300001</v>
      </c>
      <c r="D76">
        <v>33.5</v>
      </c>
      <c r="E76">
        <v>4.8709630966199997</v>
      </c>
      <c r="G76">
        <v>26.1</v>
      </c>
      <c r="H76">
        <v>1.6632556915300001</v>
      </c>
    </row>
    <row r="77" spans="1:8" x14ac:dyDescent="0.2">
      <c r="A77">
        <v>52.7</v>
      </c>
      <c r="B77">
        <v>4.7528266906700001</v>
      </c>
      <c r="D77">
        <v>50.8</v>
      </c>
      <c r="E77">
        <v>4.8741579055799997</v>
      </c>
      <c r="G77">
        <v>24.8</v>
      </c>
      <c r="H77">
        <v>1.6632556915300001</v>
      </c>
    </row>
    <row r="78" spans="1:8" x14ac:dyDescent="0.2">
      <c r="A78">
        <v>43.4</v>
      </c>
      <c r="B78">
        <v>4.7537088394199998</v>
      </c>
      <c r="D78">
        <v>44.4</v>
      </c>
      <c r="E78">
        <v>4.8752307891799997</v>
      </c>
      <c r="G78">
        <v>15.1</v>
      </c>
      <c r="H78">
        <v>1.66320800781</v>
      </c>
    </row>
    <row r="79" spans="1:8" x14ac:dyDescent="0.2">
      <c r="A79">
        <v>56.7</v>
      </c>
      <c r="B79">
        <v>4.8020124435399998</v>
      </c>
      <c r="D79">
        <v>20.100000000000001</v>
      </c>
      <c r="E79">
        <v>4.8754453659100001</v>
      </c>
      <c r="G79">
        <v>18.2</v>
      </c>
      <c r="H79">
        <v>1.66323184967</v>
      </c>
    </row>
    <row r="80" spans="1:8" x14ac:dyDescent="0.2">
      <c r="A80">
        <v>38.200000000000003</v>
      </c>
      <c r="B80">
        <v>4.7998428344699997</v>
      </c>
      <c r="D80">
        <v>35.5</v>
      </c>
      <c r="E80">
        <v>4.8759698867800001</v>
      </c>
      <c r="G80">
        <v>29.1</v>
      </c>
      <c r="H80">
        <v>1.66323184967</v>
      </c>
    </row>
    <row r="81" spans="1:8" x14ac:dyDescent="0.2">
      <c r="A81">
        <v>36.799999999999997</v>
      </c>
      <c r="B81">
        <v>4.8046588897699998</v>
      </c>
      <c r="D81">
        <v>30</v>
      </c>
      <c r="E81">
        <v>4.8766374588000003</v>
      </c>
      <c r="G81">
        <v>15.5</v>
      </c>
      <c r="H81">
        <v>1.66349411011</v>
      </c>
    </row>
    <row r="82" spans="1:8" x14ac:dyDescent="0.2">
      <c r="A82">
        <v>7.6</v>
      </c>
      <c r="B82">
        <v>4.8046827316299998</v>
      </c>
      <c r="D82">
        <v>37.6</v>
      </c>
      <c r="E82">
        <v>4.87751960754</v>
      </c>
      <c r="G82">
        <v>13.2</v>
      </c>
      <c r="H82">
        <v>1.66349411011</v>
      </c>
    </row>
    <row r="83" spans="1:8" x14ac:dyDescent="0.2">
      <c r="A83">
        <v>9.1</v>
      </c>
      <c r="B83">
        <v>4.80587482452</v>
      </c>
      <c r="D83">
        <v>34.1</v>
      </c>
      <c r="E83">
        <v>4.8783063888499996</v>
      </c>
      <c r="G83">
        <v>12.4</v>
      </c>
      <c r="H83">
        <v>1.66349411011</v>
      </c>
    </row>
    <row r="84" spans="1:8" x14ac:dyDescent="0.2">
      <c r="A84">
        <v>28</v>
      </c>
      <c r="B84">
        <v>4.8085927963300001</v>
      </c>
      <c r="D84">
        <v>21.8</v>
      </c>
      <c r="E84">
        <v>4.8788070678700004</v>
      </c>
      <c r="G84">
        <v>7.9</v>
      </c>
      <c r="H84">
        <v>1.66349411011</v>
      </c>
    </row>
    <row r="85" spans="1:8" x14ac:dyDescent="0.2">
      <c r="A85">
        <v>41.9</v>
      </c>
      <c r="B85">
        <v>4.8115730285599998</v>
      </c>
      <c r="D85">
        <v>43.3</v>
      </c>
      <c r="E85">
        <v>4.87961769104</v>
      </c>
      <c r="G85">
        <v>9.6</v>
      </c>
      <c r="H85">
        <v>1.66349411011</v>
      </c>
    </row>
    <row r="86" spans="1:8" x14ac:dyDescent="0.2">
      <c r="A86">
        <v>36.299999999999997</v>
      </c>
      <c r="B86">
        <v>4.8083305358899997</v>
      </c>
      <c r="D86">
        <v>23.7</v>
      </c>
      <c r="E86">
        <v>4.8799276351899996</v>
      </c>
      <c r="G86">
        <v>14.1</v>
      </c>
      <c r="H86">
        <v>1.6635417938199999</v>
      </c>
    </row>
    <row r="87" spans="1:8" x14ac:dyDescent="0.2">
      <c r="A87">
        <v>16</v>
      </c>
      <c r="B87">
        <v>4.8084259033199999</v>
      </c>
      <c r="D87">
        <v>39.299999999999997</v>
      </c>
      <c r="E87">
        <v>4.8829793930100003</v>
      </c>
      <c r="G87">
        <v>12.7</v>
      </c>
      <c r="H87">
        <v>1.6636610031100001</v>
      </c>
    </row>
    <row r="88" spans="1:8" x14ac:dyDescent="0.2">
      <c r="A88">
        <v>23.5</v>
      </c>
      <c r="B88">
        <v>4.8094511032099998</v>
      </c>
      <c r="D88">
        <v>45.8</v>
      </c>
      <c r="E88">
        <v>4.8778772354099997</v>
      </c>
      <c r="G88">
        <v>6.8</v>
      </c>
      <c r="H88">
        <v>1.6636610031100001</v>
      </c>
    </row>
    <row r="89" spans="1:8" x14ac:dyDescent="0.2">
      <c r="A89">
        <v>54.3</v>
      </c>
      <c r="B89">
        <v>4.8269987106299999</v>
      </c>
      <c r="D89">
        <v>49.3</v>
      </c>
      <c r="E89">
        <v>4.8793077468900004</v>
      </c>
      <c r="G89">
        <v>23.5</v>
      </c>
      <c r="H89">
        <v>1.6636610031100001</v>
      </c>
    </row>
    <row r="90" spans="1:8" x14ac:dyDescent="0.2">
      <c r="A90">
        <v>15</v>
      </c>
      <c r="B90">
        <v>4.8271179199200001</v>
      </c>
      <c r="D90">
        <v>58.7</v>
      </c>
      <c r="E90">
        <v>4.8808097839400002</v>
      </c>
      <c r="G90">
        <v>15.7</v>
      </c>
      <c r="H90">
        <v>1.6636610031100001</v>
      </c>
    </row>
    <row r="91" spans="1:8" x14ac:dyDescent="0.2">
      <c r="A91">
        <v>40.9</v>
      </c>
      <c r="B91">
        <v>4.8293352127100002</v>
      </c>
      <c r="D91">
        <v>35.1</v>
      </c>
      <c r="E91">
        <v>4.8815965652499997</v>
      </c>
      <c r="G91">
        <v>17.399999999999999</v>
      </c>
      <c r="H91">
        <v>1.6635417938199999</v>
      </c>
    </row>
    <row r="92" spans="1:8" x14ac:dyDescent="0.2">
      <c r="A92">
        <v>51.3</v>
      </c>
      <c r="B92">
        <v>4.8329591751100001</v>
      </c>
      <c r="D92">
        <v>90.8</v>
      </c>
      <c r="E92">
        <v>4.8861265182500002</v>
      </c>
      <c r="G92">
        <v>24.7</v>
      </c>
      <c r="H92">
        <v>1.6635417938199999</v>
      </c>
    </row>
    <row r="93" spans="1:8" x14ac:dyDescent="0.2">
      <c r="A93">
        <v>34.200000000000003</v>
      </c>
      <c r="B93">
        <v>4.83348369598</v>
      </c>
      <c r="D93">
        <v>61.9</v>
      </c>
      <c r="E93">
        <v>4.8877000808700002</v>
      </c>
      <c r="G93">
        <v>30.7</v>
      </c>
      <c r="H93">
        <v>1.6635417938199999</v>
      </c>
    </row>
    <row r="94" spans="1:8" x14ac:dyDescent="0.2">
      <c r="A94">
        <v>43.9</v>
      </c>
      <c r="B94">
        <v>4.8391342163099997</v>
      </c>
      <c r="D94">
        <v>18.600000000000001</v>
      </c>
      <c r="E94">
        <v>4.8880100250199998</v>
      </c>
      <c r="G94">
        <v>7.8</v>
      </c>
      <c r="H94">
        <v>1.6635417938199999</v>
      </c>
    </row>
    <row r="95" spans="1:8" x14ac:dyDescent="0.2">
      <c r="A95">
        <v>31.4</v>
      </c>
      <c r="B95">
        <v>4.8406839370699997</v>
      </c>
      <c r="D95">
        <v>40.1</v>
      </c>
      <c r="E95">
        <v>4.8890829086299998</v>
      </c>
      <c r="G95">
        <v>23.4</v>
      </c>
      <c r="H95">
        <v>1.6635417938199999</v>
      </c>
    </row>
    <row r="96" spans="1:8" x14ac:dyDescent="0.2">
      <c r="A96">
        <v>92.3</v>
      </c>
      <c r="B96">
        <v>4.8226833343499997</v>
      </c>
      <c r="D96">
        <v>43.5</v>
      </c>
      <c r="E96">
        <v>4.8898696899400003</v>
      </c>
      <c r="G96">
        <v>30.2</v>
      </c>
      <c r="H96">
        <v>1.6635417938199999</v>
      </c>
    </row>
    <row r="97" spans="1:8" x14ac:dyDescent="0.2">
      <c r="A97">
        <v>34</v>
      </c>
      <c r="B97">
        <v>4.82442378998</v>
      </c>
      <c r="D97">
        <v>31.2</v>
      </c>
      <c r="E97">
        <v>4.8905134200999996</v>
      </c>
      <c r="G97">
        <v>15.9</v>
      </c>
      <c r="H97">
        <v>1.6635656356799999</v>
      </c>
    </row>
    <row r="98" spans="1:8" x14ac:dyDescent="0.2">
      <c r="A98">
        <v>7</v>
      </c>
      <c r="B98">
        <v>4.82444763184</v>
      </c>
      <c r="D98">
        <v>44.1</v>
      </c>
      <c r="E98">
        <v>4.8712015152000001</v>
      </c>
      <c r="G98">
        <v>27.7</v>
      </c>
      <c r="H98">
        <v>1.6635656356799999</v>
      </c>
    </row>
    <row r="99" spans="1:8" x14ac:dyDescent="0.2">
      <c r="A99">
        <v>5.7</v>
      </c>
      <c r="B99">
        <v>4.82444763184</v>
      </c>
      <c r="D99">
        <v>42.9</v>
      </c>
      <c r="E99">
        <v>4.8725605010999997</v>
      </c>
      <c r="G99">
        <v>13</v>
      </c>
      <c r="H99">
        <v>1.6635656356799999</v>
      </c>
    </row>
    <row r="100" spans="1:8" x14ac:dyDescent="0.2">
      <c r="A100">
        <v>52.7</v>
      </c>
      <c r="B100">
        <v>4.8269033431999997</v>
      </c>
      <c r="D100">
        <v>32.799999999999997</v>
      </c>
      <c r="E100">
        <v>4.8670291900600002</v>
      </c>
      <c r="G100">
        <v>16</v>
      </c>
      <c r="H100">
        <v>1.6635656356799999</v>
      </c>
    </row>
    <row r="101" spans="1:8" x14ac:dyDescent="0.2">
      <c r="A101">
        <v>29.4</v>
      </c>
      <c r="B101">
        <v>4.8110246658299998</v>
      </c>
      <c r="D101">
        <v>3.5</v>
      </c>
      <c r="E101">
        <v>4.8624277114899996</v>
      </c>
      <c r="G101">
        <v>38.1</v>
      </c>
      <c r="H101">
        <v>1.6635656356799999</v>
      </c>
    </row>
    <row r="102" spans="1:8" x14ac:dyDescent="0.2">
      <c r="A102">
        <v>40.799999999999997</v>
      </c>
      <c r="B102">
        <v>4.8119068145800004</v>
      </c>
      <c r="D102">
        <v>3.7</v>
      </c>
      <c r="E102">
        <v>4.86266613007</v>
      </c>
      <c r="G102">
        <v>28.5</v>
      </c>
      <c r="H102">
        <v>1.6635656356799999</v>
      </c>
    </row>
    <row r="103" spans="1:8" x14ac:dyDescent="0.2">
      <c r="A103">
        <v>40.799999999999997</v>
      </c>
      <c r="B103">
        <v>4.8125743865999997</v>
      </c>
      <c r="D103">
        <v>29.2</v>
      </c>
      <c r="E103">
        <v>4.8681020736700003</v>
      </c>
      <c r="G103">
        <v>5.4</v>
      </c>
      <c r="H103">
        <v>1.6635656356799999</v>
      </c>
    </row>
    <row r="104" spans="1:8" x14ac:dyDescent="0.2">
      <c r="A104">
        <v>6.1</v>
      </c>
      <c r="B104">
        <v>4.8126459121699998</v>
      </c>
      <c r="D104">
        <v>31.1</v>
      </c>
      <c r="E104">
        <v>4.8686504364000003</v>
      </c>
      <c r="G104">
        <v>43.6</v>
      </c>
      <c r="H104">
        <v>1.6635656356799999</v>
      </c>
    </row>
    <row r="105" spans="1:8" x14ac:dyDescent="0.2">
      <c r="A105">
        <v>40.1</v>
      </c>
      <c r="B105">
        <v>4.8094034194899997</v>
      </c>
      <c r="D105">
        <v>21.8</v>
      </c>
      <c r="E105">
        <v>4.8696756362900002</v>
      </c>
      <c r="G105">
        <v>9.6999999999999993</v>
      </c>
      <c r="H105">
        <v>1.6635656356799999</v>
      </c>
    </row>
    <row r="106" spans="1:8" x14ac:dyDescent="0.2">
      <c r="A106">
        <v>62.8</v>
      </c>
      <c r="B106">
        <v>4.8107624054000002</v>
      </c>
      <c r="D106">
        <v>31.1</v>
      </c>
      <c r="E106">
        <v>4.8707246780400002</v>
      </c>
      <c r="G106">
        <v>26.1</v>
      </c>
      <c r="H106">
        <v>1.6635656356799999</v>
      </c>
    </row>
    <row r="107" spans="1:8" x14ac:dyDescent="0.2">
      <c r="A107">
        <v>55.6</v>
      </c>
      <c r="B107">
        <v>4.8118829727200003</v>
      </c>
      <c r="D107">
        <v>33.799999999999997</v>
      </c>
      <c r="E107">
        <v>4.8719644546499996</v>
      </c>
      <c r="G107">
        <v>19.899999999999999</v>
      </c>
      <c r="H107">
        <v>1.6635656356799999</v>
      </c>
    </row>
    <row r="108" spans="1:8" x14ac:dyDescent="0.2">
      <c r="A108">
        <v>52</v>
      </c>
      <c r="B108">
        <v>4.8068046569799998</v>
      </c>
      <c r="D108">
        <v>54.5</v>
      </c>
      <c r="E108">
        <v>4.8729658126800004</v>
      </c>
      <c r="G108">
        <v>1</v>
      </c>
      <c r="H108">
        <v>1.6635656356799999</v>
      </c>
    </row>
    <row r="109" spans="1:8" x14ac:dyDescent="0.2">
      <c r="A109">
        <v>49.7</v>
      </c>
      <c r="B109">
        <v>4.8079252242999999</v>
      </c>
      <c r="D109">
        <v>29.5</v>
      </c>
      <c r="E109">
        <v>4.8740625381499996</v>
      </c>
      <c r="G109">
        <v>0.7</v>
      </c>
      <c r="H109">
        <v>1.6635656356799999</v>
      </c>
    </row>
    <row r="110" spans="1:8" x14ac:dyDescent="0.2">
      <c r="A110">
        <v>41.9</v>
      </c>
      <c r="B110">
        <v>4.8086404800400002</v>
      </c>
      <c r="D110">
        <v>27.3</v>
      </c>
      <c r="E110">
        <v>4.8744201660200002</v>
      </c>
      <c r="G110">
        <v>23.1</v>
      </c>
      <c r="H110">
        <v>1.6635656356799999</v>
      </c>
    </row>
    <row r="111" spans="1:8" x14ac:dyDescent="0.2">
      <c r="A111">
        <v>32.299999999999997</v>
      </c>
      <c r="B111">
        <v>4.8093080520599996</v>
      </c>
      <c r="D111">
        <v>35.5</v>
      </c>
      <c r="E111">
        <v>4.8751115799000004</v>
      </c>
      <c r="G111">
        <v>11.5</v>
      </c>
      <c r="H111">
        <v>1.6635656356799999</v>
      </c>
    </row>
    <row r="112" spans="1:8" x14ac:dyDescent="0.2">
      <c r="A112">
        <v>57.4</v>
      </c>
      <c r="B112">
        <v>4.8102140426600002</v>
      </c>
      <c r="D112">
        <v>30.7</v>
      </c>
      <c r="E112">
        <v>4.8755168914800002</v>
      </c>
      <c r="G112">
        <v>38.1</v>
      </c>
      <c r="H112">
        <v>1.6635656356799999</v>
      </c>
    </row>
    <row r="113" spans="1:8" x14ac:dyDescent="0.2">
      <c r="A113">
        <v>31.6</v>
      </c>
      <c r="B113">
        <v>4.8109531402599996</v>
      </c>
      <c r="D113">
        <v>14.8</v>
      </c>
      <c r="E113">
        <v>4.8758506774899999</v>
      </c>
      <c r="G113">
        <v>23.5</v>
      </c>
      <c r="H113">
        <v>1.6635656356799999</v>
      </c>
    </row>
    <row r="114" spans="1:8" x14ac:dyDescent="0.2">
      <c r="A114">
        <v>3.4</v>
      </c>
      <c r="B114">
        <v>4.8109531402599996</v>
      </c>
      <c r="D114">
        <v>39.9</v>
      </c>
      <c r="E114">
        <v>4.8765659332300002</v>
      </c>
      <c r="G114">
        <v>15.4</v>
      </c>
      <c r="H114">
        <v>1.6635656356799999</v>
      </c>
    </row>
    <row r="115" spans="1:8" x14ac:dyDescent="0.2">
      <c r="A115">
        <v>2.5</v>
      </c>
      <c r="B115">
        <v>4.8109531402599996</v>
      </c>
      <c r="D115">
        <v>41.2</v>
      </c>
      <c r="E115">
        <v>4.8771381378200003</v>
      </c>
      <c r="G115">
        <v>25.8</v>
      </c>
      <c r="H115">
        <v>1.6635656356799999</v>
      </c>
    </row>
    <row r="116" spans="1:8" x14ac:dyDescent="0.2">
      <c r="A116">
        <v>2.5</v>
      </c>
      <c r="B116">
        <v>4.8110008239699997</v>
      </c>
      <c r="D116">
        <v>43.4</v>
      </c>
      <c r="E116">
        <v>4.8776865005500003</v>
      </c>
      <c r="G116">
        <v>20</v>
      </c>
      <c r="H116">
        <v>1.6635656356799999</v>
      </c>
    </row>
    <row r="117" spans="1:8" x14ac:dyDescent="0.2">
      <c r="A117">
        <v>2.4</v>
      </c>
      <c r="B117">
        <v>4.8110008239699997</v>
      </c>
      <c r="D117">
        <v>68.599999999999994</v>
      </c>
      <c r="E117">
        <v>4.8706531524700001</v>
      </c>
      <c r="G117">
        <v>18.7</v>
      </c>
      <c r="H117">
        <v>1.6635656356799999</v>
      </c>
    </row>
    <row r="118" spans="1:8" x14ac:dyDescent="0.2">
      <c r="A118">
        <v>31.3</v>
      </c>
      <c r="B118">
        <v>4.7763109207200003</v>
      </c>
      <c r="D118">
        <v>58.1</v>
      </c>
      <c r="E118">
        <v>4.8714160919199996</v>
      </c>
      <c r="G118">
        <v>32.799999999999997</v>
      </c>
      <c r="H118">
        <v>1.6635656356799999</v>
      </c>
    </row>
    <row r="119" spans="1:8" x14ac:dyDescent="0.2">
      <c r="A119">
        <v>33.700000000000003</v>
      </c>
      <c r="B119">
        <v>4.7778367996200002</v>
      </c>
      <c r="D119">
        <v>47</v>
      </c>
      <c r="E119">
        <v>4.8720121383699997</v>
      </c>
      <c r="G119">
        <v>17.399999999999999</v>
      </c>
      <c r="H119">
        <v>1.6635656356799999</v>
      </c>
    </row>
    <row r="120" spans="1:8" x14ac:dyDescent="0.2">
      <c r="A120">
        <v>46</v>
      </c>
      <c r="B120">
        <v>4.7846794128400001</v>
      </c>
      <c r="D120">
        <v>60.4</v>
      </c>
      <c r="E120">
        <v>4.8757791519199998</v>
      </c>
      <c r="G120">
        <v>27.8</v>
      </c>
      <c r="H120">
        <v>1.6635656356799999</v>
      </c>
    </row>
    <row r="121" spans="1:8" x14ac:dyDescent="0.2">
      <c r="A121">
        <v>19.8</v>
      </c>
      <c r="B121">
        <v>4.7908306121799997</v>
      </c>
      <c r="D121">
        <v>51.6</v>
      </c>
      <c r="E121">
        <v>4.9047708511400003</v>
      </c>
      <c r="G121">
        <v>25.2</v>
      </c>
      <c r="H121">
        <v>1.6635656356799999</v>
      </c>
    </row>
    <row r="122" spans="1:8" x14ac:dyDescent="0.2">
      <c r="A122">
        <v>3.8</v>
      </c>
      <c r="B122">
        <v>4.7908544540399998</v>
      </c>
      <c r="D122">
        <v>38.700000000000003</v>
      </c>
      <c r="E122">
        <v>4.9078941345200002</v>
      </c>
      <c r="G122">
        <v>26.1</v>
      </c>
      <c r="H122">
        <v>1.6635656356799999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2018-06-04T05:26:52Z</dcterms:created>
  <dcterms:modified xsi:type="dcterms:W3CDTF">2018-06-04T05:55:35Z</dcterms:modified>
</cp:coreProperties>
</file>