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tan/dev/projects/osclass/hmw4/logs/realistic_plugins/"/>
    </mc:Choice>
  </mc:AlternateContent>
  <bookViews>
    <workbookView xWindow="1140" yWindow="1300" windowWidth="2736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<sst xmlns="http://schemas.openxmlformats.org/spreadsheetml/2006/main" count="9" uniqueCount="5">
  <si>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vscode</t>
  </si>
  <si>
    <t>atom</t>
  </si>
  <si>
    <t>subl</t>
  </si>
  <si>
    <t>cpu percent</t>
  </si>
  <si>
    <t xml:space="preserve"> memory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</si>
</sst>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98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Realistic, Plugins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code CPU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Sheet1!$A$3:$A$122</c:f>
              <c:numCache>
                <c:formatCode>General</c:formatCode>
                <c:ptCount val="120"/>
                <c:pt idx="0">
                  <c:v>0.0</c:v>
                </c:pt>
                <c:pt idx="1">
                  <c:v>4.0</c:v>
                </c:pt>
                <c:pt idx="2">
                  <c:v>14.2</c:v>
                </c:pt>
                <c:pt idx="3">
                  <c:v>50.0</c:v>
                </c:pt>
                <c:pt idx="4">
                  <c:v>38.0</c:v>
                </c:pt>
                <c:pt idx="5">
                  <c:v>63.0</c:v>
                </c:pt>
                <c:pt idx="6">
                  <c:v>33.2</c:v>
                </c:pt>
                <c:pt idx="7">
                  <c:v>18.6</c:v>
                </c:pt>
                <c:pt idx="8">
                  <c:v>38.8</c:v>
                </c:pt>
                <c:pt idx="9">
                  <c:v>29.6</c:v>
                </c:pt>
                <c:pt idx="10">
                  <c:v>97.5</c:v>
                </c:pt>
                <c:pt idx="11">
                  <c:v>72.4</c:v>
                </c:pt>
                <c:pt idx="12">
                  <c:v>74.6</c:v>
                </c:pt>
                <c:pt idx="13">
                  <c:v>80.3</c:v>
                </c:pt>
                <c:pt idx="14">
                  <c:v>65.4</c:v>
                </c:pt>
                <c:pt idx="15">
                  <c:v>63.7</c:v>
                </c:pt>
                <c:pt idx="16">
                  <c:v>60.1</c:v>
                </c:pt>
                <c:pt idx="17">
                  <c:v>70.5</c:v>
                </c:pt>
                <c:pt idx="18">
                  <c:v>74.8</c:v>
                </c:pt>
                <c:pt idx="19">
                  <c:v>33.2</c:v>
                </c:pt>
                <c:pt idx="20">
                  <c:v>66.8</c:v>
                </c:pt>
                <c:pt idx="21">
                  <c:v>58.5</c:v>
                </c:pt>
                <c:pt idx="22">
                  <c:v>81.4</c:v>
                </c:pt>
                <c:pt idx="23">
                  <c:v>85.6</c:v>
                </c:pt>
                <c:pt idx="24">
                  <c:v>84.6</c:v>
                </c:pt>
                <c:pt idx="25">
                  <c:v>90.9</c:v>
                </c:pt>
                <c:pt idx="26">
                  <c:v>83.9</c:v>
                </c:pt>
                <c:pt idx="27">
                  <c:v>48.8</c:v>
                </c:pt>
                <c:pt idx="28">
                  <c:v>25.7</c:v>
                </c:pt>
                <c:pt idx="29">
                  <c:v>23.9</c:v>
                </c:pt>
                <c:pt idx="30">
                  <c:v>20.9</c:v>
                </c:pt>
                <c:pt idx="31">
                  <c:v>37.1</c:v>
                </c:pt>
                <c:pt idx="32">
                  <c:v>43.5</c:v>
                </c:pt>
                <c:pt idx="33">
                  <c:v>49.4</c:v>
                </c:pt>
                <c:pt idx="34">
                  <c:v>23.2</c:v>
                </c:pt>
                <c:pt idx="35">
                  <c:v>22.9</c:v>
                </c:pt>
                <c:pt idx="36">
                  <c:v>24.6</c:v>
                </c:pt>
                <c:pt idx="37">
                  <c:v>11.0</c:v>
                </c:pt>
                <c:pt idx="38">
                  <c:v>14.2</c:v>
                </c:pt>
                <c:pt idx="39">
                  <c:v>16.7</c:v>
                </c:pt>
                <c:pt idx="40">
                  <c:v>31.4</c:v>
                </c:pt>
                <c:pt idx="41">
                  <c:v>49.2</c:v>
                </c:pt>
                <c:pt idx="42">
                  <c:v>35.5</c:v>
                </c:pt>
                <c:pt idx="43">
                  <c:v>37.4</c:v>
                </c:pt>
                <c:pt idx="44">
                  <c:v>24.8</c:v>
                </c:pt>
                <c:pt idx="45">
                  <c:v>23.2</c:v>
                </c:pt>
                <c:pt idx="46">
                  <c:v>48.2</c:v>
                </c:pt>
                <c:pt idx="47">
                  <c:v>42.1</c:v>
                </c:pt>
                <c:pt idx="48">
                  <c:v>21.3</c:v>
                </c:pt>
                <c:pt idx="49">
                  <c:v>76.5</c:v>
                </c:pt>
                <c:pt idx="50">
                  <c:v>43.7</c:v>
                </c:pt>
                <c:pt idx="51">
                  <c:v>29.6</c:v>
                </c:pt>
                <c:pt idx="52">
                  <c:v>29.4</c:v>
                </c:pt>
                <c:pt idx="53">
                  <c:v>71.4</c:v>
                </c:pt>
                <c:pt idx="54">
                  <c:v>72.8</c:v>
                </c:pt>
                <c:pt idx="55">
                  <c:v>50.0</c:v>
                </c:pt>
                <c:pt idx="56">
                  <c:v>32.9</c:v>
                </c:pt>
                <c:pt idx="57">
                  <c:v>43.0</c:v>
                </c:pt>
                <c:pt idx="58">
                  <c:v>59.5</c:v>
                </c:pt>
                <c:pt idx="59">
                  <c:v>56.8</c:v>
                </c:pt>
                <c:pt idx="60">
                  <c:v>57.1</c:v>
                </c:pt>
                <c:pt idx="61">
                  <c:v>16.3</c:v>
                </c:pt>
                <c:pt idx="62">
                  <c:v>71.2</c:v>
                </c:pt>
                <c:pt idx="63">
                  <c:v>37.5</c:v>
                </c:pt>
                <c:pt idx="64">
                  <c:v>15.6</c:v>
                </c:pt>
                <c:pt idx="65">
                  <c:v>10.6</c:v>
                </c:pt>
                <c:pt idx="66">
                  <c:v>22.3</c:v>
                </c:pt>
                <c:pt idx="67">
                  <c:v>39.8</c:v>
                </c:pt>
                <c:pt idx="68">
                  <c:v>52.2</c:v>
                </c:pt>
                <c:pt idx="69">
                  <c:v>79.8</c:v>
                </c:pt>
                <c:pt idx="70">
                  <c:v>49.5</c:v>
                </c:pt>
                <c:pt idx="71">
                  <c:v>73.9</c:v>
                </c:pt>
                <c:pt idx="72">
                  <c:v>35.5</c:v>
                </c:pt>
                <c:pt idx="73">
                  <c:v>27.7</c:v>
                </c:pt>
                <c:pt idx="74">
                  <c:v>39.5</c:v>
                </c:pt>
                <c:pt idx="75">
                  <c:v>36.4</c:v>
                </c:pt>
                <c:pt idx="76">
                  <c:v>38.7</c:v>
                </c:pt>
                <c:pt idx="77">
                  <c:v>69.1</c:v>
                </c:pt>
                <c:pt idx="78">
                  <c:v>61.3</c:v>
                </c:pt>
                <c:pt idx="79">
                  <c:v>52.8</c:v>
                </c:pt>
                <c:pt idx="80">
                  <c:v>44.1</c:v>
                </c:pt>
                <c:pt idx="81">
                  <c:v>69.8</c:v>
                </c:pt>
                <c:pt idx="82">
                  <c:v>67.1</c:v>
                </c:pt>
                <c:pt idx="83">
                  <c:v>33.9</c:v>
                </c:pt>
                <c:pt idx="84">
                  <c:v>45.5</c:v>
                </c:pt>
                <c:pt idx="85">
                  <c:v>48.2</c:v>
                </c:pt>
                <c:pt idx="86">
                  <c:v>52.8</c:v>
                </c:pt>
                <c:pt idx="87">
                  <c:v>24.3</c:v>
                </c:pt>
                <c:pt idx="88">
                  <c:v>35.2</c:v>
                </c:pt>
                <c:pt idx="89">
                  <c:v>62.4</c:v>
                </c:pt>
                <c:pt idx="90">
                  <c:v>45.1</c:v>
                </c:pt>
                <c:pt idx="91">
                  <c:v>46.5</c:v>
                </c:pt>
                <c:pt idx="92">
                  <c:v>35.5</c:v>
                </c:pt>
                <c:pt idx="93">
                  <c:v>43.6</c:v>
                </c:pt>
                <c:pt idx="94">
                  <c:v>45.5</c:v>
                </c:pt>
                <c:pt idx="95">
                  <c:v>77.4</c:v>
                </c:pt>
                <c:pt idx="96">
                  <c:v>45.3</c:v>
                </c:pt>
                <c:pt idx="97">
                  <c:v>34.1</c:v>
                </c:pt>
                <c:pt idx="98">
                  <c:v>71.1</c:v>
                </c:pt>
                <c:pt idx="99">
                  <c:v>69.6</c:v>
                </c:pt>
                <c:pt idx="100">
                  <c:v>42.1</c:v>
                </c:pt>
                <c:pt idx="101">
                  <c:v>43.4</c:v>
                </c:pt>
                <c:pt idx="102">
                  <c:v>45.6</c:v>
                </c:pt>
                <c:pt idx="103">
                  <c:v>46.6</c:v>
                </c:pt>
                <c:pt idx="104">
                  <c:v>47.1</c:v>
                </c:pt>
                <c:pt idx="105">
                  <c:v>32.0</c:v>
                </c:pt>
                <c:pt idx="106">
                  <c:v>36.3</c:v>
                </c:pt>
                <c:pt idx="107">
                  <c:v>4.1</c:v>
                </c:pt>
                <c:pt idx="108">
                  <c:v>4.6</c:v>
                </c:pt>
                <c:pt idx="109">
                  <c:v>41.9</c:v>
                </c:pt>
                <c:pt idx="110">
                  <c:v>18.1</c:v>
                </c:pt>
                <c:pt idx="111">
                  <c:v>22.6</c:v>
                </c:pt>
                <c:pt idx="112">
                  <c:v>40.9</c:v>
                </c:pt>
                <c:pt idx="113">
                  <c:v>31.1</c:v>
                </c:pt>
                <c:pt idx="114">
                  <c:v>13.7</c:v>
                </c:pt>
                <c:pt idx="115">
                  <c:v>2.7</c:v>
                </c:pt>
                <c:pt idx="116">
                  <c:v>32.3</c:v>
                </c:pt>
                <c:pt idx="117">
                  <c:v>6.4</c:v>
                </c:pt>
                <c:pt idx="118">
                  <c:v>3.4</c:v>
                </c:pt>
                <c:pt idx="119">
                  <c:v>49.9</c:v>
                </c:pt>
              </c:numCache>
            </c:numRef>
          </c:val>
          <c:smooth val="0"/>
        </c:ser>
        <c:ser>
          <c:idx val="1"/>
          <c:order val="1"/>
          <c:tx>
            <c:v>code MEM</c:v>
          </c:tx>
          <c:spPr>
            <a:ln w="28575" cap="rnd">
              <a:solidFill>
                <a:srgbClr val="EE98D3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Sheet1!$B$3:$B$122</c:f>
              <c:numCache>
                <c:formatCode>General</c:formatCode>
                <c:ptCount val="120"/>
                <c:pt idx="0">
                  <c:v>2.87704467773</c:v>
                </c:pt>
                <c:pt idx="1">
                  <c:v>2.87714004517</c:v>
                </c:pt>
                <c:pt idx="2">
                  <c:v>2.87828445435</c:v>
                </c:pt>
                <c:pt idx="3">
                  <c:v>2.90083885193</c:v>
                </c:pt>
                <c:pt idx="4">
                  <c:v>2.90758609772</c:v>
                </c:pt>
                <c:pt idx="5">
                  <c:v>2.91836261749</c:v>
                </c:pt>
                <c:pt idx="6">
                  <c:v>2.92682647705</c:v>
                </c:pt>
                <c:pt idx="7">
                  <c:v>2.92873382568</c:v>
                </c:pt>
                <c:pt idx="8">
                  <c:v>2.93705463409</c:v>
                </c:pt>
                <c:pt idx="9">
                  <c:v>2.93960571289</c:v>
                </c:pt>
                <c:pt idx="10">
                  <c:v>2.95860767365</c:v>
                </c:pt>
                <c:pt idx="11">
                  <c:v>2.97157764435</c:v>
                </c:pt>
                <c:pt idx="12">
                  <c:v>2.98326015472</c:v>
                </c:pt>
                <c:pt idx="13">
                  <c:v>2.98707485199</c:v>
                </c:pt>
                <c:pt idx="14">
                  <c:v>2.9923915863</c:v>
                </c:pt>
                <c:pt idx="15">
                  <c:v>2.99880504608</c:v>
                </c:pt>
                <c:pt idx="16">
                  <c:v>3.00133228302</c:v>
                </c:pt>
                <c:pt idx="17">
                  <c:v>3.00121307373</c:v>
                </c:pt>
                <c:pt idx="18">
                  <c:v>3.00271511078</c:v>
                </c:pt>
                <c:pt idx="19">
                  <c:v>3.0029296875</c:v>
                </c:pt>
                <c:pt idx="20">
                  <c:v>3.00328731537</c:v>
                </c:pt>
                <c:pt idx="21">
                  <c:v>3.00536155701</c:v>
                </c:pt>
                <c:pt idx="22">
                  <c:v>3.00734043121</c:v>
                </c:pt>
                <c:pt idx="23">
                  <c:v>3.0101776123</c:v>
                </c:pt>
                <c:pt idx="24">
                  <c:v>3.0170917511</c:v>
                </c:pt>
                <c:pt idx="25">
                  <c:v>3.02650928497</c:v>
                </c:pt>
                <c:pt idx="26">
                  <c:v>3.03258895874</c:v>
                </c:pt>
                <c:pt idx="27">
                  <c:v>3.04012298584</c:v>
                </c:pt>
                <c:pt idx="28">
                  <c:v>3.04145812988</c:v>
                </c:pt>
                <c:pt idx="29">
                  <c:v>3.04391384125</c:v>
                </c:pt>
                <c:pt idx="30">
                  <c:v>3.04501056671</c:v>
                </c:pt>
                <c:pt idx="31">
                  <c:v>3.05783748627</c:v>
                </c:pt>
                <c:pt idx="32">
                  <c:v>3.06308269501</c:v>
                </c:pt>
                <c:pt idx="33">
                  <c:v>3.06947231293</c:v>
                </c:pt>
                <c:pt idx="34">
                  <c:v>3.07121276855</c:v>
                </c:pt>
                <c:pt idx="35">
                  <c:v>3.08651924133</c:v>
                </c:pt>
                <c:pt idx="36">
                  <c:v>3.09417247772</c:v>
                </c:pt>
                <c:pt idx="37">
                  <c:v>3.09493541718</c:v>
                </c:pt>
                <c:pt idx="38">
                  <c:v>3.10232639313</c:v>
                </c:pt>
                <c:pt idx="39">
                  <c:v>3.1078338623</c:v>
                </c:pt>
                <c:pt idx="40">
                  <c:v>3.11467647552</c:v>
                </c:pt>
                <c:pt idx="41">
                  <c:v>3.11398506165</c:v>
                </c:pt>
                <c:pt idx="42">
                  <c:v>3.11844348907</c:v>
                </c:pt>
                <c:pt idx="43">
                  <c:v>3.12032699585</c:v>
                </c:pt>
                <c:pt idx="44">
                  <c:v>3.1209230423</c:v>
                </c:pt>
                <c:pt idx="45">
                  <c:v>3.13022136688</c:v>
                </c:pt>
                <c:pt idx="46">
                  <c:v>3.13138961792</c:v>
                </c:pt>
                <c:pt idx="47">
                  <c:v>3.13396453857</c:v>
                </c:pt>
                <c:pt idx="48">
                  <c:v>3.13441753387</c:v>
                </c:pt>
                <c:pt idx="49">
                  <c:v>3.1485080719</c:v>
                </c:pt>
                <c:pt idx="50">
                  <c:v>3.14931869507</c:v>
                </c:pt>
                <c:pt idx="51">
                  <c:v>3.14974784851</c:v>
                </c:pt>
                <c:pt idx="52">
                  <c:v>3.15232276917</c:v>
                </c:pt>
                <c:pt idx="53">
                  <c:v>3.15358638763</c:v>
                </c:pt>
                <c:pt idx="54">
                  <c:v>3.15654277802</c:v>
                </c:pt>
                <c:pt idx="55">
                  <c:v>3.15811634064</c:v>
                </c:pt>
                <c:pt idx="56">
                  <c:v>3.15856933594</c:v>
                </c:pt>
                <c:pt idx="57">
                  <c:v>3.15930843353</c:v>
                </c:pt>
                <c:pt idx="58">
                  <c:v>3.16004753113</c:v>
                </c:pt>
                <c:pt idx="59">
                  <c:v>3.1895160675</c:v>
                </c:pt>
                <c:pt idx="60">
                  <c:v>3.1929731369</c:v>
                </c:pt>
                <c:pt idx="61">
                  <c:v>3.19330692291</c:v>
                </c:pt>
                <c:pt idx="62">
                  <c:v>3.19771766663</c:v>
                </c:pt>
                <c:pt idx="63">
                  <c:v>3.19209098816</c:v>
                </c:pt>
                <c:pt idx="64">
                  <c:v>3.19273471832</c:v>
                </c:pt>
                <c:pt idx="65">
                  <c:v>3.19285392761</c:v>
                </c:pt>
                <c:pt idx="66">
                  <c:v>3.18057537079</c:v>
                </c:pt>
                <c:pt idx="67">
                  <c:v>3.18167209625</c:v>
                </c:pt>
                <c:pt idx="68">
                  <c:v>3.18286418915</c:v>
                </c:pt>
                <c:pt idx="69">
                  <c:v>3.18343639374</c:v>
                </c:pt>
                <c:pt idx="70">
                  <c:v>3.18365097046</c:v>
                </c:pt>
                <c:pt idx="71">
                  <c:v>3.18400859833</c:v>
                </c:pt>
                <c:pt idx="72">
                  <c:v>3.18474769592</c:v>
                </c:pt>
                <c:pt idx="73">
                  <c:v>3.18219661713</c:v>
                </c:pt>
                <c:pt idx="74">
                  <c:v>3.18260192871</c:v>
                </c:pt>
                <c:pt idx="75">
                  <c:v>3.18281650543</c:v>
                </c:pt>
                <c:pt idx="76">
                  <c:v>3.18326950073</c:v>
                </c:pt>
                <c:pt idx="77">
                  <c:v>3.18381786346</c:v>
                </c:pt>
                <c:pt idx="78">
                  <c:v>3.18431854248</c:v>
                </c:pt>
                <c:pt idx="79">
                  <c:v>3.18450927734</c:v>
                </c:pt>
                <c:pt idx="80">
                  <c:v>3.18479537964</c:v>
                </c:pt>
                <c:pt idx="81">
                  <c:v>3.18505764008</c:v>
                </c:pt>
                <c:pt idx="82">
                  <c:v>3.18551063538</c:v>
                </c:pt>
                <c:pt idx="83">
                  <c:v>3.1858921051</c:v>
                </c:pt>
                <c:pt idx="84">
                  <c:v>3.16002368927</c:v>
                </c:pt>
                <c:pt idx="85">
                  <c:v>3.16088199615</c:v>
                </c:pt>
                <c:pt idx="86">
                  <c:v>3.16123962402</c:v>
                </c:pt>
                <c:pt idx="87">
                  <c:v>3.1614780426</c:v>
                </c:pt>
                <c:pt idx="88">
                  <c:v>3.16255092621</c:v>
                </c:pt>
                <c:pt idx="89">
                  <c:v>3.16534042358</c:v>
                </c:pt>
                <c:pt idx="90">
                  <c:v>3.16779613495</c:v>
                </c:pt>
                <c:pt idx="91">
                  <c:v>3.17099094391</c:v>
                </c:pt>
                <c:pt idx="92">
                  <c:v>3.17339897156</c:v>
                </c:pt>
                <c:pt idx="93">
                  <c:v>3.17530632019</c:v>
                </c:pt>
                <c:pt idx="94">
                  <c:v>3.17730903625</c:v>
                </c:pt>
                <c:pt idx="95">
                  <c:v>3.18052768707</c:v>
                </c:pt>
                <c:pt idx="96">
                  <c:v>3.18248271942</c:v>
                </c:pt>
                <c:pt idx="97">
                  <c:v>3.18381786346</c:v>
                </c:pt>
                <c:pt idx="98">
                  <c:v>3.18696498871</c:v>
                </c:pt>
                <c:pt idx="99">
                  <c:v>3.18937301636</c:v>
                </c:pt>
                <c:pt idx="100">
                  <c:v>3.18989753723</c:v>
                </c:pt>
                <c:pt idx="101">
                  <c:v>3.19044589996</c:v>
                </c:pt>
                <c:pt idx="102">
                  <c:v>3.19168567657</c:v>
                </c:pt>
                <c:pt idx="103">
                  <c:v>3.19209098816</c:v>
                </c:pt>
                <c:pt idx="104">
                  <c:v>3.19375991821</c:v>
                </c:pt>
                <c:pt idx="105">
                  <c:v>3.19466590881</c:v>
                </c:pt>
                <c:pt idx="106">
                  <c:v>3.19557189941</c:v>
                </c:pt>
                <c:pt idx="107">
                  <c:v>3.19571495056</c:v>
                </c:pt>
                <c:pt idx="108">
                  <c:v>3.19585800171</c:v>
                </c:pt>
                <c:pt idx="109">
                  <c:v>3.19890975952</c:v>
                </c:pt>
                <c:pt idx="110">
                  <c:v>3.19890975952</c:v>
                </c:pt>
                <c:pt idx="111">
                  <c:v>3.19890975952</c:v>
                </c:pt>
                <c:pt idx="112">
                  <c:v>3.19793224335</c:v>
                </c:pt>
                <c:pt idx="113">
                  <c:v>3.19893360138</c:v>
                </c:pt>
                <c:pt idx="114">
                  <c:v>3.18353176117</c:v>
                </c:pt>
                <c:pt idx="115">
                  <c:v>3.18357944489</c:v>
                </c:pt>
                <c:pt idx="116">
                  <c:v>3.18939685822</c:v>
                </c:pt>
                <c:pt idx="117">
                  <c:v>3.18942070007</c:v>
                </c:pt>
                <c:pt idx="118">
                  <c:v>3.18946838379</c:v>
                </c:pt>
                <c:pt idx="119">
                  <c:v>3.17814350128</c:v>
                </c:pt>
              </c:numCache>
            </c:numRef>
          </c:val>
          <c:smooth val="0"/>
        </c:ser>
        <c:ser>
          <c:idx val="2"/>
          <c:order val="2"/>
          <c:tx>
            <c:v>atom CPU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Sheet1!$C$3:$C$122</c:f>
              <c:numCache>
                <c:formatCode>General</c:formatCode>
                <c:ptCount val="120"/>
                <c:pt idx="0">
                  <c:v>0.0</c:v>
                </c:pt>
                <c:pt idx="1">
                  <c:v>21.1</c:v>
                </c:pt>
                <c:pt idx="2">
                  <c:v>34.2</c:v>
                </c:pt>
                <c:pt idx="3">
                  <c:v>80.1</c:v>
                </c:pt>
                <c:pt idx="4">
                  <c:v>49.8</c:v>
                </c:pt>
                <c:pt idx="5">
                  <c:v>91.9</c:v>
                </c:pt>
                <c:pt idx="6">
                  <c:v>65.9</c:v>
                </c:pt>
                <c:pt idx="7">
                  <c:v>90.2</c:v>
                </c:pt>
                <c:pt idx="8">
                  <c:v>63.3</c:v>
                </c:pt>
                <c:pt idx="9">
                  <c:v>105.7</c:v>
                </c:pt>
                <c:pt idx="10">
                  <c:v>44.0</c:v>
                </c:pt>
                <c:pt idx="11">
                  <c:v>110.3</c:v>
                </c:pt>
                <c:pt idx="12">
                  <c:v>105.6</c:v>
                </c:pt>
                <c:pt idx="13">
                  <c:v>76.1</c:v>
                </c:pt>
                <c:pt idx="14">
                  <c:v>34.6</c:v>
                </c:pt>
                <c:pt idx="15">
                  <c:v>34.0</c:v>
                </c:pt>
                <c:pt idx="16">
                  <c:v>33.1</c:v>
                </c:pt>
                <c:pt idx="17">
                  <c:v>44.8</c:v>
                </c:pt>
                <c:pt idx="18">
                  <c:v>30.5</c:v>
                </c:pt>
                <c:pt idx="19">
                  <c:v>26.2</c:v>
                </c:pt>
                <c:pt idx="20">
                  <c:v>25.0</c:v>
                </c:pt>
                <c:pt idx="21">
                  <c:v>27.0</c:v>
                </c:pt>
                <c:pt idx="22">
                  <c:v>63.3</c:v>
                </c:pt>
                <c:pt idx="23">
                  <c:v>79.5</c:v>
                </c:pt>
                <c:pt idx="24">
                  <c:v>87.7</c:v>
                </c:pt>
                <c:pt idx="25">
                  <c:v>59.2</c:v>
                </c:pt>
                <c:pt idx="26">
                  <c:v>82.7</c:v>
                </c:pt>
                <c:pt idx="27">
                  <c:v>68.4</c:v>
                </c:pt>
                <c:pt idx="28">
                  <c:v>41.7</c:v>
                </c:pt>
                <c:pt idx="29">
                  <c:v>39.0</c:v>
                </c:pt>
                <c:pt idx="30">
                  <c:v>93.8</c:v>
                </c:pt>
                <c:pt idx="31">
                  <c:v>51.4</c:v>
                </c:pt>
                <c:pt idx="32">
                  <c:v>74.9</c:v>
                </c:pt>
                <c:pt idx="33">
                  <c:v>62.1</c:v>
                </c:pt>
                <c:pt idx="34">
                  <c:v>84.2</c:v>
                </c:pt>
                <c:pt idx="35">
                  <c:v>70.3</c:v>
                </c:pt>
                <c:pt idx="36">
                  <c:v>91.1</c:v>
                </c:pt>
                <c:pt idx="37">
                  <c:v>45.5</c:v>
                </c:pt>
                <c:pt idx="38">
                  <c:v>15.9</c:v>
                </c:pt>
                <c:pt idx="39">
                  <c:v>19.3</c:v>
                </c:pt>
                <c:pt idx="40">
                  <c:v>39.1</c:v>
                </c:pt>
                <c:pt idx="41">
                  <c:v>75.1</c:v>
                </c:pt>
                <c:pt idx="42">
                  <c:v>50.0</c:v>
                </c:pt>
                <c:pt idx="43">
                  <c:v>38.1</c:v>
                </c:pt>
                <c:pt idx="44">
                  <c:v>18.2</c:v>
                </c:pt>
                <c:pt idx="45">
                  <c:v>26.3</c:v>
                </c:pt>
                <c:pt idx="46">
                  <c:v>17.3</c:v>
                </c:pt>
                <c:pt idx="47">
                  <c:v>10.5</c:v>
                </c:pt>
                <c:pt idx="48">
                  <c:v>18.3</c:v>
                </c:pt>
                <c:pt idx="49">
                  <c:v>14.7</c:v>
                </c:pt>
                <c:pt idx="50">
                  <c:v>18.6</c:v>
                </c:pt>
                <c:pt idx="51">
                  <c:v>15.8</c:v>
                </c:pt>
                <c:pt idx="52">
                  <c:v>36.8</c:v>
                </c:pt>
                <c:pt idx="53">
                  <c:v>16.4</c:v>
                </c:pt>
                <c:pt idx="54">
                  <c:v>29.7</c:v>
                </c:pt>
                <c:pt idx="55">
                  <c:v>60.1</c:v>
                </c:pt>
                <c:pt idx="56">
                  <c:v>27.9</c:v>
                </c:pt>
                <c:pt idx="57">
                  <c:v>17.9</c:v>
                </c:pt>
                <c:pt idx="58">
                  <c:v>8.1</c:v>
                </c:pt>
                <c:pt idx="59">
                  <c:v>21.2</c:v>
                </c:pt>
                <c:pt idx="60">
                  <c:v>56.1</c:v>
                </c:pt>
                <c:pt idx="61">
                  <c:v>28.8</c:v>
                </c:pt>
                <c:pt idx="62">
                  <c:v>20.9</c:v>
                </c:pt>
                <c:pt idx="63">
                  <c:v>13.5</c:v>
                </c:pt>
                <c:pt idx="64">
                  <c:v>10.2</c:v>
                </c:pt>
                <c:pt idx="65">
                  <c:v>41.5</c:v>
                </c:pt>
                <c:pt idx="66">
                  <c:v>30.1</c:v>
                </c:pt>
                <c:pt idx="67">
                  <c:v>28.5</c:v>
                </c:pt>
                <c:pt idx="68">
                  <c:v>27.4</c:v>
                </c:pt>
                <c:pt idx="69">
                  <c:v>18.0</c:v>
                </c:pt>
                <c:pt idx="70">
                  <c:v>91.2</c:v>
                </c:pt>
                <c:pt idx="71">
                  <c:v>51.0</c:v>
                </c:pt>
                <c:pt idx="72">
                  <c:v>26.0</c:v>
                </c:pt>
                <c:pt idx="73">
                  <c:v>41.2</c:v>
                </c:pt>
                <c:pt idx="74">
                  <c:v>11.6</c:v>
                </c:pt>
                <c:pt idx="75">
                  <c:v>76.1</c:v>
                </c:pt>
                <c:pt idx="76">
                  <c:v>49.7</c:v>
                </c:pt>
                <c:pt idx="77">
                  <c:v>55.6</c:v>
                </c:pt>
                <c:pt idx="78">
                  <c:v>23.8</c:v>
                </c:pt>
                <c:pt idx="79">
                  <c:v>20.7</c:v>
                </c:pt>
                <c:pt idx="80">
                  <c:v>35.0</c:v>
                </c:pt>
                <c:pt idx="81">
                  <c:v>23.0</c:v>
                </c:pt>
                <c:pt idx="82">
                  <c:v>22.2</c:v>
                </c:pt>
                <c:pt idx="83">
                  <c:v>20.7</c:v>
                </c:pt>
                <c:pt idx="84">
                  <c:v>32.9</c:v>
                </c:pt>
                <c:pt idx="85">
                  <c:v>26.7</c:v>
                </c:pt>
                <c:pt idx="86">
                  <c:v>25.4</c:v>
                </c:pt>
                <c:pt idx="87">
                  <c:v>31.9</c:v>
                </c:pt>
                <c:pt idx="88">
                  <c:v>19.7</c:v>
                </c:pt>
                <c:pt idx="89">
                  <c:v>21.6</c:v>
                </c:pt>
                <c:pt idx="90">
                  <c:v>40.7</c:v>
                </c:pt>
                <c:pt idx="91">
                  <c:v>22.8</c:v>
                </c:pt>
                <c:pt idx="92">
                  <c:v>13.8</c:v>
                </c:pt>
                <c:pt idx="93">
                  <c:v>17.4</c:v>
                </c:pt>
                <c:pt idx="94">
                  <c:v>24.1</c:v>
                </c:pt>
                <c:pt idx="95">
                  <c:v>5.0</c:v>
                </c:pt>
                <c:pt idx="96">
                  <c:v>2.3</c:v>
                </c:pt>
                <c:pt idx="97">
                  <c:v>2.1</c:v>
                </c:pt>
                <c:pt idx="98">
                  <c:v>3.7</c:v>
                </c:pt>
                <c:pt idx="99">
                  <c:v>18.4</c:v>
                </c:pt>
                <c:pt idx="100">
                  <c:v>9.4</c:v>
                </c:pt>
                <c:pt idx="101">
                  <c:v>8.4</c:v>
                </c:pt>
                <c:pt idx="102">
                  <c:v>4.1</c:v>
                </c:pt>
                <c:pt idx="103">
                  <c:v>46.1</c:v>
                </c:pt>
                <c:pt idx="104">
                  <c:v>75.0</c:v>
                </c:pt>
                <c:pt idx="105">
                  <c:v>62.9</c:v>
                </c:pt>
                <c:pt idx="106">
                  <c:v>30.8</c:v>
                </c:pt>
                <c:pt idx="107">
                  <c:v>48.3</c:v>
                </c:pt>
                <c:pt idx="108">
                  <c:v>41.4</c:v>
                </c:pt>
                <c:pt idx="109">
                  <c:v>36.1</c:v>
                </c:pt>
                <c:pt idx="110">
                  <c:v>7.2</c:v>
                </c:pt>
                <c:pt idx="111">
                  <c:v>20.6</c:v>
                </c:pt>
                <c:pt idx="112">
                  <c:v>85.0</c:v>
                </c:pt>
                <c:pt idx="113">
                  <c:v>84.9</c:v>
                </c:pt>
                <c:pt idx="114">
                  <c:v>79.4</c:v>
                </c:pt>
                <c:pt idx="115">
                  <c:v>107.3</c:v>
                </c:pt>
                <c:pt idx="116">
                  <c:v>81.7</c:v>
                </c:pt>
                <c:pt idx="117">
                  <c:v>96.7</c:v>
                </c:pt>
                <c:pt idx="118">
                  <c:v>90.9</c:v>
                </c:pt>
                <c:pt idx="119">
                  <c:v>66.3</c:v>
                </c:pt>
              </c:numCache>
            </c:numRef>
          </c:val>
          <c:smooth val="0"/>
        </c:ser>
        <c:ser>
          <c:idx val="3"/>
          <c:order val="3"/>
          <c:tx>
            <c:v>atom MEM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Sheet1!$D$3:$D$122</c:f>
              <c:numCache>
                <c:formatCode>General</c:formatCode>
                <c:ptCount val="120"/>
                <c:pt idx="0">
                  <c:v>8.39004516602</c:v>
                </c:pt>
                <c:pt idx="1">
                  <c:v>8.17036628723</c:v>
                </c:pt>
                <c:pt idx="2">
                  <c:v>8.178114891050001</c:v>
                </c:pt>
                <c:pt idx="3">
                  <c:v>8.22443962097</c:v>
                </c:pt>
                <c:pt idx="4">
                  <c:v>8.257222175600001</c:v>
                </c:pt>
                <c:pt idx="5">
                  <c:v>8.30290317535</c:v>
                </c:pt>
                <c:pt idx="6">
                  <c:v>8.32221508026</c:v>
                </c:pt>
                <c:pt idx="7">
                  <c:v>8.34968090057</c:v>
                </c:pt>
                <c:pt idx="8">
                  <c:v>8.354377746580001</c:v>
                </c:pt>
                <c:pt idx="9">
                  <c:v>8.35995674133</c:v>
                </c:pt>
                <c:pt idx="10">
                  <c:v>8.37404727936</c:v>
                </c:pt>
                <c:pt idx="11">
                  <c:v>8.38415622711</c:v>
                </c:pt>
                <c:pt idx="12">
                  <c:v>8.39648246765</c:v>
                </c:pt>
                <c:pt idx="13">
                  <c:v>8.40463638306</c:v>
                </c:pt>
                <c:pt idx="14">
                  <c:v>8.40578079224</c:v>
                </c:pt>
                <c:pt idx="15">
                  <c:v>8.413624763490001</c:v>
                </c:pt>
                <c:pt idx="16">
                  <c:v>8.41505527496</c:v>
                </c:pt>
                <c:pt idx="17">
                  <c:v>8.41627120972</c:v>
                </c:pt>
                <c:pt idx="18">
                  <c:v>8.41989517212</c:v>
                </c:pt>
                <c:pt idx="19">
                  <c:v>8.41434001923</c:v>
                </c:pt>
                <c:pt idx="20">
                  <c:v>8.414769172670001</c:v>
                </c:pt>
                <c:pt idx="21">
                  <c:v>8.41536521912</c:v>
                </c:pt>
                <c:pt idx="22">
                  <c:v>8.41865539551</c:v>
                </c:pt>
                <c:pt idx="23">
                  <c:v>8.41872692108</c:v>
                </c:pt>
                <c:pt idx="24">
                  <c:v>8.42170715332</c:v>
                </c:pt>
                <c:pt idx="25">
                  <c:v>8.42373371124</c:v>
                </c:pt>
                <c:pt idx="26">
                  <c:v>8.42208862305</c:v>
                </c:pt>
                <c:pt idx="27">
                  <c:v>8.42308998108</c:v>
                </c:pt>
                <c:pt idx="28">
                  <c:v>8.42399597168</c:v>
                </c:pt>
                <c:pt idx="29">
                  <c:v>8.38816165924</c:v>
                </c:pt>
                <c:pt idx="30">
                  <c:v>8.3934545517</c:v>
                </c:pt>
                <c:pt idx="31">
                  <c:v>8.39502811432</c:v>
                </c:pt>
                <c:pt idx="32">
                  <c:v>8.39295387268</c:v>
                </c:pt>
                <c:pt idx="33">
                  <c:v>8.40320587158</c:v>
                </c:pt>
                <c:pt idx="34">
                  <c:v>8.40871334076</c:v>
                </c:pt>
                <c:pt idx="35">
                  <c:v>8.41424465179</c:v>
                </c:pt>
                <c:pt idx="36">
                  <c:v>8.4187746048</c:v>
                </c:pt>
                <c:pt idx="37">
                  <c:v>8.42597484589</c:v>
                </c:pt>
                <c:pt idx="38">
                  <c:v>8.408498764040001</c:v>
                </c:pt>
                <c:pt idx="39">
                  <c:v>8.4136724472</c:v>
                </c:pt>
                <c:pt idx="40">
                  <c:v>8.418273925779999</c:v>
                </c:pt>
                <c:pt idx="41">
                  <c:v>8.43081474304</c:v>
                </c:pt>
                <c:pt idx="42">
                  <c:v>8.46157073975</c:v>
                </c:pt>
                <c:pt idx="43">
                  <c:v>8.47523212433</c:v>
                </c:pt>
                <c:pt idx="44">
                  <c:v>8.48205089569</c:v>
                </c:pt>
                <c:pt idx="45">
                  <c:v>8.50741863251</c:v>
                </c:pt>
                <c:pt idx="46">
                  <c:v>8.50868225098</c:v>
                </c:pt>
                <c:pt idx="47">
                  <c:v>8.50911140442</c:v>
                </c:pt>
                <c:pt idx="48">
                  <c:v>8.50911140442</c:v>
                </c:pt>
                <c:pt idx="49">
                  <c:v>8.49990844727</c:v>
                </c:pt>
                <c:pt idx="50">
                  <c:v>8.50043296814</c:v>
                </c:pt>
                <c:pt idx="51">
                  <c:v>8.50093364716</c:v>
                </c:pt>
                <c:pt idx="52">
                  <c:v>8.50429534912</c:v>
                </c:pt>
                <c:pt idx="53">
                  <c:v>8.5067987442</c:v>
                </c:pt>
                <c:pt idx="54">
                  <c:v>8.50782394409</c:v>
                </c:pt>
                <c:pt idx="55">
                  <c:v>8.5168838501</c:v>
                </c:pt>
                <c:pt idx="56">
                  <c:v>8.51738452911</c:v>
                </c:pt>
                <c:pt idx="57">
                  <c:v>8.51788520813</c:v>
                </c:pt>
                <c:pt idx="58">
                  <c:v>8.51838588715</c:v>
                </c:pt>
                <c:pt idx="59">
                  <c:v>8.51972103119</c:v>
                </c:pt>
                <c:pt idx="60">
                  <c:v>8.52227210999</c:v>
                </c:pt>
                <c:pt idx="61">
                  <c:v>8.52282047272</c:v>
                </c:pt>
                <c:pt idx="62">
                  <c:v>8.52293968201</c:v>
                </c:pt>
                <c:pt idx="63">
                  <c:v>8.52348804474</c:v>
                </c:pt>
                <c:pt idx="64">
                  <c:v>8.52403640747</c:v>
                </c:pt>
                <c:pt idx="65">
                  <c:v>8.52398872375</c:v>
                </c:pt>
                <c:pt idx="66">
                  <c:v>8.52489471436</c:v>
                </c:pt>
                <c:pt idx="67">
                  <c:v>8.52537155151</c:v>
                </c:pt>
                <c:pt idx="68">
                  <c:v>8.52558612823</c:v>
                </c:pt>
                <c:pt idx="69">
                  <c:v>8.52007865906</c:v>
                </c:pt>
                <c:pt idx="70">
                  <c:v>8.52410793304</c:v>
                </c:pt>
                <c:pt idx="71">
                  <c:v>8.52160453796</c:v>
                </c:pt>
                <c:pt idx="72">
                  <c:v>8.52184295654</c:v>
                </c:pt>
                <c:pt idx="73">
                  <c:v>8.52811336517</c:v>
                </c:pt>
                <c:pt idx="74">
                  <c:v>8.5289478302</c:v>
                </c:pt>
                <c:pt idx="75">
                  <c:v>8.5773229599</c:v>
                </c:pt>
                <c:pt idx="76">
                  <c:v>8.57672691345</c:v>
                </c:pt>
                <c:pt idx="77">
                  <c:v>8.58247280121</c:v>
                </c:pt>
                <c:pt idx="78">
                  <c:v>8.58299732208</c:v>
                </c:pt>
                <c:pt idx="79">
                  <c:v>8.58373641968</c:v>
                </c:pt>
                <c:pt idx="80">
                  <c:v>8.58542919159</c:v>
                </c:pt>
                <c:pt idx="81">
                  <c:v>8.586311340330001</c:v>
                </c:pt>
                <c:pt idx="82">
                  <c:v>8.58130455017</c:v>
                </c:pt>
                <c:pt idx="83">
                  <c:v>8.58216285706</c:v>
                </c:pt>
                <c:pt idx="84">
                  <c:v>8.58311653137</c:v>
                </c:pt>
                <c:pt idx="85">
                  <c:v>8.58361721039</c:v>
                </c:pt>
                <c:pt idx="86">
                  <c:v>8.584022521970001</c:v>
                </c:pt>
                <c:pt idx="87">
                  <c:v>8.58449935913</c:v>
                </c:pt>
                <c:pt idx="88">
                  <c:v>8.58490467072</c:v>
                </c:pt>
                <c:pt idx="89">
                  <c:v>8.58552455902</c:v>
                </c:pt>
                <c:pt idx="90">
                  <c:v>8.58595371246</c:v>
                </c:pt>
                <c:pt idx="91">
                  <c:v>8.58643054962</c:v>
                </c:pt>
                <c:pt idx="92">
                  <c:v>8.58664512634</c:v>
                </c:pt>
                <c:pt idx="93">
                  <c:v>8.58733654022</c:v>
                </c:pt>
                <c:pt idx="94">
                  <c:v>8.59031677246</c:v>
                </c:pt>
                <c:pt idx="95">
                  <c:v>8.59100818634</c:v>
                </c:pt>
                <c:pt idx="96">
                  <c:v>8.56790542603</c:v>
                </c:pt>
                <c:pt idx="97">
                  <c:v>8.56812000275</c:v>
                </c:pt>
                <c:pt idx="98">
                  <c:v>8.56831073761</c:v>
                </c:pt>
                <c:pt idx="99">
                  <c:v>8.56475830078</c:v>
                </c:pt>
                <c:pt idx="100">
                  <c:v>8.56561660767</c:v>
                </c:pt>
                <c:pt idx="101">
                  <c:v>8.56592655182</c:v>
                </c:pt>
                <c:pt idx="102">
                  <c:v>8.56642723083</c:v>
                </c:pt>
                <c:pt idx="103">
                  <c:v>8.56711864471</c:v>
                </c:pt>
                <c:pt idx="104">
                  <c:v>8.39493274689</c:v>
                </c:pt>
                <c:pt idx="105">
                  <c:v>8.42249393463</c:v>
                </c:pt>
                <c:pt idx="106">
                  <c:v>8.42535495758</c:v>
                </c:pt>
                <c:pt idx="107">
                  <c:v>8.45239162445</c:v>
                </c:pt>
                <c:pt idx="108">
                  <c:v>8.4568977356</c:v>
                </c:pt>
                <c:pt idx="109">
                  <c:v>8.4584236145</c:v>
                </c:pt>
                <c:pt idx="110">
                  <c:v>8.45866203308</c:v>
                </c:pt>
                <c:pt idx="111">
                  <c:v>8.43324661255</c:v>
                </c:pt>
                <c:pt idx="112">
                  <c:v>8.47771167755</c:v>
                </c:pt>
                <c:pt idx="113">
                  <c:v>8.48236083984</c:v>
                </c:pt>
                <c:pt idx="114">
                  <c:v>8.50055217743</c:v>
                </c:pt>
                <c:pt idx="115">
                  <c:v>8.50071907043</c:v>
                </c:pt>
                <c:pt idx="116">
                  <c:v>8.510208129880001</c:v>
                </c:pt>
                <c:pt idx="117">
                  <c:v>8.51719379425</c:v>
                </c:pt>
                <c:pt idx="118">
                  <c:v>8.51821899414</c:v>
                </c:pt>
                <c:pt idx="119">
                  <c:v>8.51929187775</c:v>
                </c:pt>
              </c:numCache>
            </c:numRef>
          </c:val>
          <c:smooth val="0"/>
        </c:ser>
        <c:ser>
          <c:idx val="4"/>
          <c:order val="4"/>
          <c:tx>
            <c:v>subl CPU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Sheet1!$E$3:$E$122</c:f>
              <c:numCache>
                <c:formatCode>General</c:formatCode>
                <c:ptCount val="120"/>
                <c:pt idx="0">
                  <c:v>6.0</c:v>
                </c:pt>
                <c:pt idx="1">
                  <c:v>2.5</c:v>
                </c:pt>
                <c:pt idx="2">
                  <c:v>31.0</c:v>
                </c:pt>
                <c:pt idx="3">
                  <c:v>16.9</c:v>
                </c:pt>
                <c:pt idx="4">
                  <c:v>18.9</c:v>
                </c:pt>
                <c:pt idx="5">
                  <c:v>22.0</c:v>
                </c:pt>
                <c:pt idx="6">
                  <c:v>24.3</c:v>
                </c:pt>
                <c:pt idx="7">
                  <c:v>18.9</c:v>
                </c:pt>
                <c:pt idx="8">
                  <c:v>15.7</c:v>
                </c:pt>
                <c:pt idx="9">
                  <c:v>9.5</c:v>
                </c:pt>
                <c:pt idx="10">
                  <c:v>13.8</c:v>
                </c:pt>
                <c:pt idx="11">
                  <c:v>10.2</c:v>
                </c:pt>
                <c:pt idx="12">
                  <c:v>16.7</c:v>
                </c:pt>
                <c:pt idx="13">
                  <c:v>8.6</c:v>
                </c:pt>
                <c:pt idx="14">
                  <c:v>11.0</c:v>
                </c:pt>
                <c:pt idx="15">
                  <c:v>11.3</c:v>
                </c:pt>
                <c:pt idx="16">
                  <c:v>13.8</c:v>
                </c:pt>
                <c:pt idx="17">
                  <c:v>13.3</c:v>
                </c:pt>
                <c:pt idx="18">
                  <c:v>12.9</c:v>
                </c:pt>
                <c:pt idx="19">
                  <c:v>13.5</c:v>
                </c:pt>
                <c:pt idx="20">
                  <c:v>16.9</c:v>
                </c:pt>
                <c:pt idx="21">
                  <c:v>26.3</c:v>
                </c:pt>
                <c:pt idx="22">
                  <c:v>22.5</c:v>
                </c:pt>
                <c:pt idx="23">
                  <c:v>17.3</c:v>
                </c:pt>
                <c:pt idx="24">
                  <c:v>13.4</c:v>
                </c:pt>
                <c:pt idx="25">
                  <c:v>14.8</c:v>
                </c:pt>
                <c:pt idx="26">
                  <c:v>12.4</c:v>
                </c:pt>
                <c:pt idx="27">
                  <c:v>10.0</c:v>
                </c:pt>
                <c:pt idx="28">
                  <c:v>10.3</c:v>
                </c:pt>
                <c:pt idx="29">
                  <c:v>11.0</c:v>
                </c:pt>
                <c:pt idx="30">
                  <c:v>11.7</c:v>
                </c:pt>
                <c:pt idx="31">
                  <c:v>14.6</c:v>
                </c:pt>
                <c:pt idx="32">
                  <c:v>6.8</c:v>
                </c:pt>
                <c:pt idx="33">
                  <c:v>6.5</c:v>
                </c:pt>
                <c:pt idx="34">
                  <c:v>5.5</c:v>
                </c:pt>
                <c:pt idx="35">
                  <c:v>5.1</c:v>
                </c:pt>
                <c:pt idx="36">
                  <c:v>6.3</c:v>
                </c:pt>
                <c:pt idx="37">
                  <c:v>13.2</c:v>
                </c:pt>
                <c:pt idx="38">
                  <c:v>15.1</c:v>
                </c:pt>
                <c:pt idx="39">
                  <c:v>17.3</c:v>
                </c:pt>
                <c:pt idx="40">
                  <c:v>17.5</c:v>
                </c:pt>
                <c:pt idx="41">
                  <c:v>13.7</c:v>
                </c:pt>
                <c:pt idx="42">
                  <c:v>19.1</c:v>
                </c:pt>
                <c:pt idx="43">
                  <c:v>9.3</c:v>
                </c:pt>
                <c:pt idx="44">
                  <c:v>5.3</c:v>
                </c:pt>
                <c:pt idx="45">
                  <c:v>20.4</c:v>
                </c:pt>
                <c:pt idx="46">
                  <c:v>34.3</c:v>
                </c:pt>
                <c:pt idx="47">
                  <c:v>30.8</c:v>
                </c:pt>
                <c:pt idx="48">
                  <c:v>10.9</c:v>
                </c:pt>
                <c:pt idx="49">
                  <c:v>16.0</c:v>
                </c:pt>
                <c:pt idx="50">
                  <c:v>12.1</c:v>
                </c:pt>
                <c:pt idx="51">
                  <c:v>12.3</c:v>
                </c:pt>
                <c:pt idx="52">
                  <c:v>11.3</c:v>
                </c:pt>
                <c:pt idx="53">
                  <c:v>18.1</c:v>
                </c:pt>
                <c:pt idx="54">
                  <c:v>11.0</c:v>
                </c:pt>
                <c:pt idx="55">
                  <c:v>15.5</c:v>
                </c:pt>
                <c:pt idx="56">
                  <c:v>20.1</c:v>
                </c:pt>
                <c:pt idx="57">
                  <c:v>22.2</c:v>
                </c:pt>
                <c:pt idx="58">
                  <c:v>22.8</c:v>
                </c:pt>
                <c:pt idx="59">
                  <c:v>21.3</c:v>
                </c:pt>
                <c:pt idx="60">
                  <c:v>27.4</c:v>
                </c:pt>
                <c:pt idx="61">
                  <c:v>12.9</c:v>
                </c:pt>
                <c:pt idx="62">
                  <c:v>15.2</c:v>
                </c:pt>
                <c:pt idx="63">
                  <c:v>14.4</c:v>
                </c:pt>
                <c:pt idx="64">
                  <c:v>14.9</c:v>
                </c:pt>
                <c:pt idx="65">
                  <c:v>13.6</c:v>
                </c:pt>
                <c:pt idx="66">
                  <c:v>5.7</c:v>
                </c:pt>
                <c:pt idx="67">
                  <c:v>10.5</c:v>
                </c:pt>
                <c:pt idx="68">
                  <c:v>8.4</c:v>
                </c:pt>
                <c:pt idx="69">
                  <c:v>10.0</c:v>
                </c:pt>
                <c:pt idx="70">
                  <c:v>10.7</c:v>
                </c:pt>
                <c:pt idx="71">
                  <c:v>9.0</c:v>
                </c:pt>
                <c:pt idx="72">
                  <c:v>19.7</c:v>
                </c:pt>
                <c:pt idx="73">
                  <c:v>15.2</c:v>
                </c:pt>
                <c:pt idx="74">
                  <c:v>19.1</c:v>
                </c:pt>
                <c:pt idx="75">
                  <c:v>18.5</c:v>
                </c:pt>
                <c:pt idx="76">
                  <c:v>7.3</c:v>
                </c:pt>
                <c:pt idx="77">
                  <c:v>4.9</c:v>
                </c:pt>
                <c:pt idx="78">
                  <c:v>16.4</c:v>
                </c:pt>
                <c:pt idx="79">
                  <c:v>10.6</c:v>
                </c:pt>
                <c:pt idx="80">
                  <c:v>22.4</c:v>
                </c:pt>
                <c:pt idx="81">
                  <c:v>17.7</c:v>
                </c:pt>
                <c:pt idx="82">
                  <c:v>20.7</c:v>
                </c:pt>
                <c:pt idx="83">
                  <c:v>16.6</c:v>
                </c:pt>
                <c:pt idx="84">
                  <c:v>9.8</c:v>
                </c:pt>
                <c:pt idx="85">
                  <c:v>19.8</c:v>
                </c:pt>
                <c:pt idx="86">
                  <c:v>3.2</c:v>
                </c:pt>
                <c:pt idx="87">
                  <c:v>3.2</c:v>
                </c:pt>
                <c:pt idx="88">
                  <c:v>3.5</c:v>
                </c:pt>
                <c:pt idx="89">
                  <c:v>20.9</c:v>
                </c:pt>
                <c:pt idx="90">
                  <c:v>29.7</c:v>
                </c:pt>
                <c:pt idx="91">
                  <c:v>3.5</c:v>
                </c:pt>
                <c:pt idx="92">
                  <c:v>15.2</c:v>
                </c:pt>
                <c:pt idx="93">
                  <c:v>23.7</c:v>
                </c:pt>
                <c:pt idx="94">
                  <c:v>16.7</c:v>
                </c:pt>
                <c:pt idx="95">
                  <c:v>17.9</c:v>
                </c:pt>
                <c:pt idx="96">
                  <c:v>18.7</c:v>
                </c:pt>
                <c:pt idx="97">
                  <c:v>26.9</c:v>
                </c:pt>
                <c:pt idx="98">
                  <c:v>24.1</c:v>
                </c:pt>
                <c:pt idx="99">
                  <c:v>22.7</c:v>
                </c:pt>
                <c:pt idx="100">
                  <c:v>15.8</c:v>
                </c:pt>
                <c:pt idx="101">
                  <c:v>14.5</c:v>
                </c:pt>
                <c:pt idx="102">
                  <c:v>8.4</c:v>
                </c:pt>
                <c:pt idx="103">
                  <c:v>5.5</c:v>
                </c:pt>
                <c:pt idx="104">
                  <c:v>11.6</c:v>
                </c:pt>
                <c:pt idx="105">
                  <c:v>9.3</c:v>
                </c:pt>
                <c:pt idx="106">
                  <c:v>13.4</c:v>
                </c:pt>
                <c:pt idx="107">
                  <c:v>10.6</c:v>
                </c:pt>
                <c:pt idx="108">
                  <c:v>13.6</c:v>
                </c:pt>
                <c:pt idx="109">
                  <c:v>13.1</c:v>
                </c:pt>
                <c:pt idx="110">
                  <c:v>11.8</c:v>
                </c:pt>
                <c:pt idx="111">
                  <c:v>14.6</c:v>
                </c:pt>
                <c:pt idx="112">
                  <c:v>17.2</c:v>
                </c:pt>
                <c:pt idx="113">
                  <c:v>11.8</c:v>
                </c:pt>
                <c:pt idx="114">
                  <c:v>8.8</c:v>
                </c:pt>
                <c:pt idx="115">
                  <c:v>28.4</c:v>
                </c:pt>
                <c:pt idx="116">
                  <c:v>14.3</c:v>
                </c:pt>
                <c:pt idx="117">
                  <c:v>14.3</c:v>
                </c:pt>
                <c:pt idx="118">
                  <c:v>17.8</c:v>
                </c:pt>
                <c:pt idx="119">
                  <c:v>11.2</c:v>
                </c:pt>
              </c:numCache>
            </c:numRef>
          </c:val>
          <c:smooth val="0"/>
        </c:ser>
        <c:ser>
          <c:idx val="5"/>
          <c:order val="5"/>
          <c:tx>
            <c:v>subl MEM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Sheet1!$F$3:$F$122</c:f>
              <c:numCache>
                <c:formatCode>General</c:formatCode>
                <c:ptCount val="120"/>
                <c:pt idx="0">
                  <c:v>2.00080871582</c:v>
                </c:pt>
                <c:pt idx="1">
                  <c:v>2.00090408325</c:v>
                </c:pt>
                <c:pt idx="2">
                  <c:v>2.00090408325</c:v>
                </c:pt>
                <c:pt idx="3">
                  <c:v>2.00090408325</c:v>
                </c:pt>
                <c:pt idx="4">
                  <c:v>2.00090408325</c:v>
                </c:pt>
                <c:pt idx="5">
                  <c:v>2.00090408325</c:v>
                </c:pt>
                <c:pt idx="6">
                  <c:v>2.00090408325</c:v>
                </c:pt>
                <c:pt idx="7">
                  <c:v>2.00045108795</c:v>
                </c:pt>
                <c:pt idx="8">
                  <c:v>2.00045108795</c:v>
                </c:pt>
                <c:pt idx="9">
                  <c:v>2.00045108795</c:v>
                </c:pt>
                <c:pt idx="10">
                  <c:v>2.00045108795</c:v>
                </c:pt>
                <c:pt idx="11">
                  <c:v>2.00068950653</c:v>
                </c:pt>
                <c:pt idx="12">
                  <c:v>2.00068950653</c:v>
                </c:pt>
                <c:pt idx="13">
                  <c:v>2.00068950653</c:v>
                </c:pt>
                <c:pt idx="14">
                  <c:v>2.00068950653</c:v>
                </c:pt>
                <c:pt idx="15">
                  <c:v>2.00068950653</c:v>
                </c:pt>
                <c:pt idx="16">
                  <c:v>2.00068950653</c:v>
                </c:pt>
                <c:pt idx="17">
                  <c:v>2.00054645538</c:v>
                </c:pt>
                <c:pt idx="18">
                  <c:v>2.00054645538</c:v>
                </c:pt>
                <c:pt idx="19">
                  <c:v>2.00068950653</c:v>
                </c:pt>
                <c:pt idx="20">
                  <c:v>2.00068950653</c:v>
                </c:pt>
                <c:pt idx="21">
                  <c:v>2.00064182281</c:v>
                </c:pt>
                <c:pt idx="22">
                  <c:v>2.00064182281</c:v>
                </c:pt>
                <c:pt idx="23">
                  <c:v>2.00064182281</c:v>
                </c:pt>
                <c:pt idx="24">
                  <c:v>2.00181007385</c:v>
                </c:pt>
                <c:pt idx="25">
                  <c:v>2.00176239014</c:v>
                </c:pt>
                <c:pt idx="26">
                  <c:v>2.01694965363</c:v>
                </c:pt>
                <c:pt idx="27">
                  <c:v>2.00748443604</c:v>
                </c:pt>
                <c:pt idx="28">
                  <c:v>2.01690196991</c:v>
                </c:pt>
                <c:pt idx="29">
                  <c:v>2.01284885406</c:v>
                </c:pt>
                <c:pt idx="30">
                  <c:v>2.00769901276</c:v>
                </c:pt>
                <c:pt idx="31">
                  <c:v>2.00815200806</c:v>
                </c:pt>
                <c:pt idx="32">
                  <c:v>2.00819969177</c:v>
                </c:pt>
                <c:pt idx="33">
                  <c:v>2.00839042664</c:v>
                </c:pt>
                <c:pt idx="34">
                  <c:v>2.00839042664</c:v>
                </c:pt>
                <c:pt idx="35">
                  <c:v>2.00841426849</c:v>
                </c:pt>
                <c:pt idx="36">
                  <c:v>2.00841426849</c:v>
                </c:pt>
                <c:pt idx="37">
                  <c:v>2.00805664062</c:v>
                </c:pt>
                <c:pt idx="38">
                  <c:v>2.00867652893</c:v>
                </c:pt>
                <c:pt idx="39">
                  <c:v>2.00872421265</c:v>
                </c:pt>
                <c:pt idx="40">
                  <c:v>1.98793411255</c:v>
                </c:pt>
                <c:pt idx="41">
                  <c:v>1.98795795441</c:v>
                </c:pt>
                <c:pt idx="42">
                  <c:v>1.98795795441</c:v>
                </c:pt>
                <c:pt idx="43">
                  <c:v>1.98795795441</c:v>
                </c:pt>
                <c:pt idx="44">
                  <c:v>1.988530159</c:v>
                </c:pt>
                <c:pt idx="45">
                  <c:v>1.988697052</c:v>
                </c:pt>
                <c:pt idx="46">
                  <c:v>1.988697052</c:v>
                </c:pt>
                <c:pt idx="47">
                  <c:v>1.988697052</c:v>
                </c:pt>
                <c:pt idx="48">
                  <c:v>1.988697052</c:v>
                </c:pt>
                <c:pt idx="49">
                  <c:v>1.988697052</c:v>
                </c:pt>
                <c:pt idx="50">
                  <c:v>1.988697052</c:v>
                </c:pt>
                <c:pt idx="51">
                  <c:v>1.988697052</c:v>
                </c:pt>
                <c:pt idx="52">
                  <c:v>1.988697052</c:v>
                </c:pt>
                <c:pt idx="53">
                  <c:v>1.988697052</c:v>
                </c:pt>
                <c:pt idx="54">
                  <c:v>1.988697052</c:v>
                </c:pt>
                <c:pt idx="55">
                  <c:v>1.988697052</c:v>
                </c:pt>
                <c:pt idx="56">
                  <c:v>1.988697052</c:v>
                </c:pt>
                <c:pt idx="57">
                  <c:v>1.988697052</c:v>
                </c:pt>
                <c:pt idx="58">
                  <c:v>1.988697052</c:v>
                </c:pt>
                <c:pt idx="59">
                  <c:v>1.988697052</c:v>
                </c:pt>
                <c:pt idx="60">
                  <c:v>1.988697052</c:v>
                </c:pt>
                <c:pt idx="61">
                  <c:v>1.988697052</c:v>
                </c:pt>
                <c:pt idx="62">
                  <c:v>1.988697052</c:v>
                </c:pt>
                <c:pt idx="63">
                  <c:v>1.988697052</c:v>
                </c:pt>
                <c:pt idx="64">
                  <c:v>1.988697052</c:v>
                </c:pt>
                <c:pt idx="65">
                  <c:v>1.988697052</c:v>
                </c:pt>
                <c:pt idx="66">
                  <c:v>1.988697052</c:v>
                </c:pt>
                <c:pt idx="67">
                  <c:v>1.988697052</c:v>
                </c:pt>
                <c:pt idx="68">
                  <c:v>1.988697052</c:v>
                </c:pt>
                <c:pt idx="69">
                  <c:v>1.988697052</c:v>
                </c:pt>
                <c:pt idx="70">
                  <c:v>1.988697052</c:v>
                </c:pt>
                <c:pt idx="71">
                  <c:v>1.988697052</c:v>
                </c:pt>
                <c:pt idx="72">
                  <c:v>1.988697052</c:v>
                </c:pt>
                <c:pt idx="73">
                  <c:v>1.988697052</c:v>
                </c:pt>
                <c:pt idx="74">
                  <c:v>1.988697052</c:v>
                </c:pt>
                <c:pt idx="75">
                  <c:v>1.988697052</c:v>
                </c:pt>
                <c:pt idx="76">
                  <c:v>1.988697052</c:v>
                </c:pt>
                <c:pt idx="77">
                  <c:v>1.988697052</c:v>
                </c:pt>
                <c:pt idx="78">
                  <c:v>1.988697052</c:v>
                </c:pt>
                <c:pt idx="79">
                  <c:v>1.988697052</c:v>
                </c:pt>
                <c:pt idx="80">
                  <c:v>1.988697052</c:v>
                </c:pt>
                <c:pt idx="81">
                  <c:v>1.988697052</c:v>
                </c:pt>
                <c:pt idx="82">
                  <c:v>1.988697052</c:v>
                </c:pt>
                <c:pt idx="83">
                  <c:v>1.988697052</c:v>
                </c:pt>
                <c:pt idx="84">
                  <c:v>1.988697052</c:v>
                </c:pt>
                <c:pt idx="85">
                  <c:v>1.988697052</c:v>
                </c:pt>
                <c:pt idx="86">
                  <c:v>1.988697052</c:v>
                </c:pt>
                <c:pt idx="87">
                  <c:v>1.988697052</c:v>
                </c:pt>
                <c:pt idx="88">
                  <c:v>1.988697052</c:v>
                </c:pt>
                <c:pt idx="89">
                  <c:v>1.988697052</c:v>
                </c:pt>
                <c:pt idx="90">
                  <c:v>1.988697052</c:v>
                </c:pt>
                <c:pt idx="91">
                  <c:v>1.988697052</c:v>
                </c:pt>
                <c:pt idx="92">
                  <c:v>1.988697052</c:v>
                </c:pt>
                <c:pt idx="93">
                  <c:v>1.988697052</c:v>
                </c:pt>
                <c:pt idx="94">
                  <c:v>1.988697052</c:v>
                </c:pt>
                <c:pt idx="95">
                  <c:v>1.988697052</c:v>
                </c:pt>
                <c:pt idx="96">
                  <c:v>1.988697052</c:v>
                </c:pt>
                <c:pt idx="97">
                  <c:v>1.988697052</c:v>
                </c:pt>
                <c:pt idx="98">
                  <c:v>1.988697052</c:v>
                </c:pt>
                <c:pt idx="99">
                  <c:v>1.988697052</c:v>
                </c:pt>
                <c:pt idx="100">
                  <c:v>1.988697052</c:v>
                </c:pt>
                <c:pt idx="101">
                  <c:v>1.98872089386</c:v>
                </c:pt>
                <c:pt idx="102">
                  <c:v>1.98917388916</c:v>
                </c:pt>
                <c:pt idx="103">
                  <c:v>1.98917388916</c:v>
                </c:pt>
                <c:pt idx="104">
                  <c:v>1.98917388916</c:v>
                </c:pt>
                <c:pt idx="105">
                  <c:v>1.98917388916</c:v>
                </c:pt>
                <c:pt idx="106">
                  <c:v>1.98917388916</c:v>
                </c:pt>
                <c:pt idx="107">
                  <c:v>1.98917388916</c:v>
                </c:pt>
                <c:pt idx="108">
                  <c:v>1.98917388916</c:v>
                </c:pt>
                <c:pt idx="109">
                  <c:v>1.98917388916</c:v>
                </c:pt>
                <c:pt idx="110">
                  <c:v>1.98912620544</c:v>
                </c:pt>
                <c:pt idx="111">
                  <c:v>1.98912620544</c:v>
                </c:pt>
                <c:pt idx="112">
                  <c:v>1.98912620544</c:v>
                </c:pt>
                <c:pt idx="113">
                  <c:v>1.98912620544</c:v>
                </c:pt>
                <c:pt idx="114">
                  <c:v>1.98912620544</c:v>
                </c:pt>
                <c:pt idx="115">
                  <c:v>1.98912620544</c:v>
                </c:pt>
                <c:pt idx="116">
                  <c:v>1.98912620544</c:v>
                </c:pt>
                <c:pt idx="117">
                  <c:v>1.98912620544</c:v>
                </c:pt>
                <c:pt idx="118">
                  <c:v>1.98912620544</c:v>
                </c:pt>
                <c:pt idx="119">
                  <c:v>1.98967456818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14544"/>
        <c:axId val="1136753968"/>
      </c:lineChart>
      <c:catAx>
        <c:axId val="11374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3968"/>
        <c:crosses val="autoZero"/>
        <c:auto val="1"/>
        <c:lblAlgn val="ctr"/>
        <c:lblOffset val="100"/>
        <c:noMultiLvlLbl val="0"/>
      </c:catAx>
      <c:valAx>
        <c:axId val="11367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total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3</xdr:row>
      <xdr:rowOff>12700</xdr:rowOff>
    </xdr:from>
    <xdr:to>
      <xdr:col>16</xdr:col>
      <xdr:colOff>723900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A2" sqref="A2:F122"/>
    </sheetView>
  </sheetViews>
  <sheetFormatPr baseColWidth="10" defaultRowHeight="16" x14ac:dyDescent="0.2"/>
  <sheetData>
    <row r="1" spans="1:6" x14ac:dyDescent="0.2">
      <c r="A1" t="s">
        <v>0</v>
      </c>
      <c r="C1" t="s">
        <v>1</v>
      </c>
      <c r="E1" t="s">
        <v>2</v>
      </c>
    </row>
    <row r="2" spans="1:6" x14ac:dyDescent="0.2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2">
      <c r="A3">
        <v>0</v>
      </c>
      <c r="B3">
        <v>2.8770446777299998</v>
      </c>
      <c r="C3">
        <v>0</v>
      </c>
      <c r="D3">
        <v>8.3900451660200002</v>
      </c>
      <c r="E3">
        <v>6</v>
      </c>
      <c r="F3">
        <v>2.0008087158199999</v>
      </c>
    </row>
    <row r="4" spans="1:6" x14ac:dyDescent="0.2">
      <c r="A4">
        <v>4</v>
      </c>
      <c r="B4">
        <v>2.87714004517</v>
      </c>
      <c r="C4">
        <v>21.1</v>
      </c>
      <c r="D4">
        <v>8.1703662872299994</v>
      </c>
      <c r="E4">
        <v>2.5</v>
      </c>
      <c r="F4">
        <v>2.00090408325</v>
      </c>
    </row>
    <row r="5" spans="1:6" x14ac:dyDescent="0.2">
      <c r="A5">
        <v>14.2</v>
      </c>
      <c r="B5">
        <v>2.8782844543500001</v>
      </c>
      <c r="C5">
        <v>34.200000000000003</v>
      </c>
      <c r="D5">
        <v>8.1781148910500008</v>
      </c>
      <c r="E5">
        <v>31</v>
      </c>
      <c r="F5">
        <v>2.00090408325</v>
      </c>
    </row>
    <row r="6" spans="1:6" x14ac:dyDescent="0.2">
      <c r="A6">
        <v>50</v>
      </c>
      <c r="B6">
        <v>2.9008388519300001</v>
      </c>
      <c r="C6">
        <v>80.099999999999994</v>
      </c>
      <c r="D6">
        <v>8.2244396209699993</v>
      </c>
      <c r="E6">
        <v>16.899999999999999</v>
      </c>
      <c r="F6">
        <v>2.00090408325</v>
      </c>
    </row>
    <row r="7" spans="1:6" x14ac:dyDescent="0.2">
      <c r="A7">
        <v>38</v>
      </c>
      <c r="B7">
        <v>2.9075860977199999</v>
      </c>
      <c r="C7">
        <v>49.8</v>
      </c>
      <c r="D7">
        <v>8.2572221756000008</v>
      </c>
      <c r="E7">
        <v>18.899999999999999</v>
      </c>
      <c r="F7">
        <v>2.00090408325</v>
      </c>
    </row>
    <row r="8" spans="1:6" x14ac:dyDescent="0.2">
      <c r="A8">
        <v>63</v>
      </c>
      <c r="B8">
        <v>2.9183626174900001</v>
      </c>
      <c r="C8">
        <v>91.9</v>
      </c>
      <c r="D8">
        <v>8.30290317535</v>
      </c>
      <c r="E8">
        <v>22</v>
      </c>
      <c r="F8">
        <v>2.00090408325</v>
      </c>
    </row>
    <row r="9" spans="1:6" x14ac:dyDescent="0.2">
      <c r="A9">
        <v>33.200000000000003</v>
      </c>
      <c r="B9">
        <v>2.9268264770500001</v>
      </c>
      <c r="C9">
        <v>65.900000000000006</v>
      </c>
      <c r="D9">
        <v>8.3222150802599995</v>
      </c>
      <c r="E9">
        <v>24.3</v>
      </c>
      <c r="F9">
        <v>2.00090408325</v>
      </c>
    </row>
    <row r="10" spans="1:6" x14ac:dyDescent="0.2">
      <c r="A10">
        <v>18.600000000000001</v>
      </c>
      <c r="B10">
        <v>2.9287338256800002</v>
      </c>
      <c r="C10">
        <v>90.2</v>
      </c>
      <c r="D10">
        <v>8.3496809005700001</v>
      </c>
      <c r="E10">
        <v>18.899999999999999</v>
      </c>
      <c r="F10">
        <v>2.0004510879500002</v>
      </c>
    </row>
    <row r="11" spans="1:6" x14ac:dyDescent="0.2">
      <c r="A11">
        <v>38.799999999999997</v>
      </c>
      <c r="B11">
        <v>2.9370546340899999</v>
      </c>
      <c r="C11">
        <v>63.3</v>
      </c>
      <c r="D11">
        <v>8.3543777465800009</v>
      </c>
      <c r="E11">
        <v>15.7</v>
      </c>
      <c r="F11">
        <v>2.0004510879500002</v>
      </c>
    </row>
    <row r="12" spans="1:6" x14ac:dyDescent="0.2">
      <c r="A12">
        <v>29.6</v>
      </c>
      <c r="B12">
        <v>2.9396057128900002</v>
      </c>
      <c r="C12">
        <v>105.7</v>
      </c>
      <c r="D12">
        <v>8.3599567413300004</v>
      </c>
      <c r="E12">
        <v>9.5</v>
      </c>
      <c r="F12">
        <v>2.0004510879500002</v>
      </c>
    </row>
    <row r="13" spans="1:6" x14ac:dyDescent="0.2">
      <c r="A13">
        <v>97.5</v>
      </c>
      <c r="B13">
        <v>2.95860767365</v>
      </c>
      <c r="C13">
        <v>44</v>
      </c>
      <c r="D13">
        <v>8.3740472793599992</v>
      </c>
      <c r="E13">
        <v>13.8</v>
      </c>
      <c r="F13">
        <v>2.0004510879500002</v>
      </c>
    </row>
    <row r="14" spans="1:6" x14ac:dyDescent="0.2">
      <c r="A14">
        <v>72.400000000000006</v>
      </c>
      <c r="B14">
        <v>2.9715776443499999</v>
      </c>
      <c r="C14">
        <v>110.3</v>
      </c>
      <c r="D14">
        <v>8.3841562271099992</v>
      </c>
      <c r="E14">
        <v>10.199999999999999</v>
      </c>
      <c r="F14">
        <v>2.0006895065300001</v>
      </c>
    </row>
    <row r="15" spans="1:6" x14ac:dyDescent="0.2">
      <c r="A15">
        <v>74.599999999999994</v>
      </c>
      <c r="B15">
        <v>2.9832601547199999</v>
      </c>
      <c r="C15">
        <v>105.6</v>
      </c>
      <c r="D15">
        <v>8.3964824676499994</v>
      </c>
      <c r="E15">
        <v>16.7</v>
      </c>
      <c r="F15">
        <v>2.0006895065300001</v>
      </c>
    </row>
    <row r="16" spans="1:6" x14ac:dyDescent="0.2">
      <c r="A16">
        <v>80.3</v>
      </c>
      <c r="B16">
        <v>2.9870748519900001</v>
      </c>
      <c r="C16">
        <v>76.099999999999994</v>
      </c>
      <c r="D16">
        <v>8.4046363830599997</v>
      </c>
      <c r="E16">
        <v>8.6</v>
      </c>
      <c r="F16">
        <v>2.0006895065300001</v>
      </c>
    </row>
    <row r="17" spans="1:6" x14ac:dyDescent="0.2">
      <c r="A17">
        <v>65.400000000000006</v>
      </c>
      <c r="B17">
        <v>2.9923915863000001</v>
      </c>
      <c r="C17">
        <v>34.6</v>
      </c>
      <c r="D17">
        <v>8.4057807922399999</v>
      </c>
      <c r="E17">
        <v>11</v>
      </c>
      <c r="F17">
        <v>2.0006895065300001</v>
      </c>
    </row>
    <row r="18" spans="1:6" x14ac:dyDescent="0.2">
      <c r="A18">
        <v>63.7</v>
      </c>
      <c r="B18">
        <v>2.9988050460800002</v>
      </c>
      <c r="C18">
        <v>34</v>
      </c>
      <c r="D18">
        <v>8.4136247634900005</v>
      </c>
      <c r="E18">
        <v>11.3</v>
      </c>
      <c r="F18">
        <v>2.0006895065300001</v>
      </c>
    </row>
    <row r="19" spans="1:6" x14ac:dyDescent="0.2">
      <c r="A19">
        <v>60.1</v>
      </c>
      <c r="B19">
        <v>3.00133228302</v>
      </c>
      <c r="C19">
        <v>33.1</v>
      </c>
      <c r="D19">
        <v>8.4150552749600003</v>
      </c>
      <c r="E19">
        <v>13.8</v>
      </c>
      <c r="F19">
        <v>2.0006895065300001</v>
      </c>
    </row>
    <row r="20" spans="1:6" x14ac:dyDescent="0.2">
      <c r="A20">
        <v>70.5</v>
      </c>
      <c r="B20">
        <v>3.0012130737299998</v>
      </c>
      <c r="C20">
        <v>44.8</v>
      </c>
      <c r="D20">
        <v>8.4162712097199996</v>
      </c>
      <c r="E20">
        <v>13.3</v>
      </c>
      <c r="F20">
        <v>2.0005464553799999</v>
      </c>
    </row>
    <row r="21" spans="1:6" x14ac:dyDescent="0.2">
      <c r="A21">
        <v>74.8</v>
      </c>
      <c r="B21">
        <v>3.0027151107800001</v>
      </c>
      <c r="C21">
        <v>30.5</v>
      </c>
      <c r="D21">
        <v>8.4198951721200004</v>
      </c>
      <c r="E21">
        <v>12.9</v>
      </c>
      <c r="F21">
        <v>2.0005464553799999</v>
      </c>
    </row>
    <row r="22" spans="1:6" x14ac:dyDescent="0.2">
      <c r="A22">
        <v>33.200000000000003</v>
      </c>
      <c r="B22">
        <v>3.0029296875</v>
      </c>
      <c r="C22">
        <v>26.2</v>
      </c>
      <c r="D22">
        <v>8.41434001923</v>
      </c>
      <c r="E22">
        <v>13.5</v>
      </c>
      <c r="F22">
        <v>2.0006895065300001</v>
      </c>
    </row>
    <row r="23" spans="1:6" x14ac:dyDescent="0.2">
      <c r="A23">
        <v>66.8</v>
      </c>
      <c r="B23">
        <v>3.0032873153700002</v>
      </c>
      <c r="C23">
        <v>25</v>
      </c>
      <c r="D23">
        <v>8.4147691726700007</v>
      </c>
      <c r="E23">
        <v>16.899999999999999</v>
      </c>
      <c r="F23">
        <v>2.0006895065300001</v>
      </c>
    </row>
    <row r="24" spans="1:6" x14ac:dyDescent="0.2">
      <c r="A24">
        <v>58.5</v>
      </c>
      <c r="B24">
        <v>3.0053615570100001</v>
      </c>
      <c r="C24">
        <v>27</v>
      </c>
      <c r="D24">
        <v>8.4153652191199999</v>
      </c>
      <c r="E24">
        <v>26.3</v>
      </c>
      <c r="F24">
        <v>2.00064182281</v>
      </c>
    </row>
    <row r="25" spans="1:6" x14ac:dyDescent="0.2">
      <c r="A25">
        <v>81.400000000000006</v>
      </c>
      <c r="B25">
        <v>3.0073404312099998</v>
      </c>
      <c r="C25">
        <v>63.3</v>
      </c>
      <c r="D25">
        <v>8.4186553955099992</v>
      </c>
      <c r="E25">
        <v>22.5</v>
      </c>
      <c r="F25">
        <v>2.00064182281</v>
      </c>
    </row>
    <row r="26" spans="1:6" x14ac:dyDescent="0.2">
      <c r="A26">
        <v>85.6</v>
      </c>
      <c r="B26">
        <v>3.0101776123000001</v>
      </c>
      <c r="C26">
        <v>79.5</v>
      </c>
      <c r="D26">
        <v>8.4187269210799993</v>
      </c>
      <c r="E26">
        <v>17.3</v>
      </c>
      <c r="F26">
        <v>2.00064182281</v>
      </c>
    </row>
    <row r="27" spans="1:6" x14ac:dyDescent="0.2">
      <c r="A27">
        <v>84.6</v>
      </c>
      <c r="B27">
        <v>3.0170917511000002</v>
      </c>
      <c r="C27">
        <v>87.7</v>
      </c>
      <c r="D27">
        <v>8.4217071533199999</v>
      </c>
      <c r="E27">
        <v>13.4</v>
      </c>
      <c r="F27">
        <v>2.0018100738500002</v>
      </c>
    </row>
    <row r="28" spans="1:6" x14ac:dyDescent="0.2">
      <c r="A28">
        <v>90.9</v>
      </c>
      <c r="B28">
        <v>3.0265092849699999</v>
      </c>
      <c r="C28">
        <v>59.2</v>
      </c>
      <c r="D28">
        <v>8.4237337112400006</v>
      </c>
      <c r="E28">
        <v>14.8</v>
      </c>
      <c r="F28">
        <v>2.0017623901400001</v>
      </c>
    </row>
    <row r="29" spans="1:6" x14ac:dyDescent="0.2">
      <c r="A29">
        <v>83.9</v>
      </c>
      <c r="B29">
        <v>3.0325889587399999</v>
      </c>
      <c r="C29">
        <v>82.7</v>
      </c>
      <c r="D29">
        <v>8.4220886230499996</v>
      </c>
      <c r="E29">
        <v>12.4</v>
      </c>
      <c r="F29">
        <v>2.0169496536299998</v>
      </c>
    </row>
    <row r="30" spans="1:6" x14ac:dyDescent="0.2">
      <c r="A30">
        <v>48.8</v>
      </c>
      <c r="B30">
        <v>3.0401229858400001</v>
      </c>
      <c r="C30">
        <v>68.400000000000006</v>
      </c>
      <c r="D30">
        <v>8.4230899810800004</v>
      </c>
      <c r="E30">
        <v>10</v>
      </c>
      <c r="F30">
        <v>2.0074844360399999</v>
      </c>
    </row>
    <row r="31" spans="1:6" x14ac:dyDescent="0.2">
      <c r="A31">
        <v>25.7</v>
      </c>
      <c r="B31">
        <v>3.0414581298800001</v>
      </c>
      <c r="C31">
        <v>41.7</v>
      </c>
      <c r="D31">
        <v>8.4239959716800001</v>
      </c>
      <c r="E31">
        <v>10.3</v>
      </c>
      <c r="F31">
        <v>2.0169019699100001</v>
      </c>
    </row>
    <row r="32" spans="1:6" x14ac:dyDescent="0.2">
      <c r="A32">
        <v>23.9</v>
      </c>
      <c r="B32">
        <v>3.0439138412500002</v>
      </c>
      <c r="C32">
        <v>39</v>
      </c>
      <c r="D32">
        <v>8.3881616592399997</v>
      </c>
      <c r="E32">
        <v>11</v>
      </c>
      <c r="F32">
        <v>2.01284885406</v>
      </c>
    </row>
    <row r="33" spans="1:6" x14ac:dyDescent="0.2">
      <c r="A33">
        <v>20.9</v>
      </c>
      <c r="B33">
        <v>3.0450105667099998</v>
      </c>
      <c r="C33">
        <v>93.8</v>
      </c>
      <c r="D33">
        <v>8.3934545516999997</v>
      </c>
      <c r="E33">
        <v>11.7</v>
      </c>
      <c r="F33">
        <v>2.0076990127599998</v>
      </c>
    </row>
    <row r="34" spans="1:6" x14ac:dyDescent="0.2">
      <c r="A34">
        <v>37.1</v>
      </c>
      <c r="B34">
        <v>3.05783748627</v>
      </c>
      <c r="C34">
        <v>51.4</v>
      </c>
      <c r="D34">
        <v>8.3950281143200005</v>
      </c>
      <c r="E34">
        <v>14.6</v>
      </c>
      <c r="F34">
        <v>2.0081520080600002</v>
      </c>
    </row>
    <row r="35" spans="1:6" x14ac:dyDescent="0.2">
      <c r="A35">
        <v>43.5</v>
      </c>
      <c r="B35">
        <v>3.0630826950099999</v>
      </c>
      <c r="C35">
        <v>74.900000000000006</v>
      </c>
      <c r="D35">
        <v>8.3929538726799997</v>
      </c>
      <c r="E35">
        <v>6.8</v>
      </c>
      <c r="F35">
        <v>2.0081996917699998</v>
      </c>
    </row>
    <row r="36" spans="1:6" x14ac:dyDescent="0.2">
      <c r="A36">
        <v>49.4</v>
      </c>
      <c r="B36">
        <v>3.0694723129299999</v>
      </c>
      <c r="C36">
        <v>62.1</v>
      </c>
      <c r="D36">
        <v>8.4032058715800009</v>
      </c>
      <c r="E36">
        <v>6.5</v>
      </c>
      <c r="F36">
        <v>2.0083904266400001</v>
      </c>
    </row>
    <row r="37" spans="1:6" x14ac:dyDescent="0.2">
      <c r="A37">
        <v>23.2</v>
      </c>
      <c r="B37">
        <v>3.0712127685500001</v>
      </c>
      <c r="C37">
        <v>84.2</v>
      </c>
      <c r="D37">
        <v>8.4087133407600003</v>
      </c>
      <c r="E37">
        <v>5.5</v>
      </c>
      <c r="F37">
        <v>2.0083904266400001</v>
      </c>
    </row>
    <row r="38" spans="1:6" x14ac:dyDescent="0.2">
      <c r="A38">
        <v>22.9</v>
      </c>
      <c r="B38">
        <v>3.08651924133</v>
      </c>
      <c r="C38">
        <v>70.3</v>
      </c>
      <c r="D38">
        <v>8.4142446517899998</v>
      </c>
      <c r="E38">
        <v>5.0999999999999996</v>
      </c>
      <c r="F38">
        <v>2.0084142684900002</v>
      </c>
    </row>
    <row r="39" spans="1:6" x14ac:dyDescent="0.2">
      <c r="A39">
        <v>24.6</v>
      </c>
      <c r="B39">
        <v>3.0941724777199999</v>
      </c>
      <c r="C39">
        <v>91.1</v>
      </c>
      <c r="D39">
        <v>8.4187746047999994</v>
      </c>
      <c r="E39">
        <v>6.3</v>
      </c>
      <c r="F39">
        <v>2.0084142684900002</v>
      </c>
    </row>
    <row r="40" spans="1:6" x14ac:dyDescent="0.2">
      <c r="A40">
        <v>11</v>
      </c>
      <c r="B40">
        <v>3.0949354171799999</v>
      </c>
      <c r="C40">
        <v>45.5</v>
      </c>
      <c r="D40">
        <v>8.4259748458899999</v>
      </c>
      <c r="E40">
        <v>13.2</v>
      </c>
      <c r="F40">
        <v>2.00805664062</v>
      </c>
    </row>
    <row r="41" spans="1:6" x14ac:dyDescent="0.2">
      <c r="A41">
        <v>14.2</v>
      </c>
      <c r="B41">
        <v>3.1023263931299998</v>
      </c>
      <c r="C41">
        <v>15.9</v>
      </c>
      <c r="D41">
        <v>8.4084987640400009</v>
      </c>
      <c r="E41">
        <v>15.1</v>
      </c>
      <c r="F41">
        <v>2.0086765289300001</v>
      </c>
    </row>
    <row r="42" spans="1:6" x14ac:dyDescent="0.2">
      <c r="A42">
        <v>16.7</v>
      </c>
      <c r="B42">
        <v>3.1078338623000001</v>
      </c>
      <c r="C42">
        <v>19.3</v>
      </c>
      <c r="D42">
        <v>8.4136724471999997</v>
      </c>
      <c r="E42">
        <v>17.3</v>
      </c>
      <c r="F42">
        <v>2.0087242126499998</v>
      </c>
    </row>
    <row r="43" spans="1:6" x14ac:dyDescent="0.2">
      <c r="A43">
        <v>31.4</v>
      </c>
      <c r="B43">
        <v>3.11467647552</v>
      </c>
      <c r="C43">
        <v>39.1</v>
      </c>
      <c r="D43">
        <v>8.4182739257799994</v>
      </c>
      <c r="E43">
        <v>17.5</v>
      </c>
      <c r="F43">
        <v>1.9879341125500001</v>
      </c>
    </row>
    <row r="44" spans="1:6" x14ac:dyDescent="0.2">
      <c r="A44">
        <v>49.2</v>
      </c>
      <c r="B44">
        <v>3.1139850616500002</v>
      </c>
      <c r="C44">
        <v>75.099999999999994</v>
      </c>
      <c r="D44">
        <v>8.4308147430399991</v>
      </c>
      <c r="E44">
        <v>13.7</v>
      </c>
      <c r="F44">
        <v>1.9879579544099999</v>
      </c>
    </row>
    <row r="45" spans="1:6" x14ac:dyDescent="0.2">
      <c r="A45">
        <v>35.5</v>
      </c>
      <c r="B45">
        <v>3.1184434890700001</v>
      </c>
      <c r="C45">
        <v>50</v>
      </c>
      <c r="D45">
        <v>8.46157073975</v>
      </c>
      <c r="E45">
        <v>19.100000000000001</v>
      </c>
      <c r="F45">
        <v>1.9879579544099999</v>
      </c>
    </row>
    <row r="46" spans="1:6" x14ac:dyDescent="0.2">
      <c r="A46">
        <v>37.4</v>
      </c>
      <c r="B46">
        <v>3.1203269958500002</v>
      </c>
      <c r="C46">
        <v>38.1</v>
      </c>
      <c r="D46">
        <v>8.4752321243300006</v>
      </c>
      <c r="E46">
        <v>9.3000000000000007</v>
      </c>
      <c r="F46">
        <v>1.9879579544099999</v>
      </c>
    </row>
    <row r="47" spans="1:6" x14ac:dyDescent="0.2">
      <c r="A47">
        <v>24.8</v>
      </c>
      <c r="B47">
        <v>3.1209230422999998</v>
      </c>
      <c r="C47">
        <v>18.2</v>
      </c>
      <c r="D47">
        <v>8.4820508956899996</v>
      </c>
      <c r="E47">
        <v>5.3</v>
      </c>
      <c r="F47">
        <v>1.988530159</v>
      </c>
    </row>
    <row r="48" spans="1:6" x14ac:dyDescent="0.2">
      <c r="A48">
        <v>23.2</v>
      </c>
      <c r="B48">
        <v>3.1302213668799999</v>
      </c>
      <c r="C48">
        <v>26.3</v>
      </c>
      <c r="D48">
        <v>8.5074186325099994</v>
      </c>
      <c r="E48">
        <v>20.399999999999999</v>
      </c>
      <c r="F48">
        <v>1.988697052</v>
      </c>
    </row>
    <row r="49" spans="1:6" x14ac:dyDescent="0.2">
      <c r="A49">
        <v>48.2</v>
      </c>
      <c r="B49">
        <v>3.13138961792</v>
      </c>
      <c r="C49">
        <v>17.3</v>
      </c>
      <c r="D49">
        <v>8.5086822509799998</v>
      </c>
      <c r="E49">
        <v>34.299999999999997</v>
      </c>
      <c r="F49">
        <v>1.988697052</v>
      </c>
    </row>
    <row r="50" spans="1:6" x14ac:dyDescent="0.2">
      <c r="A50">
        <v>42.1</v>
      </c>
      <c r="B50">
        <v>3.1339645385699999</v>
      </c>
      <c r="C50">
        <v>10.5</v>
      </c>
      <c r="D50">
        <v>8.5091114044200005</v>
      </c>
      <c r="E50">
        <v>30.8</v>
      </c>
      <c r="F50">
        <v>1.988697052</v>
      </c>
    </row>
    <row r="51" spans="1:6" x14ac:dyDescent="0.2">
      <c r="A51">
        <v>21.3</v>
      </c>
      <c r="B51">
        <v>3.1344175338700002</v>
      </c>
      <c r="C51">
        <v>18.3</v>
      </c>
      <c r="D51">
        <v>8.5091114044200005</v>
      </c>
      <c r="E51">
        <v>10.9</v>
      </c>
      <c r="F51">
        <v>1.988697052</v>
      </c>
    </row>
    <row r="52" spans="1:6" x14ac:dyDescent="0.2">
      <c r="A52">
        <v>76.5</v>
      </c>
      <c r="B52">
        <v>3.1485080718999998</v>
      </c>
      <c r="C52">
        <v>14.7</v>
      </c>
      <c r="D52">
        <v>8.4999084472700002</v>
      </c>
      <c r="E52">
        <v>16</v>
      </c>
      <c r="F52">
        <v>1.988697052</v>
      </c>
    </row>
    <row r="53" spans="1:6" x14ac:dyDescent="0.2">
      <c r="A53">
        <v>43.7</v>
      </c>
      <c r="B53">
        <v>3.1493186950699998</v>
      </c>
      <c r="C53">
        <v>18.600000000000001</v>
      </c>
      <c r="D53">
        <v>8.5004329681400002</v>
      </c>
      <c r="E53">
        <v>12.1</v>
      </c>
      <c r="F53">
        <v>1.988697052</v>
      </c>
    </row>
    <row r="54" spans="1:6" x14ac:dyDescent="0.2">
      <c r="A54">
        <v>29.6</v>
      </c>
      <c r="B54">
        <v>3.1497478485100001</v>
      </c>
      <c r="C54">
        <v>15.8</v>
      </c>
      <c r="D54">
        <v>8.5009336471600001</v>
      </c>
      <c r="E54">
        <v>12.3</v>
      </c>
      <c r="F54">
        <v>1.988697052</v>
      </c>
    </row>
    <row r="55" spans="1:6" x14ac:dyDescent="0.2">
      <c r="A55">
        <v>29.4</v>
      </c>
      <c r="B55">
        <v>3.15232276917</v>
      </c>
      <c r="C55">
        <v>36.799999999999997</v>
      </c>
      <c r="D55">
        <v>8.5042953491199995</v>
      </c>
      <c r="E55">
        <v>11.3</v>
      </c>
      <c r="F55">
        <v>1.988697052</v>
      </c>
    </row>
    <row r="56" spans="1:6" x14ac:dyDescent="0.2">
      <c r="A56">
        <v>71.400000000000006</v>
      </c>
      <c r="B56">
        <v>3.1535863876299999</v>
      </c>
      <c r="C56">
        <v>16.399999999999999</v>
      </c>
      <c r="D56">
        <v>8.5067987441999993</v>
      </c>
      <c r="E56">
        <v>18.100000000000001</v>
      </c>
      <c r="F56">
        <v>1.988697052</v>
      </c>
    </row>
    <row r="57" spans="1:6" x14ac:dyDescent="0.2">
      <c r="A57">
        <v>72.8</v>
      </c>
      <c r="B57">
        <v>3.1565427780199999</v>
      </c>
      <c r="C57">
        <v>29.7</v>
      </c>
      <c r="D57">
        <v>8.5078239440899992</v>
      </c>
      <c r="E57">
        <v>11</v>
      </c>
      <c r="F57">
        <v>1.988697052</v>
      </c>
    </row>
    <row r="58" spans="1:6" x14ac:dyDescent="0.2">
      <c r="A58">
        <v>50</v>
      </c>
      <c r="B58">
        <v>3.1581163406399999</v>
      </c>
      <c r="C58">
        <v>60.1</v>
      </c>
      <c r="D58">
        <v>8.5168838500999993</v>
      </c>
      <c r="E58">
        <v>15.5</v>
      </c>
      <c r="F58">
        <v>1.988697052</v>
      </c>
    </row>
    <row r="59" spans="1:6" x14ac:dyDescent="0.2">
      <c r="A59">
        <v>32.9</v>
      </c>
      <c r="B59">
        <v>3.1585693359399998</v>
      </c>
      <c r="C59">
        <v>27.9</v>
      </c>
      <c r="D59">
        <v>8.5173845291100001</v>
      </c>
      <c r="E59">
        <v>20.100000000000001</v>
      </c>
      <c r="F59">
        <v>1.988697052</v>
      </c>
    </row>
    <row r="60" spans="1:6" x14ac:dyDescent="0.2">
      <c r="A60">
        <v>43</v>
      </c>
      <c r="B60">
        <v>3.1593084335300001</v>
      </c>
      <c r="C60">
        <v>17.899999999999999</v>
      </c>
      <c r="D60">
        <v>8.5178852081300001</v>
      </c>
      <c r="E60">
        <v>22.2</v>
      </c>
      <c r="F60">
        <v>1.988697052</v>
      </c>
    </row>
    <row r="61" spans="1:6" x14ac:dyDescent="0.2">
      <c r="A61">
        <v>59.5</v>
      </c>
      <c r="B61">
        <v>3.16004753113</v>
      </c>
      <c r="C61">
        <v>8.1</v>
      </c>
      <c r="D61">
        <v>8.51838588715</v>
      </c>
      <c r="E61">
        <v>22.8</v>
      </c>
      <c r="F61">
        <v>1.988697052</v>
      </c>
    </row>
    <row r="62" spans="1:6" x14ac:dyDescent="0.2">
      <c r="A62">
        <v>56.8</v>
      </c>
      <c r="B62">
        <v>3.1895160675000001</v>
      </c>
      <c r="C62">
        <v>21.2</v>
      </c>
      <c r="D62">
        <v>8.5197210311900005</v>
      </c>
      <c r="E62">
        <v>21.3</v>
      </c>
      <c r="F62">
        <v>1.988697052</v>
      </c>
    </row>
    <row r="63" spans="1:6" x14ac:dyDescent="0.2">
      <c r="A63">
        <v>57.1</v>
      </c>
      <c r="B63">
        <v>3.1929731369000001</v>
      </c>
      <c r="C63">
        <v>56.1</v>
      </c>
      <c r="D63">
        <v>8.5222721099900003</v>
      </c>
      <c r="E63">
        <v>27.4</v>
      </c>
      <c r="F63">
        <v>1.988697052</v>
      </c>
    </row>
    <row r="64" spans="1:6" x14ac:dyDescent="0.2">
      <c r="A64">
        <v>16.3</v>
      </c>
      <c r="B64">
        <v>3.1933069229100002</v>
      </c>
      <c r="C64">
        <v>28.8</v>
      </c>
      <c r="D64">
        <v>8.5228204727199994</v>
      </c>
      <c r="E64">
        <v>12.9</v>
      </c>
      <c r="F64">
        <v>1.988697052</v>
      </c>
    </row>
    <row r="65" spans="1:6" x14ac:dyDescent="0.2">
      <c r="A65">
        <v>71.2</v>
      </c>
      <c r="B65">
        <v>3.19771766663</v>
      </c>
      <c r="C65">
        <v>20.9</v>
      </c>
      <c r="D65">
        <v>8.5229396820099996</v>
      </c>
      <c r="E65">
        <v>15.2</v>
      </c>
      <c r="F65">
        <v>1.988697052</v>
      </c>
    </row>
    <row r="66" spans="1:6" x14ac:dyDescent="0.2">
      <c r="A66">
        <v>37.5</v>
      </c>
      <c r="B66">
        <v>3.1920909881599999</v>
      </c>
      <c r="C66">
        <v>13.5</v>
      </c>
      <c r="D66">
        <v>8.5234880447400005</v>
      </c>
      <c r="E66">
        <v>14.4</v>
      </c>
      <c r="F66">
        <v>1.988697052</v>
      </c>
    </row>
    <row r="67" spans="1:6" x14ac:dyDescent="0.2">
      <c r="A67">
        <v>15.6</v>
      </c>
      <c r="B67">
        <v>3.1927347183200001</v>
      </c>
      <c r="C67">
        <v>10.199999999999999</v>
      </c>
      <c r="D67">
        <v>8.5240364074699997</v>
      </c>
      <c r="E67">
        <v>14.9</v>
      </c>
      <c r="F67">
        <v>1.988697052</v>
      </c>
    </row>
    <row r="68" spans="1:6" x14ac:dyDescent="0.2">
      <c r="A68">
        <v>10.6</v>
      </c>
      <c r="B68">
        <v>3.1928539276099999</v>
      </c>
      <c r="C68">
        <v>41.5</v>
      </c>
      <c r="D68">
        <v>8.5239887237499996</v>
      </c>
      <c r="E68">
        <v>13.6</v>
      </c>
      <c r="F68">
        <v>1.988697052</v>
      </c>
    </row>
    <row r="69" spans="1:6" x14ac:dyDescent="0.2">
      <c r="A69">
        <v>22.3</v>
      </c>
      <c r="B69">
        <v>3.1805753707900002</v>
      </c>
      <c r="C69">
        <v>30.1</v>
      </c>
      <c r="D69">
        <v>8.5248947143600002</v>
      </c>
      <c r="E69">
        <v>5.7</v>
      </c>
      <c r="F69">
        <v>1.988697052</v>
      </c>
    </row>
    <row r="70" spans="1:6" x14ac:dyDescent="0.2">
      <c r="A70">
        <v>39.799999999999997</v>
      </c>
      <c r="B70">
        <v>3.1816720962499998</v>
      </c>
      <c r="C70">
        <v>28.5</v>
      </c>
      <c r="D70">
        <v>8.5253715515100001</v>
      </c>
      <c r="E70">
        <v>10.5</v>
      </c>
      <c r="F70">
        <v>1.988697052</v>
      </c>
    </row>
    <row r="71" spans="1:6" x14ac:dyDescent="0.2">
      <c r="A71">
        <v>52.2</v>
      </c>
      <c r="B71">
        <v>3.18286418915</v>
      </c>
      <c r="C71">
        <v>27.4</v>
      </c>
      <c r="D71">
        <v>8.5255861282299996</v>
      </c>
      <c r="E71">
        <v>8.4</v>
      </c>
      <c r="F71">
        <v>1.988697052</v>
      </c>
    </row>
    <row r="72" spans="1:6" x14ac:dyDescent="0.2">
      <c r="A72">
        <v>79.8</v>
      </c>
      <c r="B72">
        <v>3.1834363937400001</v>
      </c>
      <c r="C72">
        <v>18</v>
      </c>
      <c r="D72">
        <v>8.5200786590599993</v>
      </c>
      <c r="E72">
        <v>10</v>
      </c>
      <c r="F72">
        <v>1.988697052</v>
      </c>
    </row>
    <row r="73" spans="1:6" x14ac:dyDescent="0.2">
      <c r="A73">
        <v>49.5</v>
      </c>
      <c r="B73">
        <v>3.18365097046</v>
      </c>
      <c r="C73">
        <v>91.2</v>
      </c>
      <c r="D73">
        <v>8.5241079330399998</v>
      </c>
      <c r="E73">
        <v>10.7</v>
      </c>
      <c r="F73">
        <v>1.988697052</v>
      </c>
    </row>
    <row r="74" spans="1:6" x14ac:dyDescent="0.2">
      <c r="A74">
        <v>73.900000000000006</v>
      </c>
      <c r="B74">
        <v>3.1840085983300002</v>
      </c>
      <c r="C74">
        <v>51</v>
      </c>
      <c r="D74">
        <v>8.5216045379600001</v>
      </c>
      <c r="E74">
        <v>9</v>
      </c>
      <c r="F74">
        <v>1.988697052</v>
      </c>
    </row>
    <row r="75" spans="1:6" x14ac:dyDescent="0.2">
      <c r="A75">
        <v>35.5</v>
      </c>
      <c r="B75">
        <v>3.1847476959200001</v>
      </c>
      <c r="C75">
        <v>26</v>
      </c>
      <c r="D75">
        <v>8.5218429565400005</v>
      </c>
      <c r="E75">
        <v>19.7</v>
      </c>
      <c r="F75">
        <v>1.988697052</v>
      </c>
    </row>
    <row r="76" spans="1:6" x14ac:dyDescent="0.2">
      <c r="A76">
        <v>27.7</v>
      </c>
      <c r="B76">
        <v>3.1821966171299998</v>
      </c>
      <c r="C76">
        <v>41.2</v>
      </c>
      <c r="D76">
        <v>8.5281133651700003</v>
      </c>
      <c r="E76">
        <v>15.2</v>
      </c>
      <c r="F76">
        <v>1.988697052</v>
      </c>
    </row>
    <row r="77" spans="1:6" x14ac:dyDescent="0.2">
      <c r="A77">
        <v>39.5</v>
      </c>
      <c r="B77">
        <v>3.18260192871</v>
      </c>
      <c r="C77">
        <v>11.6</v>
      </c>
      <c r="D77">
        <v>8.5289478301999999</v>
      </c>
      <c r="E77">
        <v>19.100000000000001</v>
      </c>
      <c r="F77">
        <v>1.988697052</v>
      </c>
    </row>
    <row r="78" spans="1:6" x14ac:dyDescent="0.2">
      <c r="A78">
        <v>36.4</v>
      </c>
      <c r="B78">
        <v>3.1828165054299999</v>
      </c>
      <c r="C78">
        <v>76.099999999999994</v>
      </c>
      <c r="D78">
        <v>8.5773229599</v>
      </c>
      <c r="E78">
        <v>18.5</v>
      </c>
      <c r="F78">
        <v>1.988697052</v>
      </c>
    </row>
    <row r="79" spans="1:6" x14ac:dyDescent="0.2">
      <c r="A79">
        <v>38.700000000000003</v>
      </c>
      <c r="B79">
        <v>3.1832695007299998</v>
      </c>
      <c r="C79">
        <v>49.7</v>
      </c>
      <c r="D79">
        <v>8.5767269134500008</v>
      </c>
      <c r="E79">
        <v>7.3</v>
      </c>
      <c r="F79">
        <v>1.988697052</v>
      </c>
    </row>
    <row r="80" spans="1:6" x14ac:dyDescent="0.2">
      <c r="A80">
        <v>69.099999999999994</v>
      </c>
      <c r="B80">
        <v>3.1838178634599998</v>
      </c>
      <c r="C80">
        <v>55.6</v>
      </c>
      <c r="D80">
        <v>8.5824728012100007</v>
      </c>
      <c r="E80">
        <v>4.9000000000000004</v>
      </c>
      <c r="F80">
        <v>1.988697052</v>
      </c>
    </row>
    <row r="81" spans="1:6" x14ac:dyDescent="0.2">
      <c r="A81">
        <v>61.3</v>
      </c>
      <c r="B81">
        <v>3.1843185424799998</v>
      </c>
      <c r="C81">
        <v>23.8</v>
      </c>
      <c r="D81">
        <v>8.5829973220800007</v>
      </c>
      <c r="E81">
        <v>16.399999999999999</v>
      </c>
      <c r="F81">
        <v>1.988697052</v>
      </c>
    </row>
    <row r="82" spans="1:6" x14ac:dyDescent="0.2">
      <c r="A82">
        <v>52.8</v>
      </c>
      <c r="B82">
        <v>3.1845092773400001</v>
      </c>
      <c r="C82">
        <v>20.7</v>
      </c>
      <c r="D82">
        <v>8.5837364196799992</v>
      </c>
      <c r="E82">
        <v>10.6</v>
      </c>
      <c r="F82">
        <v>1.988697052</v>
      </c>
    </row>
    <row r="83" spans="1:6" x14ac:dyDescent="0.2">
      <c r="A83">
        <v>44.1</v>
      </c>
      <c r="B83">
        <v>3.1847953796400001</v>
      </c>
      <c r="C83">
        <v>35</v>
      </c>
      <c r="D83">
        <v>8.5854291915900003</v>
      </c>
      <c r="E83">
        <v>22.4</v>
      </c>
      <c r="F83">
        <v>1.988697052</v>
      </c>
    </row>
    <row r="84" spans="1:6" x14ac:dyDescent="0.2">
      <c r="A84">
        <v>69.8</v>
      </c>
      <c r="B84">
        <v>3.1850576400800001</v>
      </c>
      <c r="C84">
        <v>23</v>
      </c>
      <c r="D84">
        <v>8.5863113403300009</v>
      </c>
      <c r="E84">
        <v>17.7</v>
      </c>
      <c r="F84">
        <v>1.988697052</v>
      </c>
    </row>
    <row r="85" spans="1:6" x14ac:dyDescent="0.2">
      <c r="A85">
        <v>67.099999999999994</v>
      </c>
      <c r="B85">
        <v>3.18551063538</v>
      </c>
      <c r="C85">
        <v>22.2</v>
      </c>
      <c r="D85">
        <v>8.5813045501699996</v>
      </c>
      <c r="E85">
        <v>20.7</v>
      </c>
      <c r="F85">
        <v>1.988697052</v>
      </c>
    </row>
    <row r="86" spans="1:6" x14ac:dyDescent="0.2">
      <c r="A86">
        <v>33.9</v>
      </c>
      <c r="B86">
        <v>3.1858921051000002</v>
      </c>
      <c r="C86">
        <v>20.7</v>
      </c>
      <c r="D86">
        <v>8.5821628570600001</v>
      </c>
      <c r="E86">
        <v>16.600000000000001</v>
      </c>
      <c r="F86">
        <v>1.988697052</v>
      </c>
    </row>
    <row r="87" spans="1:6" x14ac:dyDescent="0.2">
      <c r="A87">
        <v>45.5</v>
      </c>
      <c r="B87">
        <v>3.16002368927</v>
      </c>
      <c r="C87">
        <v>32.9</v>
      </c>
      <c r="D87">
        <v>8.5831165313700009</v>
      </c>
      <c r="E87">
        <v>9.8000000000000007</v>
      </c>
      <c r="F87">
        <v>1.988697052</v>
      </c>
    </row>
    <row r="88" spans="1:6" x14ac:dyDescent="0.2">
      <c r="A88">
        <v>48.2</v>
      </c>
      <c r="B88">
        <v>3.1608819961500001</v>
      </c>
      <c r="C88">
        <v>26.7</v>
      </c>
      <c r="D88">
        <v>8.5836172103900008</v>
      </c>
      <c r="E88">
        <v>19.8</v>
      </c>
      <c r="F88">
        <v>1.988697052</v>
      </c>
    </row>
    <row r="89" spans="1:6" x14ac:dyDescent="0.2">
      <c r="A89">
        <v>52.8</v>
      </c>
      <c r="B89">
        <v>3.1612396240199998</v>
      </c>
      <c r="C89">
        <v>25.4</v>
      </c>
      <c r="D89">
        <v>8.5840225219700006</v>
      </c>
      <c r="E89">
        <v>3.2</v>
      </c>
      <c r="F89">
        <v>1.988697052</v>
      </c>
    </row>
    <row r="90" spans="1:6" x14ac:dyDescent="0.2">
      <c r="A90">
        <v>24.3</v>
      </c>
      <c r="B90">
        <v>3.1614780426000002</v>
      </c>
      <c r="C90">
        <v>31.9</v>
      </c>
      <c r="D90">
        <v>8.5844993591299996</v>
      </c>
      <c r="E90">
        <v>3.2</v>
      </c>
      <c r="F90">
        <v>1.988697052</v>
      </c>
    </row>
    <row r="91" spans="1:6" x14ac:dyDescent="0.2">
      <c r="A91">
        <v>35.200000000000003</v>
      </c>
      <c r="B91">
        <v>3.1625509262099998</v>
      </c>
      <c r="C91">
        <v>19.7</v>
      </c>
      <c r="D91">
        <v>8.5849046707200003</v>
      </c>
      <c r="E91">
        <v>3.5</v>
      </c>
      <c r="F91">
        <v>1.988697052</v>
      </c>
    </row>
    <row r="92" spans="1:6" x14ac:dyDescent="0.2">
      <c r="A92">
        <v>62.4</v>
      </c>
      <c r="B92">
        <v>3.16534042358</v>
      </c>
      <c r="C92">
        <v>21.6</v>
      </c>
      <c r="D92">
        <v>8.5855245590199996</v>
      </c>
      <c r="E92">
        <v>20.9</v>
      </c>
      <c r="F92">
        <v>1.988697052</v>
      </c>
    </row>
    <row r="93" spans="1:6" x14ac:dyDescent="0.2">
      <c r="A93">
        <v>45.1</v>
      </c>
      <c r="B93">
        <v>3.1677961349500001</v>
      </c>
      <c r="C93">
        <v>40.700000000000003</v>
      </c>
      <c r="D93">
        <v>8.5859537124600003</v>
      </c>
      <c r="E93">
        <v>29.7</v>
      </c>
      <c r="F93">
        <v>1.988697052</v>
      </c>
    </row>
    <row r="94" spans="1:6" x14ac:dyDescent="0.2">
      <c r="A94">
        <v>46.5</v>
      </c>
      <c r="B94">
        <v>3.1709909439100001</v>
      </c>
      <c r="C94">
        <v>22.8</v>
      </c>
      <c r="D94">
        <v>8.5864305496199993</v>
      </c>
      <c r="E94">
        <v>3.5</v>
      </c>
      <c r="F94">
        <v>1.988697052</v>
      </c>
    </row>
    <row r="95" spans="1:6" x14ac:dyDescent="0.2">
      <c r="A95">
        <v>35.5</v>
      </c>
      <c r="B95">
        <v>3.1733989715600002</v>
      </c>
      <c r="C95">
        <v>13.8</v>
      </c>
      <c r="D95">
        <v>8.5866451263400005</v>
      </c>
      <c r="E95">
        <v>15.2</v>
      </c>
      <c r="F95">
        <v>1.988697052</v>
      </c>
    </row>
    <row r="96" spans="1:6" x14ac:dyDescent="0.2">
      <c r="A96">
        <v>43.6</v>
      </c>
      <c r="B96">
        <v>3.1753063201899998</v>
      </c>
      <c r="C96">
        <v>17.399999999999999</v>
      </c>
      <c r="D96">
        <v>8.5873365402200008</v>
      </c>
      <c r="E96">
        <v>23.7</v>
      </c>
      <c r="F96">
        <v>1.988697052</v>
      </c>
    </row>
    <row r="97" spans="1:6" x14ac:dyDescent="0.2">
      <c r="A97">
        <v>45.5</v>
      </c>
      <c r="B97">
        <v>3.1773090362500001</v>
      </c>
      <c r="C97">
        <v>24.1</v>
      </c>
      <c r="D97">
        <v>8.5903167724599996</v>
      </c>
      <c r="E97">
        <v>16.7</v>
      </c>
      <c r="F97">
        <v>1.988697052</v>
      </c>
    </row>
    <row r="98" spans="1:6" x14ac:dyDescent="0.2">
      <c r="A98">
        <v>77.400000000000006</v>
      </c>
      <c r="B98">
        <v>3.1805276870700001</v>
      </c>
      <c r="C98">
        <v>5</v>
      </c>
      <c r="D98">
        <v>8.5910081863399999</v>
      </c>
      <c r="E98">
        <v>17.899999999999999</v>
      </c>
      <c r="F98">
        <v>1.988697052</v>
      </c>
    </row>
    <row r="99" spans="1:6" x14ac:dyDescent="0.2">
      <c r="A99">
        <v>45.3</v>
      </c>
      <c r="B99">
        <v>3.1824827194199998</v>
      </c>
      <c r="C99">
        <v>2.2999999999999998</v>
      </c>
      <c r="D99">
        <v>8.5679054260300003</v>
      </c>
      <c r="E99">
        <v>18.7</v>
      </c>
      <c r="F99">
        <v>1.988697052</v>
      </c>
    </row>
    <row r="100" spans="1:6" x14ac:dyDescent="0.2">
      <c r="A100">
        <v>34.1</v>
      </c>
      <c r="B100">
        <v>3.1838178634599998</v>
      </c>
      <c r="C100">
        <v>2.1</v>
      </c>
      <c r="D100">
        <v>8.5681200027499997</v>
      </c>
      <c r="E100">
        <v>26.9</v>
      </c>
      <c r="F100">
        <v>1.988697052</v>
      </c>
    </row>
    <row r="101" spans="1:6" x14ac:dyDescent="0.2">
      <c r="A101">
        <v>71.099999999999994</v>
      </c>
      <c r="B101">
        <v>3.1869649887099998</v>
      </c>
      <c r="C101">
        <v>3.7</v>
      </c>
      <c r="D101">
        <v>8.5683107376100001</v>
      </c>
      <c r="E101">
        <v>24.1</v>
      </c>
      <c r="F101">
        <v>1.988697052</v>
      </c>
    </row>
    <row r="102" spans="1:6" x14ac:dyDescent="0.2">
      <c r="A102">
        <v>69.599999999999994</v>
      </c>
      <c r="B102">
        <v>3.1893730163599998</v>
      </c>
      <c r="C102">
        <v>18.399999999999999</v>
      </c>
      <c r="D102">
        <v>8.5647583007799994</v>
      </c>
      <c r="E102">
        <v>22.7</v>
      </c>
      <c r="F102">
        <v>1.988697052</v>
      </c>
    </row>
    <row r="103" spans="1:6" x14ac:dyDescent="0.2">
      <c r="A103">
        <v>42.1</v>
      </c>
      <c r="B103">
        <v>3.1898975372299998</v>
      </c>
      <c r="C103">
        <v>9.4</v>
      </c>
      <c r="D103">
        <v>8.56561660767</v>
      </c>
      <c r="E103">
        <v>15.8</v>
      </c>
      <c r="F103">
        <v>1.988697052</v>
      </c>
    </row>
    <row r="104" spans="1:6" x14ac:dyDescent="0.2">
      <c r="A104">
        <v>43.4</v>
      </c>
      <c r="B104">
        <v>3.1904458999599998</v>
      </c>
      <c r="C104">
        <v>8.4</v>
      </c>
      <c r="D104">
        <v>8.5659265518200005</v>
      </c>
      <c r="E104">
        <v>14.5</v>
      </c>
      <c r="F104">
        <v>1.9887208938600001</v>
      </c>
    </row>
    <row r="105" spans="1:6" x14ac:dyDescent="0.2">
      <c r="A105">
        <v>45.6</v>
      </c>
      <c r="B105">
        <v>3.1916856765700001</v>
      </c>
      <c r="C105">
        <v>4.0999999999999996</v>
      </c>
      <c r="D105">
        <v>8.5664272308299996</v>
      </c>
      <c r="E105">
        <v>8.4</v>
      </c>
      <c r="F105">
        <v>1.9891738891599999</v>
      </c>
    </row>
    <row r="106" spans="1:6" x14ac:dyDescent="0.2">
      <c r="A106">
        <v>46.6</v>
      </c>
      <c r="B106">
        <v>3.1920909881599999</v>
      </c>
      <c r="C106">
        <v>46.1</v>
      </c>
      <c r="D106">
        <v>8.5671186447099998</v>
      </c>
      <c r="E106">
        <v>5.5</v>
      </c>
      <c r="F106">
        <v>1.9891738891599999</v>
      </c>
    </row>
    <row r="107" spans="1:6" x14ac:dyDescent="0.2">
      <c r="A107">
        <v>47.1</v>
      </c>
      <c r="B107">
        <v>3.19375991821</v>
      </c>
      <c r="C107">
        <v>75</v>
      </c>
      <c r="D107">
        <v>8.3949327468899995</v>
      </c>
      <c r="E107">
        <v>11.6</v>
      </c>
      <c r="F107">
        <v>1.9891738891599999</v>
      </c>
    </row>
    <row r="108" spans="1:6" x14ac:dyDescent="0.2">
      <c r="A108">
        <v>32</v>
      </c>
      <c r="B108">
        <v>3.1946659088099998</v>
      </c>
      <c r="C108">
        <v>62.9</v>
      </c>
      <c r="D108">
        <v>8.4224939346299994</v>
      </c>
      <c r="E108">
        <v>9.3000000000000007</v>
      </c>
      <c r="F108">
        <v>1.9891738891599999</v>
      </c>
    </row>
    <row r="109" spans="1:6" x14ac:dyDescent="0.2">
      <c r="A109">
        <v>36.299999999999997</v>
      </c>
      <c r="B109">
        <v>3.19557189941</v>
      </c>
      <c r="C109">
        <v>30.8</v>
      </c>
      <c r="D109">
        <v>8.4253549575799997</v>
      </c>
      <c r="E109">
        <v>13.4</v>
      </c>
      <c r="F109">
        <v>1.9891738891599999</v>
      </c>
    </row>
    <row r="110" spans="1:6" x14ac:dyDescent="0.2">
      <c r="A110">
        <v>4.0999999999999996</v>
      </c>
      <c r="B110">
        <v>3.1957149505600002</v>
      </c>
      <c r="C110">
        <v>48.3</v>
      </c>
      <c r="D110">
        <v>8.4523916244499997</v>
      </c>
      <c r="E110">
        <v>10.6</v>
      </c>
      <c r="F110">
        <v>1.9891738891599999</v>
      </c>
    </row>
    <row r="111" spans="1:6" x14ac:dyDescent="0.2">
      <c r="A111">
        <v>4.5999999999999996</v>
      </c>
      <c r="B111">
        <v>3.19585800171</v>
      </c>
      <c r="C111">
        <v>41.4</v>
      </c>
      <c r="D111">
        <v>8.4568977356000001</v>
      </c>
      <c r="E111">
        <v>13.6</v>
      </c>
      <c r="F111">
        <v>1.9891738891599999</v>
      </c>
    </row>
    <row r="112" spans="1:6" x14ac:dyDescent="0.2">
      <c r="A112">
        <v>41.9</v>
      </c>
      <c r="B112">
        <v>3.1989097595199998</v>
      </c>
      <c r="C112">
        <v>36.1</v>
      </c>
      <c r="D112">
        <v>8.4584236144999991</v>
      </c>
      <c r="E112">
        <v>13.1</v>
      </c>
      <c r="F112">
        <v>1.9891738891599999</v>
      </c>
    </row>
    <row r="113" spans="1:6" x14ac:dyDescent="0.2">
      <c r="A113">
        <v>18.100000000000001</v>
      </c>
      <c r="B113">
        <v>3.1989097595199998</v>
      </c>
      <c r="C113">
        <v>7.2</v>
      </c>
      <c r="D113">
        <v>8.4586620330799995</v>
      </c>
      <c r="E113">
        <v>11.8</v>
      </c>
      <c r="F113">
        <v>1.9891262054400001</v>
      </c>
    </row>
    <row r="114" spans="1:6" x14ac:dyDescent="0.2">
      <c r="A114">
        <v>22.6</v>
      </c>
      <c r="B114">
        <v>3.1989097595199998</v>
      </c>
      <c r="C114">
        <v>20.6</v>
      </c>
      <c r="D114">
        <v>8.4332466125500005</v>
      </c>
      <c r="E114">
        <v>14.6</v>
      </c>
      <c r="F114">
        <v>1.9891262054400001</v>
      </c>
    </row>
    <row r="115" spans="1:6" x14ac:dyDescent="0.2">
      <c r="A115">
        <v>40.9</v>
      </c>
      <c r="B115">
        <v>3.1979322433499999</v>
      </c>
      <c r="C115">
        <v>85</v>
      </c>
      <c r="D115">
        <v>8.4777116775499994</v>
      </c>
      <c r="E115">
        <v>17.2</v>
      </c>
      <c r="F115">
        <v>1.9891262054400001</v>
      </c>
    </row>
    <row r="116" spans="1:6" x14ac:dyDescent="0.2">
      <c r="A116">
        <v>31.1</v>
      </c>
      <c r="B116">
        <v>3.1989336013799998</v>
      </c>
      <c r="C116">
        <v>84.9</v>
      </c>
      <c r="D116">
        <v>8.4823608398400001</v>
      </c>
      <c r="E116">
        <v>11.8</v>
      </c>
      <c r="F116">
        <v>1.9891262054400001</v>
      </c>
    </row>
    <row r="117" spans="1:6" x14ac:dyDescent="0.2">
      <c r="A117">
        <v>13.7</v>
      </c>
      <c r="B117">
        <v>3.1835317611699998</v>
      </c>
      <c r="C117">
        <v>79.400000000000006</v>
      </c>
      <c r="D117">
        <v>8.5005521774300004</v>
      </c>
      <c r="E117">
        <v>8.8000000000000007</v>
      </c>
      <c r="F117">
        <v>1.9891262054400001</v>
      </c>
    </row>
    <row r="118" spans="1:6" x14ac:dyDescent="0.2">
      <c r="A118">
        <v>2.7</v>
      </c>
      <c r="B118">
        <v>3.1835794448899999</v>
      </c>
      <c r="C118">
        <v>107.3</v>
      </c>
      <c r="D118">
        <v>8.5007190704299997</v>
      </c>
      <c r="E118">
        <v>28.4</v>
      </c>
      <c r="F118">
        <v>1.9891262054400001</v>
      </c>
    </row>
    <row r="119" spans="1:6" x14ac:dyDescent="0.2">
      <c r="A119">
        <v>32.299999999999997</v>
      </c>
      <c r="B119">
        <v>3.1893968582199999</v>
      </c>
      <c r="C119">
        <v>81.7</v>
      </c>
      <c r="D119">
        <v>8.5102081298800005</v>
      </c>
      <c r="E119">
        <v>14.3</v>
      </c>
      <c r="F119">
        <v>1.9891262054400001</v>
      </c>
    </row>
    <row r="120" spans="1:6" x14ac:dyDescent="0.2">
      <c r="A120">
        <v>6.4</v>
      </c>
      <c r="B120">
        <v>3.1894207000699999</v>
      </c>
      <c r="C120">
        <v>96.7</v>
      </c>
      <c r="D120">
        <v>8.5171937942499998</v>
      </c>
      <c r="E120">
        <v>14.3</v>
      </c>
      <c r="F120">
        <v>1.9891262054400001</v>
      </c>
    </row>
    <row r="121" spans="1:6" x14ac:dyDescent="0.2">
      <c r="A121">
        <v>3.4</v>
      </c>
      <c r="B121">
        <v>3.18946838379</v>
      </c>
      <c r="C121">
        <v>90.9</v>
      </c>
      <c r="D121">
        <v>8.5182189941399997</v>
      </c>
      <c r="E121">
        <v>17.8</v>
      </c>
      <c r="F121">
        <v>1.9891262054400001</v>
      </c>
    </row>
    <row r="122" spans="1:6" x14ac:dyDescent="0.2">
      <c r="A122">
        <v>49.9</v>
      </c>
      <c r="B122">
        <v>3.1781435012800001</v>
      </c>
      <c r="C122">
        <v>66.3</v>
      </c>
      <c r="D122">
        <v>8.5192918777499997</v>
      </c>
      <c r="E122">
        <v>11.2</v>
      </c>
      <c r="F122">
        <v>1.9896745681800001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2018-06-04T05:56:54Z</dcterms:created>
  <dcterms:modified xsi:type="dcterms:W3CDTF">2018-06-04T06:06:19Z</dcterms:modified>
</cp:coreProperties>
</file>