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BBC220EF-2D09-45DA-BEF5-28583D2ABA99}"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83" i="1" l="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<sst xmlns="http://schemas.openxmlformats.org/spreadsheetml/2006/main" count="1753" uniqueCount="1704">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</sst>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3"/>
  <sheetViews>
    <sheetView tabSelected="1" workbookViewId="0">
      <pane ySplit="3" topLeftCell="A396" activePane="bottomLeft" state="frozen"/>
      <selection pane="bottomLeft" activeCell="D418" sqref="D418"/>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1466</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1467</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1464</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1465</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1286</v>
      </c>
      <c r="C43" t="s">
        <v>1287</v>
      </c>
      <c r="D43" t="s">
        <v>1288</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1472</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1469</v>
      </c>
      <c r="D51" t="s">
        <v>1468</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1473</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1470</v>
      </c>
      <c r="D58" t="s">
        <v>1471</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1476</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1290</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1292</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1289</v>
      </c>
      <c r="C83" t="s">
        <v>1291</v>
      </c>
      <c r="D83" t="s">
        <v>1293</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1307</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1403</v>
      </c>
      <c r="D132" t="s">
        <v>1404</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1270</v>
      </c>
      <c r="C158" t="s">
        <v>992</v>
      </c>
      <c r="D158" t="s">
        <v>1271</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1294</v>
      </c>
      <c r="C190" t="s">
        <v>1296</v>
      </c>
      <c r="D190" t="s">
        <v>1295</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1297</v>
      </c>
      <c r="D218" t="s">
        <v>1299</v>
      </c>
    </row>
    <row r="219" spans="1:4" x14ac:dyDescent="0.2">
      <c r="A219" cm="1">
        <f t="array" ref="A219">ROW(219:219)-3</f>
        <v>216</v>
      </c>
      <c r="B219" t="s">
        <v>1301</v>
      </c>
      <c r="C219" t="s">
        <v>1298</v>
      </c>
      <c r="D219" t="s">
        <v>1300</v>
      </c>
    </row>
    <row r="220" spans="1:4" x14ac:dyDescent="0.2">
      <c r="A220" cm="1">
        <f t="array" ref="A220">ROW(220:220)-3</f>
        <v>217</v>
      </c>
      <c r="B220" t="s">
        <v>556</v>
      </c>
      <c r="C220" t="s">
        <v>1302</v>
      </c>
      <c r="D220" t="s">
        <v>1303</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1308</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1304</v>
      </c>
      <c r="C348" s="1" t="s">
        <v>1305</v>
      </c>
      <c r="D348" t="s">
        <v>1306</v>
      </c>
    </row>
    <row r="349" spans="1:4" x14ac:dyDescent="0.2">
      <c r="A349" cm="1">
        <f t="array" ref="A349">ROW(349:349)-3</f>
        <v>346</v>
      </c>
      <c r="B349" t="s">
        <v>1038</v>
      </c>
      <c r="C349" t="s">
        <v>1002</v>
      </c>
      <c r="D349" t="s">
        <v>1189</v>
      </c>
    </row>
    <row r="350" spans="1:4" x14ac:dyDescent="0.2">
      <c r="A350" cm="1">
        <f t="array" ref="A350">ROW(350:350)-3</f>
        <v>347</v>
      </c>
      <c r="B350" t="s">
        <v>1039</v>
      </c>
      <c r="C350" s="1" t="s">
        <v>1003</v>
      </c>
      <c r="D350" t="s">
        <v>1190</v>
      </c>
    </row>
    <row r="351" spans="1:4" x14ac:dyDescent="0.2">
      <c r="A351" cm="1">
        <f t="array" ref="A351">ROW(351:351)-3</f>
        <v>348</v>
      </c>
      <c r="B351" t="s">
        <v>1040</v>
      </c>
      <c r="C351" t="s">
        <v>1004</v>
      </c>
      <c r="D351" t="s">
        <v>1191</v>
      </c>
    </row>
    <row r="352" spans="1:4" x14ac:dyDescent="0.2">
      <c r="A352" cm="1">
        <f t="array" ref="A352">ROW(352:352)-3</f>
        <v>349</v>
      </c>
      <c r="B352" t="s">
        <v>1041</v>
      </c>
      <c r="C352" t="s">
        <v>1005</v>
      </c>
      <c r="D352" t="s">
        <v>1192</v>
      </c>
    </row>
    <row r="353" spans="1:4" x14ac:dyDescent="0.2">
      <c r="A353" cm="1">
        <f t="array" ref="A353">ROW(353:353)-3</f>
        <v>350</v>
      </c>
      <c r="B353" t="s">
        <v>1042</v>
      </c>
      <c r="C353" t="s">
        <v>1006</v>
      </c>
      <c r="D353" t="s">
        <v>1193</v>
      </c>
    </row>
    <row r="354" spans="1:4" x14ac:dyDescent="0.2">
      <c r="A354" cm="1">
        <f t="array" ref="A354">ROW(354:354)-3</f>
        <v>351</v>
      </c>
      <c r="B354" t="s">
        <v>1043</v>
      </c>
      <c r="C354" s="4" t="s">
        <v>1007</v>
      </c>
      <c r="D354" t="s">
        <v>1194</v>
      </c>
    </row>
    <row r="355" spans="1:4" x14ac:dyDescent="0.2">
      <c r="A355" cm="1">
        <f t="array" ref="A355">ROW(355:355)-3</f>
        <v>352</v>
      </c>
      <c r="B355" t="s">
        <v>1044</v>
      </c>
      <c r="C355" t="s">
        <v>1008</v>
      </c>
      <c r="D355" t="s">
        <v>1194</v>
      </c>
    </row>
    <row r="356" spans="1:4" x14ac:dyDescent="0.2">
      <c r="A356" cm="1">
        <f t="array" ref="A356">ROW(356:356)-3</f>
        <v>353</v>
      </c>
      <c r="B356" t="s">
        <v>1045</v>
      </c>
      <c r="C356" t="s">
        <v>1009</v>
      </c>
      <c r="D356" t="s">
        <v>1195</v>
      </c>
    </row>
    <row r="357" spans="1:4" x14ac:dyDescent="0.2">
      <c r="A357" cm="1">
        <f t="array" ref="A357">ROW(357:357)-3</f>
        <v>354</v>
      </c>
      <c r="B357" t="s">
        <v>1046</v>
      </c>
      <c r="C357" t="s">
        <v>1010</v>
      </c>
      <c r="D357" t="s">
        <v>1196</v>
      </c>
    </row>
    <row r="358" spans="1:4" x14ac:dyDescent="0.2">
      <c r="A358" cm="1">
        <f t="array" ref="A358">ROW(358:358)-3</f>
        <v>355</v>
      </c>
      <c r="B358" t="s">
        <v>1047</v>
      </c>
      <c r="C358" t="s">
        <v>1011</v>
      </c>
      <c r="D358" t="s">
        <v>1197</v>
      </c>
    </row>
    <row r="359" spans="1:4" x14ac:dyDescent="0.2">
      <c r="A359" cm="1">
        <f t="array" ref="A359">ROW(359:359)-3</f>
        <v>356</v>
      </c>
      <c r="B359" t="s">
        <v>1048</v>
      </c>
      <c r="C359" t="s">
        <v>1012</v>
      </c>
      <c r="D359" t="s">
        <v>1198</v>
      </c>
    </row>
    <row r="360" spans="1:4" x14ac:dyDescent="0.2">
      <c r="A360" cm="1">
        <f t="array" ref="A360">ROW(360:360)-3</f>
        <v>357</v>
      </c>
      <c r="B360" t="s">
        <v>1049</v>
      </c>
      <c r="C360" t="s">
        <v>1474</v>
      </c>
      <c r="D360" t="s">
        <v>49</v>
      </c>
    </row>
    <row r="361" spans="1:4" x14ac:dyDescent="0.2">
      <c r="A361" cm="1">
        <f t="array" ref="A361">ROW(361:361)-3</f>
        <v>358</v>
      </c>
      <c r="B361" t="s">
        <v>1050</v>
      </c>
      <c r="C361" t="s">
        <v>1013</v>
      </c>
      <c r="D361" t="s">
        <v>1199</v>
      </c>
    </row>
    <row r="362" spans="1:4" x14ac:dyDescent="0.2">
      <c r="A362" cm="1">
        <f t="array" ref="A362">ROW(362:362)-3</f>
        <v>359</v>
      </c>
      <c r="B362" t="s">
        <v>1051</v>
      </c>
      <c r="C362" t="s">
        <v>1014</v>
      </c>
      <c r="D362" t="s">
        <v>1200</v>
      </c>
    </row>
    <row r="363" spans="1:4" x14ac:dyDescent="0.2">
      <c r="A363" cm="1">
        <f t="array" ref="A363">ROW(363:363)-3</f>
        <v>360</v>
      </c>
      <c r="B363" t="s">
        <v>1052</v>
      </c>
      <c r="C363" t="s">
        <v>1015</v>
      </c>
      <c r="D363" t="s">
        <v>1201</v>
      </c>
    </row>
    <row r="364" spans="1:4" x14ac:dyDescent="0.2">
      <c r="A364" cm="1">
        <f t="array" ref="A364">ROW(364:364)-3</f>
        <v>361</v>
      </c>
      <c r="B364" t="s">
        <v>1053</v>
      </c>
      <c r="C364" t="s">
        <v>1016</v>
      </c>
      <c r="D364" t="s">
        <v>1202</v>
      </c>
    </row>
    <row r="365" spans="1:4" x14ac:dyDescent="0.2">
      <c r="A365" cm="1">
        <f t="array" ref="A365">ROW(365:365)-3</f>
        <v>362</v>
      </c>
      <c r="B365" t="s">
        <v>1054</v>
      </c>
      <c r="C365" t="s">
        <v>1017</v>
      </c>
      <c r="D365" t="s">
        <v>1203</v>
      </c>
    </row>
    <row r="366" spans="1:4" x14ac:dyDescent="0.2">
      <c r="A366" cm="1">
        <f t="array" ref="A366">ROW(366:366)-3</f>
        <v>363</v>
      </c>
      <c r="B366" t="s">
        <v>1055</v>
      </c>
      <c r="C366" t="s">
        <v>1018</v>
      </c>
      <c r="D366" t="s">
        <v>1204</v>
      </c>
    </row>
    <row r="367" spans="1:4" x14ac:dyDescent="0.2">
      <c r="A367" cm="1">
        <f t="array" ref="A367">ROW(367:367)-3</f>
        <v>364</v>
      </c>
      <c r="B367" t="s">
        <v>1056</v>
      </c>
      <c r="C367" t="s">
        <v>1019</v>
      </c>
      <c r="D367" t="s">
        <v>1205</v>
      </c>
    </row>
    <row r="368" spans="1:4" x14ac:dyDescent="0.2">
      <c r="A368" cm="1">
        <f t="array" ref="A368">ROW(368:368)-3</f>
        <v>365</v>
      </c>
      <c r="B368" t="s">
        <v>1057</v>
      </c>
      <c r="C368" t="s">
        <v>1020</v>
      </c>
      <c r="D368" t="s">
        <v>1206</v>
      </c>
    </row>
    <row r="369" spans="1:4" x14ac:dyDescent="0.2">
      <c r="A369" cm="1">
        <f t="array" ref="A369">ROW(369:369)-3</f>
        <v>366</v>
      </c>
      <c r="B369" t="s">
        <v>1058</v>
      </c>
      <c r="C369" t="s">
        <v>1021</v>
      </c>
      <c r="D369" t="s">
        <v>1207</v>
      </c>
    </row>
    <row r="370" spans="1:4" x14ac:dyDescent="0.2">
      <c r="A370" cm="1">
        <f t="array" ref="A370">ROW(370:370)-3</f>
        <v>367</v>
      </c>
      <c r="B370" t="s">
        <v>1059</v>
      </c>
      <c r="C370" t="s">
        <v>1022</v>
      </c>
      <c r="D370" t="s">
        <v>1208</v>
      </c>
    </row>
    <row r="371" spans="1:4" x14ac:dyDescent="0.2">
      <c r="A371" cm="1">
        <f t="array" ref="A371">ROW(371:371)-3</f>
        <v>368</v>
      </c>
      <c r="B371" t="s">
        <v>1060</v>
      </c>
      <c r="C371" t="s">
        <v>1023</v>
      </c>
      <c r="D371" t="s">
        <v>1209</v>
      </c>
    </row>
    <row r="372" spans="1:4" x14ac:dyDescent="0.2">
      <c r="A372" cm="1">
        <f t="array" ref="A372">ROW(372:372)-3</f>
        <v>369</v>
      </c>
      <c r="B372" t="s">
        <v>1061</v>
      </c>
      <c r="C372" t="s">
        <v>1422</v>
      </c>
      <c r="D372" t="s">
        <v>1423</v>
      </c>
    </row>
    <row r="373" spans="1:4" x14ac:dyDescent="0.2">
      <c r="A373" cm="1">
        <f t="array" ref="A373">ROW(373:373)-3</f>
        <v>370</v>
      </c>
      <c r="B373" t="s">
        <v>1062</v>
      </c>
      <c r="C373" t="s">
        <v>1024</v>
      </c>
      <c r="D373" t="s">
        <v>1210</v>
      </c>
    </row>
    <row r="374" spans="1:4" x14ac:dyDescent="0.2">
      <c r="A374" cm="1">
        <f t="array" ref="A374">ROW(374:374)-3</f>
        <v>371</v>
      </c>
      <c r="B374" t="s">
        <v>1063</v>
      </c>
      <c r="C374" t="s">
        <v>1025</v>
      </c>
      <c r="D374" t="s">
        <v>1211</v>
      </c>
    </row>
    <row r="375" spans="1:4" x14ac:dyDescent="0.2">
      <c r="A375" cm="1">
        <f t="array" ref="A375">ROW(375:375)-3</f>
        <v>372</v>
      </c>
      <c r="B375" t="s">
        <v>1064</v>
      </c>
      <c r="C375" t="s">
        <v>1026</v>
      </c>
      <c r="D375" t="s">
        <v>1212</v>
      </c>
    </row>
    <row r="376" spans="1:4" x14ac:dyDescent="0.2">
      <c r="A376" cm="1">
        <f t="array" ref="A376">ROW(376:376)-3</f>
        <v>373</v>
      </c>
      <c r="B376" t="s">
        <v>1065</v>
      </c>
      <c r="C376" t="s">
        <v>1027</v>
      </c>
      <c r="D376" t="s">
        <v>1213</v>
      </c>
    </row>
    <row r="377" spans="1:4" x14ac:dyDescent="0.2">
      <c r="A377" cm="1">
        <f t="array" ref="A377">ROW(377:377)-3</f>
        <v>374</v>
      </c>
      <c r="B377" t="s">
        <v>1066</v>
      </c>
      <c r="C377" t="s">
        <v>1028</v>
      </c>
      <c r="D377" t="s">
        <v>1214</v>
      </c>
    </row>
    <row r="378" spans="1:4" x14ac:dyDescent="0.2">
      <c r="A378" cm="1">
        <f t="array" ref="A378">ROW(378:378)-3</f>
        <v>375</v>
      </c>
      <c r="B378" t="s">
        <v>1067</v>
      </c>
      <c r="C378" t="s">
        <v>1029</v>
      </c>
      <c r="D378" t="s">
        <v>1215</v>
      </c>
    </row>
    <row r="379" spans="1:4" x14ac:dyDescent="0.2">
      <c r="A379" cm="1">
        <f t="array" ref="A379">ROW(379:379)-3</f>
        <v>376</v>
      </c>
      <c r="B379" t="s">
        <v>1068</v>
      </c>
      <c r="C379" t="s">
        <v>1030</v>
      </c>
      <c r="D379" t="s">
        <v>1216</v>
      </c>
    </row>
    <row r="380" spans="1:4" x14ac:dyDescent="0.2">
      <c r="A380" cm="1">
        <f t="array" ref="A380">ROW(380:380)-3</f>
        <v>377</v>
      </c>
      <c r="B380" t="s">
        <v>1069</v>
      </c>
      <c r="C380" t="s">
        <v>1031</v>
      </c>
      <c r="D380" t="s">
        <v>1217</v>
      </c>
    </row>
    <row r="381" spans="1:4" x14ac:dyDescent="0.2">
      <c r="A381" cm="1">
        <f t="array" ref="A381">ROW(381:381)-3</f>
        <v>378</v>
      </c>
      <c r="B381" t="s">
        <v>1070</v>
      </c>
      <c r="C381" t="s">
        <v>1032</v>
      </c>
      <c r="D381" t="s">
        <v>1218</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1219</v>
      </c>
    </row>
    <row r="384" spans="1:4" x14ac:dyDescent="0.2">
      <c r="A384" cm="1">
        <f t="array" ref="A384">ROW(384:384)-3</f>
        <v>381</v>
      </c>
      <c r="B384" t="s">
        <v>1073</v>
      </c>
      <c r="C384" t="s">
        <v>1035</v>
      </c>
      <c r="D384" t="s">
        <v>1220</v>
      </c>
    </row>
    <row r="385" spans="1:4" x14ac:dyDescent="0.2">
      <c r="A385" cm="1">
        <f t="array" ref="A385">ROW(385:385)-3</f>
        <v>382</v>
      </c>
      <c r="B385" t="s">
        <v>1074</v>
      </c>
      <c r="C385" t="s">
        <v>1036</v>
      </c>
      <c r="D385" t="s">
        <v>1221</v>
      </c>
    </row>
    <row r="386" spans="1:4" x14ac:dyDescent="0.2">
      <c r="A386" cm="1">
        <f t="array" ref="A386">ROW(386:386)-3</f>
        <v>383</v>
      </c>
      <c r="B386" t="s">
        <v>1075</v>
      </c>
      <c r="C386" t="s">
        <v>1037</v>
      </c>
      <c r="D386" t="s">
        <v>1222</v>
      </c>
    </row>
    <row r="387" spans="1:4" x14ac:dyDescent="0.2">
      <c r="A387" cm="1">
        <f t="array" ref="A387">ROW(387:387)-3</f>
        <v>384</v>
      </c>
      <c r="B387" t="s">
        <v>1096</v>
      </c>
      <c r="C387" s="1" t="s">
        <v>1095</v>
      </c>
      <c r="D387" t="s">
        <v>1223</v>
      </c>
    </row>
    <row r="388" spans="1:4" x14ac:dyDescent="0.2">
      <c r="A388" cm="1">
        <f t="array" ref="A388">ROW(388:388)-3</f>
        <v>385</v>
      </c>
      <c r="B388" t="s">
        <v>1097</v>
      </c>
      <c r="C388" s="1" t="s">
        <v>1690</v>
      </c>
      <c r="D388" t="s">
        <v>1224</v>
      </c>
    </row>
    <row r="389" spans="1:4" x14ac:dyDescent="0.2">
      <c r="A389" cm="1">
        <f t="array" ref="A389">ROW(389:389)-3</f>
        <v>386</v>
      </c>
      <c r="B389" t="s">
        <v>1098</v>
      </c>
      <c r="C389" s="1" t="s">
        <v>1094</v>
      </c>
      <c r="D389" t="s">
        <v>1225</v>
      </c>
    </row>
    <row r="390" spans="1:4" x14ac:dyDescent="0.2">
      <c r="A390" cm="1">
        <f t="array" ref="A390">ROW(390:390)-3</f>
        <v>387</v>
      </c>
      <c r="B390" t="s">
        <v>1099</v>
      </c>
      <c r="C390" s="1" t="s">
        <v>1691</v>
      </c>
      <c r="D390" t="s">
        <v>1226</v>
      </c>
    </row>
    <row r="391" spans="1:4" x14ac:dyDescent="0.2">
      <c r="A391" cm="1">
        <f t="array" ref="A391">ROW(391:391)-3</f>
        <v>388</v>
      </c>
      <c r="B391" t="s">
        <v>1100</v>
      </c>
      <c r="C391" s="1" t="s">
        <v>1692</v>
      </c>
      <c r="D391" t="s">
        <v>1275</v>
      </c>
    </row>
    <row r="392" spans="1:4" x14ac:dyDescent="0.2">
      <c r="A392" cm="1">
        <f t="array" ref="A392">ROW(392:392)-3</f>
        <v>389</v>
      </c>
      <c r="B392" t="s">
        <v>1101</v>
      </c>
      <c r="C392" s="1" t="s">
        <v>1274</v>
      </c>
      <c r="D392" t="s">
        <v>1276</v>
      </c>
    </row>
    <row r="393" spans="1:4" x14ac:dyDescent="0.2">
      <c r="A393" cm="1">
        <f t="array" ref="A393">ROW(393:393)-3</f>
        <v>390</v>
      </c>
      <c r="B393" t="s">
        <v>1102</v>
      </c>
      <c r="C393" s="1" t="s">
        <v>1693</v>
      </c>
      <c r="D393" t="s">
        <v>1277</v>
      </c>
    </row>
    <row r="394" spans="1:4" x14ac:dyDescent="0.2">
      <c r="A394" cm="1">
        <f t="array" ref="A394">ROW(394:394)-3</f>
        <v>391</v>
      </c>
      <c r="B394" t="s">
        <v>1103</v>
      </c>
      <c r="C394" s="1" t="s">
        <v>1093</v>
      </c>
      <c r="D394" t="s">
        <v>1227</v>
      </c>
    </row>
    <row r="395" spans="1:4" x14ac:dyDescent="0.2">
      <c r="A395" cm="1">
        <f t="array" ref="A395">ROW(395:395)-3</f>
        <v>392</v>
      </c>
      <c r="B395" t="s">
        <v>1104</v>
      </c>
      <c r="C395" s="1" t="s">
        <v>1092</v>
      </c>
      <c r="D395" t="s">
        <v>1228</v>
      </c>
    </row>
    <row r="396" spans="1:4" x14ac:dyDescent="0.2">
      <c r="A396" cm="1">
        <f t="array" ref="A396">ROW(396:396)-3</f>
        <v>393</v>
      </c>
      <c r="B396" t="s">
        <v>1105</v>
      </c>
      <c r="C396" s="1" t="s">
        <v>1091</v>
      </c>
      <c r="D396" t="s">
        <v>1229</v>
      </c>
    </row>
    <row r="397" spans="1:4" x14ac:dyDescent="0.2">
      <c r="A397" cm="1">
        <f t="array" ref="A397">ROW(397:397)-3</f>
        <v>394</v>
      </c>
      <c r="B397" t="s">
        <v>1106</v>
      </c>
      <c r="C397" s="1" t="s">
        <v>1278</v>
      </c>
      <c r="D397" t="s">
        <v>1285</v>
      </c>
    </row>
    <row r="398" spans="1:4" x14ac:dyDescent="0.2">
      <c r="A398" cm="1">
        <f t="array" ref="A398">ROW(398:398)-3</f>
        <v>395</v>
      </c>
      <c r="B398" t="s">
        <v>1107</v>
      </c>
      <c r="C398" s="1" t="s">
        <v>1090</v>
      </c>
      <c r="D398" t="s">
        <v>1230</v>
      </c>
    </row>
    <row r="399" spans="1:4" x14ac:dyDescent="0.2">
      <c r="A399" cm="1">
        <f t="array" ref="A399">ROW(399:399)-3</f>
        <v>396</v>
      </c>
      <c r="B399" t="s">
        <v>1108</v>
      </c>
      <c r="C399" s="1" t="s">
        <v>1279</v>
      </c>
      <c r="D399" t="s">
        <v>1282</v>
      </c>
    </row>
    <row r="400" spans="1:4" x14ac:dyDescent="0.2">
      <c r="A400" cm="1">
        <f t="array" ref="A400">ROW(400:400)-3</f>
        <v>397</v>
      </c>
      <c r="B400" t="s">
        <v>1109</v>
      </c>
      <c r="C400" s="1" t="s">
        <v>1280</v>
      </c>
      <c r="D400" t="s">
        <v>1283</v>
      </c>
    </row>
    <row r="401" spans="1:4" x14ac:dyDescent="0.2">
      <c r="A401" cm="1">
        <f t="array" ref="A401">ROW(401:401)-3</f>
        <v>398</v>
      </c>
      <c r="B401" t="s">
        <v>1110</v>
      </c>
      <c r="C401" s="1" t="s">
        <v>1281</v>
      </c>
      <c r="D401" t="s">
        <v>1284</v>
      </c>
    </row>
    <row r="402" spans="1:4" x14ac:dyDescent="0.2">
      <c r="A402" cm="1">
        <f t="array" ref="A402">ROW(402:402)-3</f>
        <v>399</v>
      </c>
      <c r="B402" t="s">
        <v>1111</v>
      </c>
      <c r="C402" s="1" t="s">
        <v>1089</v>
      </c>
      <c r="D402" t="s">
        <v>1231</v>
      </c>
    </row>
    <row r="403" spans="1:4" x14ac:dyDescent="0.2">
      <c r="A403" cm="1">
        <f t="array" ref="A403">ROW(403:403)-3</f>
        <v>400</v>
      </c>
      <c r="B403" t="s">
        <v>1112</v>
      </c>
      <c r="C403" s="1" t="s">
        <v>1088</v>
      </c>
      <c r="D403" t="s">
        <v>1232</v>
      </c>
    </row>
    <row r="404" spans="1:4" x14ac:dyDescent="0.2">
      <c r="A404" cm="1">
        <f t="array" ref="A404">ROW(404:404)-3</f>
        <v>401</v>
      </c>
      <c r="B404" t="s">
        <v>1113</v>
      </c>
      <c r="C404" s="1" t="s">
        <v>1414</v>
      </c>
      <c r="D404" t="s">
        <v>1233</v>
      </c>
    </row>
    <row r="405" spans="1:4" x14ac:dyDescent="0.2">
      <c r="A405" cm="1">
        <f t="array" ref="A405">ROW(405:405)-3</f>
        <v>402</v>
      </c>
      <c r="B405" t="s">
        <v>1114</v>
      </c>
      <c r="C405" s="1" t="s">
        <v>1415</v>
      </c>
      <c r="D405" t="s">
        <v>1234</v>
      </c>
    </row>
    <row r="406" spans="1:4" x14ac:dyDescent="0.2">
      <c r="A406" cm="1">
        <f t="array" ref="A406">ROW(406:406)-3</f>
        <v>403</v>
      </c>
      <c r="B406" t="s">
        <v>1115</v>
      </c>
      <c r="C406" s="1" t="s">
        <v>1087</v>
      </c>
      <c r="D406" t="s">
        <v>1235</v>
      </c>
    </row>
    <row r="407" spans="1:4" x14ac:dyDescent="0.2">
      <c r="A407" cm="1">
        <f t="array" ref="A407">ROW(407:407)-3</f>
        <v>404</v>
      </c>
      <c r="B407" t="s">
        <v>1116</v>
      </c>
      <c r="C407" s="1" t="s">
        <v>1416</v>
      </c>
      <c r="D407" t="s">
        <v>1236</v>
      </c>
    </row>
    <row r="408" spans="1:4" x14ac:dyDescent="0.2">
      <c r="A408" cm="1">
        <f t="array" ref="A408">ROW(408:408)-3</f>
        <v>405</v>
      </c>
      <c r="B408" t="s">
        <v>1117</v>
      </c>
      <c r="C408" s="1" t="s">
        <v>1417</v>
      </c>
      <c r="D408" t="s">
        <v>1237</v>
      </c>
    </row>
    <row r="409" spans="1:4" x14ac:dyDescent="0.2">
      <c r="A409" cm="1">
        <f t="array" ref="A409">ROW(409:409)-3</f>
        <v>406</v>
      </c>
      <c r="B409" t="s">
        <v>1118</v>
      </c>
      <c r="C409" s="1" t="s">
        <v>1418</v>
      </c>
      <c r="D409" t="s">
        <v>1238</v>
      </c>
    </row>
    <row r="410" spans="1:4" x14ac:dyDescent="0.2">
      <c r="A410" cm="1">
        <f t="array" ref="A410">ROW(410:410)-3</f>
        <v>407</v>
      </c>
      <c r="B410" t="s">
        <v>1119</v>
      </c>
      <c r="C410" s="1" t="s">
        <v>1272</v>
      </c>
      <c r="D410" t="s">
        <v>1273</v>
      </c>
    </row>
    <row r="411" spans="1:4" x14ac:dyDescent="0.2">
      <c r="A411" cm="1">
        <f t="array" ref="A411">ROW(411:411)-3</f>
        <v>408</v>
      </c>
      <c r="B411" t="s">
        <v>1120</v>
      </c>
      <c r="C411" s="1" t="s">
        <v>1419</v>
      </c>
      <c r="D411" t="s">
        <v>1239</v>
      </c>
    </row>
    <row r="412" spans="1:4" x14ac:dyDescent="0.2">
      <c r="A412" cm="1">
        <f t="array" ref="A412">ROW(412:412)-3</f>
        <v>409</v>
      </c>
      <c r="B412" t="s">
        <v>1121</v>
      </c>
      <c r="C412" s="1" t="s">
        <v>1420</v>
      </c>
      <c r="D412" t="s">
        <v>1240</v>
      </c>
    </row>
    <row r="413" spans="1:4" x14ac:dyDescent="0.2">
      <c r="A413" cm="1">
        <f t="array" ref="A413">ROW(413:413)-3</f>
        <v>410</v>
      </c>
      <c r="B413" t="s">
        <v>1122</v>
      </c>
      <c r="C413" s="1" t="s">
        <v>1086</v>
      </c>
      <c r="D413" t="s">
        <v>1254</v>
      </c>
    </row>
    <row r="414" spans="1:4" x14ac:dyDescent="0.2">
      <c r="A414" cm="1">
        <f t="array" ref="A414">ROW(414:414)-3</f>
        <v>411</v>
      </c>
      <c r="B414" t="s">
        <v>1123</v>
      </c>
      <c r="C414" s="1" t="s">
        <v>1702</v>
      </c>
      <c r="D414" t="s">
        <v>1703</v>
      </c>
    </row>
    <row r="415" spans="1:4" x14ac:dyDescent="0.2">
      <c r="A415" cm="1">
        <f t="array" ref="A415">ROW(415:415)-3</f>
        <v>412</v>
      </c>
      <c r="B415" t="s">
        <v>1124</v>
      </c>
      <c r="C415" s="1" t="s">
        <v>1085</v>
      </c>
      <c r="D415" t="s">
        <v>1241</v>
      </c>
    </row>
    <row r="416" spans="1:4" x14ac:dyDescent="0.2">
      <c r="A416" cm="1">
        <f t="array" ref="A416">ROW(416:416)-3</f>
        <v>413</v>
      </c>
      <c r="B416" t="s">
        <v>1125</v>
      </c>
      <c r="C416" s="1" t="s">
        <v>1084</v>
      </c>
      <c r="D416" t="s">
        <v>1242</v>
      </c>
    </row>
    <row r="417" spans="1:4" x14ac:dyDescent="0.2">
      <c r="A417" cm="1">
        <f t="array" ref="A417">ROW(417:417)-3</f>
        <v>414</v>
      </c>
      <c r="B417" t="s">
        <v>1126</v>
      </c>
      <c r="C417" s="1" t="s">
        <v>1083</v>
      </c>
      <c r="D417" t="s">
        <v>1243</v>
      </c>
    </row>
    <row r="418" spans="1:4" x14ac:dyDescent="0.2">
      <c r="A418" cm="1">
        <f t="array" ref="A418">ROW(418:418)-3</f>
        <v>415</v>
      </c>
      <c r="B418" t="s">
        <v>1127</v>
      </c>
      <c r="C418" s="1" t="s">
        <v>1082</v>
      </c>
      <c r="D418" t="s">
        <v>1244</v>
      </c>
    </row>
    <row r="419" spans="1:4" x14ac:dyDescent="0.2">
      <c r="A419" cm="1">
        <f t="array" ref="A419">ROW(419:419)-3</f>
        <v>416</v>
      </c>
      <c r="B419" t="s">
        <v>1128</v>
      </c>
      <c r="C419" s="1" t="s">
        <v>1081</v>
      </c>
      <c r="D419" t="s">
        <v>1245</v>
      </c>
    </row>
    <row r="420" spans="1:4" x14ac:dyDescent="0.2">
      <c r="A420" cm="1">
        <f t="array" ref="A420">ROW(420:420)-3</f>
        <v>417</v>
      </c>
      <c r="B420" t="s">
        <v>1129</v>
      </c>
      <c r="C420" s="1" t="s">
        <v>1080</v>
      </c>
      <c r="D420" t="s">
        <v>1246</v>
      </c>
    </row>
    <row r="421" spans="1:4" x14ac:dyDescent="0.2">
      <c r="A421" cm="1">
        <f t="array" ref="A421">ROW(421:421)-3</f>
        <v>418</v>
      </c>
      <c r="B421" t="s">
        <v>1130</v>
      </c>
      <c r="C421" s="1" t="s">
        <v>1079</v>
      </c>
      <c r="D421" t="s">
        <v>1247</v>
      </c>
    </row>
    <row r="422" spans="1:4" x14ac:dyDescent="0.2">
      <c r="A422" cm="1">
        <f t="array" ref="A422">ROW(422:422)-3</f>
        <v>419</v>
      </c>
      <c r="B422" t="s">
        <v>1131</v>
      </c>
      <c r="C422" s="1" t="s">
        <v>1078</v>
      </c>
      <c r="D422" t="s">
        <v>1248</v>
      </c>
    </row>
    <row r="423" spans="1:4" x14ac:dyDescent="0.2">
      <c r="A423" cm="1">
        <f t="array" ref="A423">ROW(423:423)-3</f>
        <v>420</v>
      </c>
      <c r="B423" t="s">
        <v>1132</v>
      </c>
      <c r="C423" s="1" t="s">
        <v>1077</v>
      </c>
      <c r="D423" t="s">
        <v>1249</v>
      </c>
    </row>
    <row r="424" spans="1:4" x14ac:dyDescent="0.2">
      <c r="A424" cm="1">
        <f t="array" ref="A424">ROW(424:424)-3</f>
        <v>421</v>
      </c>
      <c r="B424" t="s">
        <v>1133</v>
      </c>
      <c r="C424" s="1" t="s">
        <v>1076</v>
      </c>
      <c r="D424" t="s">
        <v>1250</v>
      </c>
    </row>
    <row r="425" spans="1:4" x14ac:dyDescent="0.2">
      <c r="A425" cm="1">
        <f t="array" ref="A425">ROW(425:425)-3</f>
        <v>422</v>
      </c>
      <c r="B425" t="s">
        <v>1151</v>
      </c>
      <c r="C425" s="1"/>
    </row>
    <row r="426" spans="1:4" x14ac:dyDescent="0.2">
      <c r="A426" cm="1">
        <f t="array" ref="A426">ROW(426:426)-3</f>
        <v>423</v>
      </c>
      <c r="B426" t="s">
        <v>1152</v>
      </c>
    </row>
    <row r="427" spans="1:4" x14ac:dyDescent="0.2">
      <c r="A427" cm="1">
        <f t="array" ref="A427">ROW(427:427)-3</f>
        <v>424</v>
      </c>
      <c r="B427" t="s">
        <v>1153</v>
      </c>
    </row>
    <row r="428" spans="1:4" x14ac:dyDescent="0.2">
      <c r="A428" cm="1">
        <f t="array" ref="A428">ROW(428:428)-3</f>
        <v>425</v>
      </c>
      <c r="B428" t="s">
        <v>1154</v>
      </c>
    </row>
    <row r="429" spans="1:4" x14ac:dyDescent="0.2">
      <c r="A429" cm="1">
        <f t="array" ref="A429">ROW(429:429)-3</f>
        <v>426</v>
      </c>
      <c r="B429" t="s">
        <v>1155</v>
      </c>
    </row>
    <row r="430" spans="1:4" x14ac:dyDescent="0.2">
      <c r="A430" cm="1">
        <f t="array" ref="A430">ROW(430:430)-3</f>
        <v>427</v>
      </c>
      <c r="B430" t="s">
        <v>1156</v>
      </c>
    </row>
    <row r="431" spans="1:4" x14ac:dyDescent="0.2">
      <c r="A431" cm="1">
        <f t="array" ref="A431">ROW(431:431)-3</f>
        <v>428</v>
      </c>
      <c r="B431" t="s">
        <v>1157</v>
      </c>
    </row>
    <row r="432" spans="1:4" x14ac:dyDescent="0.2">
      <c r="A432" cm="1">
        <f t="array" ref="A432">ROW(432:432)-3</f>
        <v>429</v>
      </c>
      <c r="B432" t="s">
        <v>1158</v>
      </c>
    </row>
    <row r="433" spans="1:4" x14ac:dyDescent="0.2">
      <c r="A433" cm="1">
        <f t="array" ref="A433">ROW(433:433)-3</f>
        <v>430</v>
      </c>
      <c r="B433" t="s">
        <v>1159</v>
      </c>
      <c r="C433" t="s">
        <v>1134</v>
      </c>
      <c r="D433" t="s">
        <v>1255</v>
      </c>
    </row>
    <row r="434" spans="1:4" x14ac:dyDescent="0.2">
      <c r="A434" cm="1">
        <f t="array" ref="A434">ROW(434:434)-3</f>
        <v>431</v>
      </c>
      <c r="B434" t="s">
        <v>1160</v>
      </c>
      <c r="C434" t="s">
        <v>1135</v>
      </c>
      <c r="D434" t="s">
        <v>1256</v>
      </c>
    </row>
    <row r="435" spans="1:4" x14ac:dyDescent="0.2">
      <c r="A435" cm="1">
        <f t="array" ref="A435">ROW(435:435)-3</f>
        <v>432</v>
      </c>
      <c r="B435" t="s">
        <v>1161</v>
      </c>
      <c r="C435" t="s">
        <v>1136</v>
      </c>
      <c r="D435" t="s">
        <v>1251</v>
      </c>
    </row>
    <row r="436" spans="1:4" x14ac:dyDescent="0.2">
      <c r="A436" cm="1">
        <f t="array" ref="A436">ROW(436:436)-3</f>
        <v>433</v>
      </c>
      <c r="B436" t="s">
        <v>1162</v>
      </c>
      <c r="C436" t="s">
        <v>1475</v>
      </c>
      <c r="D436" t="s">
        <v>1257</v>
      </c>
    </row>
    <row r="437" spans="1:4" x14ac:dyDescent="0.2">
      <c r="A437" cm="1">
        <f t="array" ref="A437">ROW(437:437)-3</f>
        <v>434</v>
      </c>
      <c r="B437" t="s">
        <v>1163</v>
      </c>
      <c r="C437" t="s">
        <v>1137</v>
      </c>
      <c r="D437" t="s">
        <v>1258</v>
      </c>
    </row>
    <row r="438" spans="1:4" x14ac:dyDescent="0.2">
      <c r="A438" cm="1">
        <f t="array" ref="A438">ROW(438:438)-3</f>
        <v>435</v>
      </c>
      <c r="B438" t="s">
        <v>1164</v>
      </c>
      <c r="C438" t="s">
        <v>1138</v>
      </c>
      <c r="D438" t="s">
        <v>1259</v>
      </c>
    </row>
    <row r="439" spans="1:4" x14ac:dyDescent="0.2">
      <c r="A439" cm="1">
        <f t="array" ref="A439">ROW(439:439)-3</f>
        <v>436</v>
      </c>
      <c r="B439" t="s">
        <v>1165</v>
      </c>
      <c r="C439" t="s">
        <v>1139</v>
      </c>
      <c r="D439" t="s">
        <v>1252</v>
      </c>
    </row>
    <row r="440" spans="1:4" x14ac:dyDescent="0.2">
      <c r="A440" cm="1">
        <f t="array" ref="A440">ROW(440:440)-3</f>
        <v>437</v>
      </c>
      <c r="B440" t="s">
        <v>1166</v>
      </c>
      <c r="C440" t="s">
        <v>1140</v>
      </c>
      <c r="D440" t="s">
        <v>1260</v>
      </c>
    </row>
    <row r="441" spans="1:4" x14ac:dyDescent="0.2">
      <c r="A441" cm="1">
        <f t="array" ref="A441">ROW(441:441)-3</f>
        <v>438</v>
      </c>
      <c r="B441" t="s">
        <v>1167</v>
      </c>
      <c r="C441" t="s">
        <v>1141</v>
      </c>
      <c r="D441" t="s">
        <v>1261</v>
      </c>
    </row>
    <row r="442" spans="1:4" x14ac:dyDescent="0.2">
      <c r="A442" cm="1">
        <f t="array" ref="A442">ROW(442:442)-3</f>
        <v>439</v>
      </c>
      <c r="B442" t="s">
        <v>1168</v>
      </c>
      <c r="C442" t="s">
        <v>1142</v>
      </c>
      <c r="D442" t="s">
        <v>1262</v>
      </c>
    </row>
    <row r="443" spans="1:4" x14ac:dyDescent="0.2">
      <c r="A443" cm="1">
        <f t="array" ref="A443">ROW(443:443)-3</f>
        <v>440</v>
      </c>
      <c r="B443" t="s">
        <v>1169</v>
      </c>
      <c r="C443" t="s">
        <v>1143</v>
      </c>
      <c r="D443" t="s">
        <v>1263</v>
      </c>
    </row>
    <row r="444" spans="1:4" x14ac:dyDescent="0.2">
      <c r="A444" cm="1">
        <f t="array" ref="A444">ROW(444:444)-3</f>
        <v>441</v>
      </c>
      <c r="B444" t="s">
        <v>1170</v>
      </c>
      <c r="C444" t="s">
        <v>1144</v>
      </c>
      <c r="D444" t="s">
        <v>1264</v>
      </c>
    </row>
    <row r="445" spans="1:4" x14ac:dyDescent="0.2">
      <c r="A445" cm="1">
        <f t="array" ref="A445">ROW(445:445)-3</f>
        <v>442</v>
      </c>
      <c r="B445" t="s">
        <v>1171</v>
      </c>
      <c r="C445" t="s">
        <v>1145</v>
      </c>
      <c r="D445" t="s">
        <v>1265</v>
      </c>
    </row>
    <row r="446" spans="1:4" x14ac:dyDescent="0.2">
      <c r="A446" cm="1">
        <f t="array" ref="A446">ROW(446:446)-3</f>
        <v>443</v>
      </c>
      <c r="B446" t="s">
        <v>1172</v>
      </c>
      <c r="C446" t="s">
        <v>1146</v>
      </c>
      <c r="D446" t="s">
        <v>1266</v>
      </c>
    </row>
    <row r="447" spans="1:4" x14ac:dyDescent="0.2">
      <c r="A447" cm="1">
        <f t="array" ref="A447">ROW(447:447)-3</f>
        <v>444</v>
      </c>
      <c r="B447" t="s">
        <v>1173</v>
      </c>
      <c r="C447" t="s">
        <v>1147</v>
      </c>
      <c r="D447" t="s">
        <v>1267</v>
      </c>
    </row>
    <row r="448" spans="1:4" x14ac:dyDescent="0.2">
      <c r="A448" cm="1">
        <f t="array" ref="A448">ROW(448:448)-3</f>
        <v>445</v>
      </c>
      <c r="B448" t="s">
        <v>1174</v>
      </c>
      <c r="C448" t="s">
        <v>1405</v>
      </c>
      <c r="D448" t="s">
        <v>1406</v>
      </c>
    </row>
    <row r="449" spans="1:4" x14ac:dyDescent="0.2">
      <c r="A449" cm="1">
        <f t="array" ref="A449">ROW(449:449)-3</f>
        <v>446</v>
      </c>
      <c r="B449" t="s">
        <v>1175</v>
      </c>
      <c r="C449" t="s">
        <v>1148</v>
      </c>
      <c r="D449" t="s">
        <v>1253</v>
      </c>
    </row>
    <row r="450" spans="1:4" x14ac:dyDescent="0.2">
      <c r="A450" cm="1">
        <f t="array" ref="A450">ROW(450:450)-3</f>
        <v>447</v>
      </c>
      <c r="B450" t="s">
        <v>1176</v>
      </c>
      <c r="C450" t="s">
        <v>1149</v>
      </c>
      <c r="D450" t="s">
        <v>1268</v>
      </c>
    </row>
    <row r="451" spans="1:4" x14ac:dyDescent="0.2">
      <c r="A451" cm="1">
        <f t="array" ref="A451">ROW(451:451)-3</f>
        <v>448</v>
      </c>
      <c r="B451" t="s">
        <v>1177</v>
      </c>
      <c r="C451" t="s">
        <v>1150</v>
      </c>
      <c r="D451" t="s">
        <v>1269</v>
      </c>
    </row>
    <row r="452" spans="1:4" x14ac:dyDescent="0.2">
      <c r="A452" cm="1">
        <f t="array" ref="A452">ROW(452:452)-3</f>
        <v>449</v>
      </c>
      <c r="B452" t="s">
        <v>1178</v>
      </c>
    </row>
    <row r="453" spans="1:4" x14ac:dyDescent="0.2">
      <c r="A453" cm="1">
        <f t="array" ref="A453">ROW(453:453)-3</f>
        <v>450</v>
      </c>
      <c r="B453" t="s">
        <v>1179</v>
      </c>
    </row>
    <row r="454" spans="1:4" x14ac:dyDescent="0.2">
      <c r="A454" cm="1">
        <f t="array" ref="A454">ROW(454:454)-3</f>
        <v>451</v>
      </c>
      <c r="B454" t="s">
        <v>1180</v>
      </c>
    </row>
    <row r="455" spans="1:4" x14ac:dyDescent="0.2">
      <c r="A455" cm="1">
        <f t="array" ref="A455">ROW(455:455)-3</f>
        <v>452</v>
      </c>
      <c r="B455" t="s">
        <v>1181</v>
      </c>
    </row>
    <row r="456" spans="1:4" x14ac:dyDescent="0.2">
      <c r="A456" cm="1">
        <f t="array" ref="A456">ROW(456:456)-3</f>
        <v>453</v>
      </c>
      <c r="B456" t="s">
        <v>1182</v>
      </c>
    </row>
    <row r="457" spans="1:4" x14ac:dyDescent="0.2">
      <c r="A457" cm="1">
        <f t="array" ref="A457">ROW(457:457)-3</f>
        <v>454</v>
      </c>
      <c r="B457" t="s">
        <v>1183</v>
      </c>
    </row>
    <row r="458" spans="1:4" x14ac:dyDescent="0.2">
      <c r="A458" cm="1">
        <f t="array" ref="A458">ROW(458:458)-3</f>
        <v>455</v>
      </c>
      <c r="B458" t="s">
        <v>1184</v>
      </c>
    </row>
    <row r="459" spans="1:4" x14ac:dyDescent="0.2">
      <c r="A459" cm="1">
        <f t="array" ref="A459">ROW(459:459)-3</f>
        <v>456</v>
      </c>
      <c r="B459" t="s">
        <v>1185</v>
      </c>
    </row>
    <row r="460" spans="1:4" x14ac:dyDescent="0.2">
      <c r="A460" cm="1">
        <f t="array" ref="A460">ROW(460:460)-3</f>
        <v>457</v>
      </c>
      <c r="B460" t="s">
        <v>1186</v>
      </c>
    </row>
    <row r="461" spans="1:4" x14ac:dyDescent="0.2">
      <c r="A461" cm="1">
        <f t="array" ref="A461">ROW(461:461)-3</f>
        <v>458</v>
      </c>
      <c r="B461" t="s">
        <v>1187</v>
      </c>
    </row>
    <row r="462" spans="1:4" x14ac:dyDescent="0.2">
      <c r="A462" cm="1">
        <f t="array" ref="A462">ROW(462:462)-3</f>
        <v>459</v>
      </c>
      <c r="B462" t="s">
        <v>1188</v>
      </c>
    </row>
    <row r="463" spans="1:4" x14ac:dyDescent="0.2">
      <c r="A463" cm="1">
        <f t="array" ref="A463">ROW(463:463)-3</f>
        <v>460</v>
      </c>
      <c r="B463" t="s">
        <v>1309</v>
      </c>
      <c r="C463" t="s">
        <v>1341</v>
      </c>
      <c r="D463" t="s">
        <v>1372</v>
      </c>
    </row>
    <row r="464" spans="1:4" x14ac:dyDescent="0.2">
      <c r="A464" cm="1">
        <f t="array" ref="A464">ROW(464:464)-3</f>
        <v>461</v>
      </c>
      <c r="B464" t="s">
        <v>1310</v>
      </c>
      <c r="C464" t="s">
        <v>1342</v>
      </c>
      <c r="D464" t="s">
        <v>1373</v>
      </c>
    </row>
    <row r="465" spans="1:4" x14ac:dyDescent="0.2">
      <c r="A465" cm="1">
        <f t="array" ref="A465">ROW(465:465)-3</f>
        <v>462</v>
      </c>
      <c r="B465" t="s">
        <v>1311</v>
      </c>
      <c r="C465" t="s">
        <v>1700</v>
      </c>
      <c r="D465" t="s">
        <v>1701</v>
      </c>
    </row>
    <row r="466" spans="1:4" x14ac:dyDescent="0.2">
      <c r="A466" cm="1">
        <f t="array" ref="A466">ROW(466:466)-3</f>
        <v>463</v>
      </c>
      <c r="B466" t="s">
        <v>1312</v>
      </c>
      <c r="C466" t="s">
        <v>1343</v>
      </c>
      <c r="D466" t="s">
        <v>1374</v>
      </c>
    </row>
    <row r="467" spans="1:4" x14ac:dyDescent="0.2">
      <c r="A467" cm="1">
        <f t="array" ref="A467">ROW(467:467)-3</f>
        <v>464</v>
      </c>
      <c r="B467" t="s">
        <v>1313</v>
      </c>
      <c r="C467" t="s">
        <v>1344</v>
      </c>
      <c r="D467" t="s">
        <v>1375</v>
      </c>
    </row>
    <row r="468" spans="1:4" x14ac:dyDescent="0.2">
      <c r="A468" cm="1">
        <f t="array" ref="A468">ROW(468:468)-3</f>
        <v>465</v>
      </c>
      <c r="B468" t="s">
        <v>1314</v>
      </c>
      <c r="C468" t="s">
        <v>1345</v>
      </c>
      <c r="D468" t="s">
        <v>1400</v>
      </c>
    </row>
    <row r="469" spans="1:4" x14ac:dyDescent="0.2">
      <c r="A469" cm="1">
        <f t="array" ref="A469">ROW(469:469)-3</f>
        <v>466</v>
      </c>
      <c r="B469" t="s">
        <v>1315</v>
      </c>
      <c r="C469" t="s">
        <v>1346</v>
      </c>
      <c r="D469" t="s">
        <v>1376</v>
      </c>
    </row>
    <row r="470" spans="1:4" x14ac:dyDescent="0.2">
      <c r="A470" cm="1">
        <f t="array" ref="A470">ROW(470:470)-3</f>
        <v>467</v>
      </c>
      <c r="B470" t="s">
        <v>1316</v>
      </c>
      <c r="C470" t="s">
        <v>1347</v>
      </c>
      <c r="D470" t="s">
        <v>1377</v>
      </c>
    </row>
    <row r="471" spans="1:4" x14ac:dyDescent="0.2">
      <c r="A471" cm="1">
        <f t="array" ref="A471">ROW(471:471)-3</f>
        <v>468</v>
      </c>
      <c r="B471" t="s">
        <v>1317</v>
      </c>
      <c r="C471" t="s">
        <v>1348</v>
      </c>
      <c r="D471" t="s">
        <v>1378</v>
      </c>
    </row>
    <row r="472" spans="1:4" x14ac:dyDescent="0.2">
      <c r="A472" cm="1">
        <f t="array" ref="A472">ROW(472:472)-3</f>
        <v>469</v>
      </c>
      <c r="B472" t="s">
        <v>1318</v>
      </c>
      <c r="C472" t="s">
        <v>1349</v>
      </c>
      <c r="D472" t="s">
        <v>1379</v>
      </c>
    </row>
    <row r="473" spans="1:4" x14ac:dyDescent="0.2">
      <c r="A473" cm="1">
        <f t="array" ref="A473">ROW(473:473)-3</f>
        <v>470</v>
      </c>
      <c r="B473" t="s">
        <v>1319</v>
      </c>
      <c r="C473" t="s">
        <v>1350</v>
      </c>
      <c r="D473" t="s">
        <v>1401</v>
      </c>
    </row>
    <row r="474" spans="1:4" x14ac:dyDescent="0.2">
      <c r="A474" cm="1">
        <f t="array" ref="A474">ROW(474:474)-3</f>
        <v>471</v>
      </c>
      <c r="B474" t="s">
        <v>1320</v>
      </c>
      <c r="C474" t="s">
        <v>1351</v>
      </c>
      <c r="D474" t="s">
        <v>1380</v>
      </c>
    </row>
    <row r="475" spans="1:4" x14ac:dyDescent="0.2">
      <c r="A475" cm="1">
        <f t="array" ref="A475">ROW(475:475)-3</f>
        <v>472</v>
      </c>
      <c r="B475" t="s">
        <v>1321</v>
      </c>
      <c r="C475" t="s">
        <v>1352</v>
      </c>
      <c r="D475" t="s">
        <v>1381</v>
      </c>
    </row>
    <row r="476" spans="1:4" x14ac:dyDescent="0.2">
      <c r="A476" cm="1">
        <f t="array" ref="A476">ROW(476:476)-3</f>
        <v>473</v>
      </c>
      <c r="B476" t="s">
        <v>1322</v>
      </c>
      <c r="C476" t="s">
        <v>1353</v>
      </c>
      <c r="D476" t="s">
        <v>1382</v>
      </c>
    </row>
    <row r="477" spans="1:4" x14ac:dyDescent="0.2">
      <c r="A477" cm="1">
        <f t="array" ref="A477">ROW(477:477)-3</f>
        <v>474</v>
      </c>
      <c r="B477" t="s">
        <v>1323</v>
      </c>
      <c r="C477" t="s">
        <v>1354</v>
      </c>
      <c r="D477" t="s">
        <v>1383</v>
      </c>
    </row>
    <row r="478" spans="1:4" x14ac:dyDescent="0.2">
      <c r="A478" cm="1">
        <f t="array" ref="A478">ROW(478:478)-3</f>
        <v>475</v>
      </c>
      <c r="B478" t="s">
        <v>1324</v>
      </c>
      <c r="C478" t="s">
        <v>1355</v>
      </c>
      <c r="D478" t="s">
        <v>1384</v>
      </c>
    </row>
    <row r="479" spans="1:4" x14ac:dyDescent="0.2">
      <c r="A479" cm="1">
        <f t="array" ref="A479">ROW(479:479)-3</f>
        <v>476</v>
      </c>
      <c r="B479" t="s">
        <v>1325</v>
      </c>
      <c r="C479" t="s">
        <v>1356</v>
      </c>
      <c r="D479" t="s">
        <v>1385</v>
      </c>
    </row>
    <row r="480" spans="1:4" x14ac:dyDescent="0.2">
      <c r="A480" cm="1">
        <f t="array" ref="A480">ROW(480:480)-3</f>
        <v>477</v>
      </c>
      <c r="B480" t="s">
        <v>1326</v>
      </c>
      <c r="C480" t="s">
        <v>1357</v>
      </c>
      <c r="D480" t="s">
        <v>1386</v>
      </c>
    </row>
    <row r="481" spans="1:4" x14ac:dyDescent="0.2">
      <c r="A481" cm="1">
        <f t="array" ref="A481">ROW(481:481)-3</f>
        <v>478</v>
      </c>
      <c r="B481" t="s">
        <v>1327</v>
      </c>
      <c r="C481" t="s">
        <v>1358</v>
      </c>
      <c r="D481" t="s">
        <v>1387</v>
      </c>
    </row>
    <row r="482" spans="1:4" x14ac:dyDescent="0.2">
      <c r="A482" cm="1">
        <f t="array" ref="A482">ROW(482:482)-3</f>
        <v>479</v>
      </c>
      <c r="B482" t="s">
        <v>1328</v>
      </c>
      <c r="C482" t="s">
        <v>1359</v>
      </c>
      <c r="D482" t="s">
        <v>1388</v>
      </c>
    </row>
    <row r="483" spans="1:4" x14ac:dyDescent="0.2">
      <c r="A483" cm="1">
        <f t="array" ref="A483">ROW(483:483)-3</f>
        <v>480</v>
      </c>
      <c r="B483" t="s">
        <v>1329</v>
      </c>
      <c r="C483" t="s">
        <v>1360</v>
      </c>
      <c r="D483" t="s">
        <v>1389</v>
      </c>
    </row>
    <row r="484" spans="1:4" x14ac:dyDescent="0.2">
      <c r="A484" cm="1">
        <f t="array" ref="A484">ROW(484:484)-3</f>
        <v>481</v>
      </c>
      <c r="B484" t="s">
        <v>1330</v>
      </c>
      <c r="C484" t="s">
        <v>1361</v>
      </c>
      <c r="D484" t="s">
        <v>1390</v>
      </c>
    </row>
    <row r="485" spans="1:4" x14ac:dyDescent="0.2">
      <c r="A485" cm="1">
        <f t="array" ref="A485">ROW(485:485)-3</f>
        <v>482</v>
      </c>
      <c r="B485" t="s">
        <v>1331</v>
      </c>
      <c r="C485" t="s">
        <v>1362</v>
      </c>
      <c r="D485" t="s">
        <v>1391</v>
      </c>
    </row>
    <row r="486" spans="1:4" x14ac:dyDescent="0.2">
      <c r="A486" cm="1">
        <f t="array" ref="A486">ROW(486:486)-3</f>
        <v>483</v>
      </c>
      <c r="B486" t="s">
        <v>1332</v>
      </c>
      <c r="C486" t="s">
        <v>1363</v>
      </c>
      <c r="D486" t="s">
        <v>1402</v>
      </c>
    </row>
    <row r="487" spans="1:4" x14ac:dyDescent="0.2">
      <c r="A487" cm="1">
        <f t="array" ref="A487">ROW(487:487)-3</f>
        <v>484</v>
      </c>
      <c r="B487" t="s">
        <v>1333</v>
      </c>
      <c r="C487" t="s">
        <v>1364</v>
      </c>
      <c r="D487" t="s">
        <v>1392</v>
      </c>
    </row>
    <row r="488" spans="1:4" x14ac:dyDescent="0.2">
      <c r="A488" cm="1">
        <f t="array" ref="A488">ROW(488:488)-3</f>
        <v>485</v>
      </c>
      <c r="B488" t="s">
        <v>1334</v>
      </c>
      <c r="C488" t="s">
        <v>1365</v>
      </c>
      <c r="D488" t="s">
        <v>1393</v>
      </c>
    </row>
    <row r="489" spans="1:4" x14ac:dyDescent="0.2">
      <c r="A489" cm="1">
        <f t="array" ref="A489">ROW(489:489)-3</f>
        <v>486</v>
      </c>
      <c r="B489" t="s">
        <v>1335</v>
      </c>
      <c r="C489" t="s">
        <v>1366</v>
      </c>
      <c r="D489" t="s">
        <v>1394</v>
      </c>
    </row>
    <row r="490" spans="1:4" x14ac:dyDescent="0.2">
      <c r="A490" cm="1">
        <f t="array" ref="A490">ROW(490:490)-3</f>
        <v>487</v>
      </c>
      <c r="B490" t="s">
        <v>1336</v>
      </c>
      <c r="C490" t="s">
        <v>1367</v>
      </c>
      <c r="D490" t="s">
        <v>1395</v>
      </c>
    </row>
    <row r="491" spans="1:4" x14ac:dyDescent="0.2">
      <c r="A491" cm="1">
        <f t="array" ref="A491">ROW(491:491)-3</f>
        <v>488</v>
      </c>
      <c r="B491" t="s">
        <v>1337</v>
      </c>
      <c r="C491" t="s">
        <v>1368</v>
      </c>
      <c r="D491" t="s">
        <v>1396</v>
      </c>
    </row>
    <row r="492" spans="1:4" x14ac:dyDescent="0.2">
      <c r="A492" cm="1">
        <f t="array" ref="A492">ROW(492:492)-3</f>
        <v>489</v>
      </c>
      <c r="B492" t="s">
        <v>1338</v>
      </c>
      <c r="C492" t="s">
        <v>1369</v>
      </c>
      <c r="D492" t="s">
        <v>1397</v>
      </c>
    </row>
    <row r="493" spans="1:4" x14ac:dyDescent="0.2">
      <c r="A493" cm="1">
        <f t="array" ref="A493">ROW(493:493)-3</f>
        <v>490</v>
      </c>
      <c r="B493" t="s">
        <v>1339</v>
      </c>
      <c r="C493" t="s">
        <v>1370</v>
      </c>
      <c r="D493" t="s">
        <v>1398</v>
      </c>
    </row>
    <row r="494" spans="1:4" x14ac:dyDescent="0.2">
      <c r="A494" cm="1">
        <f t="array" ref="A494">ROW(494:494)-3</f>
        <v>491</v>
      </c>
      <c r="B494" t="s">
        <v>1340</v>
      </c>
      <c r="C494" t="s">
        <v>1371</v>
      </c>
      <c r="D494" t="s">
        <v>1399</v>
      </c>
    </row>
    <row r="495" spans="1:4" x14ac:dyDescent="0.2">
      <c r="A495" cm="1">
        <f t="array" ref="A495">ROW(495:495)-3</f>
        <v>492</v>
      </c>
      <c r="B495" t="s">
        <v>1408</v>
      </c>
      <c r="C495" t="s">
        <v>1407</v>
      </c>
      <c r="D495" t="s">
        <v>1409</v>
      </c>
    </row>
    <row r="496" spans="1:4" x14ac:dyDescent="0.2">
      <c r="A496" cm="1">
        <f t="array" ref="A496">ROW(496:496)-3</f>
        <v>493</v>
      </c>
      <c r="B496" t="s">
        <v>1410</v>
      </c>
      <c r="C496" t="s">
        <v>1424</v>
      </c>
      <c r="D496" t="s">
        <v>1425</v>
      </c>
    </row>
    <row r="497" spans="1:4" x14ac:dyDescent="0.2">
      <c r="A497" cm="1">
        <f t="array" ref="A497">ROW(497:497)-3</f>
        <v>494</v>
      </c>
      <c r="B497" t="s">
        <v>1411</v>
      </c>
      <c r="C497" s="1" t="s">
        <v>1421</v>
      </c>
      <c r="D497" t="s">
        <v>1426</v>
      </c>
    </row>
    <row r="498" spans="1:4" x14ac:dyDescent="0.2">
      <c r="A498" cm="1">
        <f t="array" ref="A498">ROW(498:498)-3</f>
        <v>495</v>
      </c>
      <c r="B498" t="s">
        <v>1412</v>
      </c>
      <c r="C498" t="s">
        <v>1413</v>
      </c>
      <c r="D498" t="s">
        <v>1427</v>
      </c>
    </row>
    <row r="499" spans="1:4" x14ac:dyDescent="0.2">
      <c r="A499" cm="1">
        <f t="array" ref="A499">ROW(499:499)-3</f>
        <v>496</v>
      </c>
      <c r="B499" t="s">
        <v>1428</v>
      </c>
      <c r="C499" t="s">
        <v>1431</v>
      </c>
      <c r="D499" t="s">
        <v>1432</v>
      </c>
    </row>
    <row r="500" spans="1:4" x14ac:dyDescent="0.2">
      <c r="A500" cm="1">
        <f t="array" ref="A500">ROW(500:500)-3</f>
        <v>497</v>
      </c>
      <c r="B500" t="s">
        <v>1429</v>
      </c>
      <c r="C500" t="s">
        <v>1430</v>
      </c>
      <c r="D500" t="s">
        <v>1433</v>
      </c>
    </row>
    <row r="501" spans="1:4" x14ac:dyDescent="0.2">
      <c r="A501" cm="1">
        <f t="array" ref="A501">ROW(501:501)-3</f>
        <v>498</v>
      </c>
      <c r="B501" t="s">
        <v>1434</v>
      </c>
      <c r="C501" t="s">
        <v>1435</v>
      </c>
      <c r="D501" t="s">
        <v>1454</v>
      </c>
    </row>
    <row r="502" spans="1:4" x14ac:dyDescent="0.2">
      <c r="A502" cm="1">
        <f t="array" ref="A502">ROW(502:502)-3</f>
        <v>499</v>
      </c>
      <c r="B502" t="s">
        <v>1436</v>
      </c>
      <c r="C502" t="s">
        <v>1437</v>
      </c>
      <c r="D502" t="s">
        <v>1455</v>
      </c>
    </row>
    <row r="503" spans="1:4" x14ac:dyDescent="0.2">
      <c r="A503" cm="1">
        <f t="array" ref="A503">ROW(503:503)-3</f>
        <v>500</v>
      </c>
      <c r="B503" t="s">
        <v>1438</v>
      </c>
      <c r="C503" t="s">
        <v>1439</v>
      </c>
      <c r="D503" t="s">
        <v>1456</v>
      </c>
    </row>
    <row r="504" spans="1:4" x14ac:dyDescent="0.2">
      <c r="A504" cm="1">
        <f t="array" ref="A504">ROW(504:504)-3</f>
        <v>501</v>
      </c>
      <c r="B504" t="s">
        <v>1440</v>
      </c>
      <c r="C504" t="s">
        <v>1441</v>
      </c>
      <c r="D504" t="s">
        <v>1457</v>
      </c>
    </row>
    <row r="505" spans="1:4" x14ac:dyDescent="0.2">
      <c r="A505" cm="1">
        <f t="array" ref="A505">ROW(505:505)-3</f>
        <v>502</v>
      </c>
      <c r="B505" t="s">
        <v>1443</v>
      </c>
      <c r="C505" t="s">
        <v>1442</v>
      </c>
      <c r="D505" t="s">
        <v>1458</v>
      </c>
    </row>
    <row r="506" spans="1:4" x14ac:dyDescent="0.2">
      <c r="A506" cm="1">
        <f t="array" ref="A506">ROW(506:506)-3</f>
        <v>503</v>
      </c>
      <c r="B506" t="s">
        <v>1444</v>
      </c>
      <c r="C506" t="s">
        <v>1445</v>
      </c>
      <c r="D506" t="s">
        <v>1459</v>
      </c>
    </row>
    <row r="507" spans="1:4" x14ac:dyDescent="0.2">
      <c r="A507" cm="1">
        <f t="array" ref="A507">ROW(507:507)-3</f>
        <v>504</v>
      </c>
      <c r="B507" t="s">
        <v>1448</v>
      </c>
      <c r="C507" t="s">
        <v>1449</v>
      </c>
      <c r="D507" t="s">
        <v>1460</v>
      </c>
    </row>
    <row r="508" spans="1:4" x14ac:dyDescent="0.2">
      <c r="A508" cm="1">
        <f t="array" ref="A508">ROW(508:508)-3</f>
        <v>505</v>
      </c>
      <c r="B508" t="s">
        <v>1447</v>
      </c>
      <c r="C508" t="s">
        <v>1446</v>
      </c>
      <c r="D508" t="s">
        <v>1461</v>
      </c>
    </row>
    <row r="509" spans="1:4" x14ac:dyDescent="0.2">
      <c r="A509" cm="1">
        <f t="array" ref="A509">ROW(509:509)-3</f>
        <v>506</v>
      </c>
      <c r="B509" t="s">
        <v>1450</v>
      </c>
      <c r="C509" t="s">
        <v>1453</v>
      </c>
      <c r="D509" t="s">
        <v>1462</v>
      </c>
    </row>
    <row r="510" spans="1:4" x14ac:dyDescent="0.2">
      <c r="A510" cm="1">
        <f t="array" ref="A510">ROW(510:510)-3</f>
        <v>507</v>
      </c>
      <c r="B510" t="s">
        <v>1451</v>
      </c>
      <c r="C510" t="s">
        <v>1452</v>
      </c>
      <c r="D510" t="s">
        <v>1463</v>
      </c>
    </row>
    <row r="511" spans="1:4" x14ac:dyDescent="0.2">
      <c r="A511" cm="1">
        <f t="array" ref="A511">ROW(511:511)-3</f>
        <v>508</v>
      </c>
      <c r="B511" t="s">
        <v>1477</v>
      </c>
      <c r="C511" t="s">
        <v>1517</v>
      </c>
      <c r="D511" t="s">
        <v>1518</v>
      </c>
    </row>
    <row r="512" spans="1:4" x14ac:dyDescent="0.2">
      <c r="A512" cm="1">
        <f t="array" ref="A512">ROW(512:512)-3</f>
        <v>509</v>
      </c>
      <c r="B512" t="s">
        <v>1478</v>
      </c>
      <c r="C512" t="s">
        <v>1519</v>
      </c>
      <c r="D512" t="s">
        <v>1520</v>
      </c>
    </row>
    <row r="513" spans="1:4" x14ac:dyDescent="0.2">
      <c r="A513" cm="1">
        <f t="array" ref="A513">ROW(513:513)-3</f>
        <v>510</v>
      </c>
      <c r="B513" t="s">
        <v>1479</v>
      </c>
      <c r="C513" t="s">
        <v>1521</v>
      </c>
      <c r="D513" t="s">
        <v>1522</v>
      </c>
    </row>
    <row r="514" spans="1:4" x14ac:dyDescent="0.2">
      <c r="A514" cm="1">
        <f t="array" ref="A514">ROW(514:514)-3</f>
        <v>511</v>
      </c>
      <c r="B514" t="s">
        <v>1480</v>
      </c>
      <c r="C514" t="s">
        <v>1523</v>
      </c>
      <c r="D514" t="s">
        <v>1524</v>
      </c>
    </row>
    <row r="515" spans="1:4" x14ac:dyDescent="0.2">
      <c r="A515" cm="1">
        <f t="array" ref="A515">ROW(515:515)-3</f>
        <v>512</v>
      </c>
      <c r="B515" t="s">
        <v>1481</v>
      </c>
      <c r="C515" t="s">
        <v>1525</v>
      </c>
      <c r="D515" t="s">
        <v>1526</v>
      </c>
    </row>
    <row r="516" spans="1:4" x14ac:dyDescent="0.2">
      <c r="A516" cm="1">
        <f t="array" ref="A516">ROW(516:516)-3</f>
        <v>513</v>
      </c>
      <c r="B516" t="s">
        <v>1482</v>
      </c>
      <c r="C516" t="s">
        <v>1527</v>
      </c>
      <c r="D516" t="s">
        <v>1528</v>
      </c>
    </row>
    <row r="517" spans="1:4" x14ac:dyDescent="0.2">
      <c r="A517" cm="1">
        <f t="array" ref="A517">ROW(517:517)-3</f>
        <v>514</v>
      </c>
      <c r="B517" t="s">
        <v>1483</v>
      </c>
      <c r="C517" t="s">
        <v>1529</v>
      </c>
      <c r="D517" t="s">
        <v>1530</v>
      </c>
    </row>
    <row r="518" spans="1:4" x14ac:dyDescent="0.2">
      <c r="A518" cm="1">
        <f t="array" ref="A518">ROW(518:518)-3</f>
        <v>515</v>
      </c>
      <c r="B518" t="s">
        <v>1484</v>
      </c>
      <c r="C518" t="s">
        <v>1531</v>
      </c>
      <c r="D518" t="s">
        <v>1532</v>
      </c>
    </row>
    <row r="519" spans="1:4" x14ac:dyDescent="0.2">
      <c r="A519" cm="1">
        <f t="array" ref="A519">ROW(519:519)-3</f>
        <v>516</v>
      </c>
      <c r="B519" t="s">
        <v>1485</v>
      </c>
      <c r="C519" t="s">
        <v>1533</v>
      </c>
      <c r="D519" t="s">
        <v>1534</v>
      </c>
    </row>
    <row r="520" spans="1:4" x14ac:dyDescent="0.2">
      <c r="A520" cm="1">
        <f t="array" ref="A520">ROW(520:520)-3</f>
        <v>517</v>
      </c>
      <c r="B520" t="s">
        <v>1486</v>
      </c>
      <c r="C520" t="s">
        <v>1535</v>
      </c>
      <c r="D520" t="s">
        <v>1536</v>
      </c>
    </row>
    <row r="521" spans="1:4" x14ac:dyDescent="0.2">
      <c r="A521" cm="1">
        <f t="array" ref="A521">ROW(521:521)-3</f>
        <v>518</v>
      </c>
      <c r="B521" t="s">
        <v>1487</v>
      </c>
      <c r="C521" t="s">
        <v>1537</v>
      </c>
      <c r="D521" t="s">
        <v>1538</v>
      </c>
    </row>
    <row r="522" spans="1:4" x14ac:dyDescent="0.2">
      <c r="A522" cm="1">
        <f t="array" ref="A522">ROW(522:522)-3</f>
        <v>519</v>
      </c>
      <c r="B522" t="s">
        <v>1488</v>
      </c>
      <c r="C522" t="s">
        <v>1539</v>
      </c>
      <c r="D522" t="s">
        <v>1540</v>
      </c>
    </row>
    <row r="523" spans="1:4" x14ac:dyDescent="0.2">
      <c r="A523" cm="1">
        <f t="array" ref="A523">ROW(523:523)-3</f>
        <v>520</v>
      </c>
      <c r="B523" t="s">
        <v>1489</v>
      </c>
      <c r="C523" t="s">
        <v>1541</v>
      </c>
      <c r="D523" t="s">
        <v>1542</v>
      </c>
    </row>
    <row r="524" spans="1:4" x14ac:dyDescent="0.2">
      <c r="A524" cm="1">
        <f t="array" ref="A524">ROW(524:524)-3</f>
        <v>521</v>
      </c>
      <c r="B524" t="s">
        <v>1490</v>
      </c>
      <c r="C524" t="s">
        <v>1543</v>
      </c>
      <c r="D524" t="s">
        <v>1544</v>
      </c>
    </row>
    <row r="525" spans="1:4" x14ac:dyDescent="0.2">
      <c r="A525" cm="1">
        <f t="array" ref="A525">ROW(525:525)-3</f>
        <v>522</v>
      </c>
      <c r="B525" t="s">
        <v>1491</v>
      </c>
      <c r="C525" t="s">
        <v>1545</v>
      </c>
      <c r="D525" t="s">
        <v>1546</v>
      </c>
    </row>
    <row r="526" spans="1:4" x14ac:dyDescent="0.2">
      <c r="A526" cm="1">
        <f t="array" ref="A526">ROW(526:526)-3</f>
        <v>523</v>
      </c>
      <c r="B526" t="s">
        <v>1492</v>
      </c>
      <c r="C526" t="s">
        <v>1547</v>
      </c>
      <c r="D526" t="s">
        <v>1548</v>
      </c>
    </row>
    <row r="527" spans="1:4" x14ac:dyDescent="0.2">
      <c r="A527" cm="1">
        <f t="array" ref="A527">ROW(527:527)-3</f>
        <v>524</v>
      </c>
      <c r="B527" t="s">
        <v>1493</v>
      </c>
      <c r="C527" t="s">
        <v>1549</v>
      </c>
      <c r="D527" t="s">
        <v>1550</v>
      </c>
    </row>
    <row r="528" spans="1:4" x14ac:dyDescent="0.2">
      <c r="A528" cm="1">
        <f t="array" ref="A528">ROW(528:528)-3</f>
        <v>525</v>
      </c>
      <c r="B528" t="s">
        <v>1494</v>
      </c>
      <c r="C528" t="s">
        <v>1551</v>
      </c>
      <c r="D528" t="s">
        <v>1552</v>
      </c>
    </row>
    <row r="529" spans="1:4" x14ac:dyDescent="0.2">
      <c r="A529" cm="1">
        <f t="array" ref="A529">ROW(529:529)-3</f>
        <v>526</v>
      </c>
      <c r="B529" t="s">
        <v>1495</v>
      </c>
      <c r="C529" t="s">
        <v>1553</v>
      </c>
      <c r="D529" t="s">
        <v>1554</v>
      </c>
    </row>
    <row r="530" spans="1:4" x14ac:dyDescent="0.2">
      <c r="A530" cm="1">
        <f t="array" ref="A530">ROW(530:530)-3</f>
        <v>527</v>
      </c>
      <c r="B530" t="s">
        <v>1496</v>
      </c>
      <c r="C530" t="s">
        <v>1555</v>
      </c>
      <c r="D530" t="s">
        <v>1556</v>
      </c>
    </row>
    <row r="531" spans="1:4" x14ac:dyDescent="0.2">
      <c r="A531" cm="1">
        <f t="array" ref="A531">ROW(531:531)-3</f>
        <v>528</v>
      </c>
      <c r="B531" t="s">
        <v>1497</v>
      </c>
      <c r="C531" t="s">
        <v>1557</v>
      </c>
      <c r="D531" t="s">
        <v>1558</v>
      </c>
    </row>
    <row r="532" spans="1:4" x14ac:dyDescent="0.2">
      <c r="A532" cm="1">
        <f t="array" ref="A532">ROW(532:532)-3</f>
        <v>529</v>
      </c>
      <c r="B532" t="s">
        <v>1498</v>
      </c>
      <c r="C532" t="s">
        <v>1559</v>
      </c>
      <c r="D532" t="s">
        <v>1560</v>
      </c>
    </row>
    <row r="533" spans="1:4" x14ac:dyDescent="0.2">
      <c r="A533" cm="1">
        <f t="array" ref="A533">ROW(533:533)-3</f>
        <v>530</v>
      </c>
      <c r="B533" t="s">
        <v>1499</v>
      </c>
      <c r="C533" t="s">
        <v>1561</v>
      </c>
      <c r="D533" t="s">
        <v>1562</v>
      </c>
    </row>
    <row r="534" spans="1:4" x14ac:dyDescent="0.2">
      <c r="A534" cm="1">
        <f t="array" ref="A534">ROW(534:534)-3</f>
        <v>531</v>
      </c>
      <c r="B534" t="s">
        <v>1500</v>
      </c>
      <c r="C534" t="s">
        <v>1563</v>
      </c>
      <c r="D534" t="s">
        <v>1564</v>
      </c>
    </row>
    <row r="535" spans="1:4" x14ac:dyDescent="0.2">
      <c r="A535" cm="1">
        <f t="array" ref="A535">ROW(535:535)-3</f>
        <v>532</v>
      </c>
      <c r="B535" t="s">
        <v>1501</v>
      </c>
      <c r="C535" t="s">
        <v>1565</v>
      </c>
      <c r="D535" t="s">
        <v>1566</v>
      </c>
    </row>
    <row r="536" spans="1:4" x14ac:dyDescent="0.2">
      <c r="A536" cm="1">
        <f t="array" ref="A536">ROW(536:536)-3</f>
        <v>533</v>
      </c>
      <c r="B536" t="s">
        <v>1502</v>
      </c>
      <c r="C536" t="s">
        <v>1567</v>
      </c>
      <c r="D536" t="s">
        <v>1568</v>
      </c>
    </row>
    <row r="537" spans="1:4" x14ac:dyDescent="0.2">
      <c r="A537" cm="1">
        <f t="array" ref="A537">ROW(537:537)-3</f>
        <v>534</v>
      </c>
      <c r="B537" t="s">
        <v>1503</v>
      </c>
      <c r="C537" t="s">
        <v>1569</v>
      </c>
      <c r="D537" t="s">
        <v>1570</v>
      </c>
    </row>
    <row r="538" spans="1:4" x14ac:dyDescent="0.2">
      <c r="A538" cm="1">
        <f t="array" ref="A538">ROW(538:538)-3</f>
        <v>535</v>
      </c>
      <c r="B538" t="s">
        <v>1504</v>
      </c>
      <c r="C538" t="s">
        <v>1571</v>
      </c>
      <c r="D538" t="s">
        <v>1572</v>
      </c>
    </row>
    <row r="539" spans="1:4" x14ac:dyDescent="0.2">
      <c r="A539" cm="1">
        <f t="array" ref="A539">ROW(539:539)-3</f>
        <v>536</v>
      </c>
      <c r="B539" t="s">
        <v>1505</v>
      </c>
      <c r="C539" t="s">
        <v>1573</v>
      </c>
      <c r="D539" t="s">
        <v>1574</v>
      </c>
    </row>
    <row r="540" spans="1:4" x14ac:dyDescent="0.2">
      <c r="A540" cm="1">
        <f t="array" ref="A540">ROW(540:540)-3</f>
        <v>537</v>
      </c>
      <c r="B540" t="s">
        <v>1506</v>
      </c>
      <c r="C540" t="s">
        <v>1575</v>
      </c>
      <c r="D540" t="s">
        <v>1576</v>
      </c>
    </row>
    <row r="541" spans="1:4" x14ac:dyDescent="0.2">
      <c r="A541" cm="1">
        <f t="array" ref="A541">ROW(541:541)-3</f>
        <v>538</v>
      </c>
      <c r="B541" t="s">
        <v>1507</v>
      </c>
      <c r="C541" t="s">
        <v>1577</v>
      </c>
      <c r="D541" t="s">
        <v>1578</v>
      </c>
    </row>
    <row r="542" spans="1:4" x14ac:dyDescent="0.2">
      <c r="A542" cm="1">
        <f t="array" ref="A542">ROW(542:542)-3</f>
        <v>539</v>
      </c>
      <c r="B542" t="s">
        <v>1508</v>
      </c>
      <c r="C542" t="s">
        <v>1579</v>
      </c>
      <c r="D542" t="s">
        <v>1580</v>
      </c>
    </row>
    <row r="543" spans="1:4" x14ac:dyDescent="0.2">
      <c r="A543" cm="1">
        <f t="array" ref="A543">ROW(543:543)-3</f>
        <v>540</v>
      </c>
      <c r="B543" t="s">
        <v>1509</v>
      </c>
      <c r="C543" t="s">
        <v>1581</v>
      </c>
      <c r="D543" t="s">
        <v>1582</v>
      </c>
    </row>
    <row r="544" spans="1:4" x14ac:dyDescent="0.2">
      <c r="A544" cm="1">
        <f t="array" ref="A544">ROW(544:544)-3</f>
        <v>541</v>
      </c>
      <c r="B544" t="s">
        <v>1510</v>
      </c>
      <c r="C544" t="s">
        <v>1583</v>
      </c>
      <c r="D544" t="s">
        <v>1584</v>
      </c>
    </row>
    <row r="545" spans="1:4" x14ac:dyDescent="0.2">
      <c r="A545" cm="1">
        <f t="array" ref="A545">ROW(545:545)-3</f>
        <v>542</v>
      </c>
      <c r="B545" t="s">
        <v>1511</v>
      </c>
      <c r="C545" t="s">
        <v>1585</v>
      </c>
      <c r="D545" t="s">
        <v>1586</v>
      </c>
    </row>
    <row r="546" spans="1:4" x14ac:dyDescent="0.2">
      <c r="A546" cm="1">
        <f t="array" ref="A546">ROW(546:546)-3</f>
        <v>543</v>
      </c>
      <c r="B546" t="s">
        <v>1512</v>
      </c>
      <c r="C546" t="s">
        <v>1587</v>
      </c>
      <c r="D546" t="s">
        <v>1588</v>
      </c>
    </row>
    <row r="547" spans="1:4" x14ac:dyDescent="0.2">
      <c r="A547" cm="1">
        <f t="array" ref="A547">ROW(547:547)-3</f>
        <v>544</v>
      </c>
      <c r="B547" t="s">
        <v>1513</v>
      </c>
      <c r="C547" t="s">
        <v>1589</v>
      </c>
      <c r="D547" t="s">
        <v>1590</v>
      </c>
    </row>
    <row r="548" spans="1:4" x14ac:dyDescent="0.2">
      <c r="A548" cm="1">
        <f t="array" ref="A548">ROW(548:548)-3</f>
        <v>545</v>
      </c>
      <c r="B548" t="s">
        <v>1514</v>
      </c>
      <c r="C548" t="s">
        <v>1591</v>
      </c>
      <c r="D548" t="s">
        <v>1592</v>
      </c>
    </row>
    <row r="549" spans="1:4" x14ac:dyDescent="0.2">
      <c r="A549" cm="1">
        <f t="array" ref="A549">ROW(549:549)-3</f>
        <v>546</v>
      </c>
      <c r="B549" t="s">
        <v>1515</v>
      </c>
      <c r="C549" t="s">
        <v>1593</v>
      </c>
      <c r="D549" t="s">
        <v>1594</v>
      </c>
    </row>
    <row r="550" spans="1:4" x14ac:dyDescent="0.2">
      <c r="A550" cm="1">
        <f t="array" ref="A550">ROW(550:550)-3</f>
        <v>547</v>
      </c>
      <c r="B550" t="s">
        <v>1516</v>
      </c>
      <c r="C550" t="s">
        <v>1595</v>
      </c>
      <c r="D550" t="s">
        <v>1596</v>
      </c>
    </row>
    <row r="551" spans="1:4" x14ac:dyDescent="0.2">
      <c r="A551" cm="1">
        <f t="array" ref="A551">ROW(551:551)-3</f>
        <v>548</v>
      </c>
      <c r="B551" t="s">
        <v>1621</v>
      </c>
      <c r="C551" s="1" t="s">
        <v>1608</v>
      </c>
      <c r="D551" t="s">
        <v>1669</v>
      </c>
    </row>
    <row r="552" spans="1:4" x14ac:dyDescent="0.2">
      <c r="A552" cm="1">
        <f t="array" ref="A552">ROW(552:552)-3</f>
        <v>549</v>
      </c>
      <c r="B552" t="s">
        <v>1622</v>
      </c>
      <c r="C552" s="1" t="s">
        <v>1607</v>
      </c>
      <c r="D552" t="s">
        <v>1670</v>
      </c>
    </row>
    <row r="553" spans="1:4" x14ac:dyDescent="0.2">
      <c r="A553" cm="1">
        <f t="array" ref="A553">ROW(553:553)-3</f>
        <v>550</v>
      </c>
      <c r="B553" t="s">
        <v>1623</v>
      </c>
      <c r="C553" s="1" t="s">
        <v>1668</v>
      </c>
      <c r="D553" t="s">
        <v>1671</v>
      </c>
    </row>
    <row r="554" spans="1:4" x14ac:dyDescent="0.2">
      <c r="A554" cm="1">
        <f t="array" ref="A554">ROW(554:554)-3</f>
        <v>551</v>
      </c>
      <c r="B554" t="s">
        <v>1624</v>
      </c>
      <c r="C554" s="1" t="s">
        <v>1606</v>
      </c>
      <c r="D554" t="s">
        <v>1672</v>
      </c>
    </row>
    <row r="555" spans="1:4" x14ac:dyDescent="0.2">
      <c r="A555" cm="1">
        <f t="array" ref="A555">ROW(555:555)-3</f>
        <v>552</v>
      </c>
      <c r="B555" t="s">
        <v>1625</v>
      </c>
      <c r="C555" s="1" t="s">
        <v>1605</v>
      </c>
      <c r="D555" t="s">
        <v>1658</v>
      </c>
    </row>
    <row r="556" spans="1:4" x14ac:dyDescent="0.2">
      <c r="A556" cm="1">
        <f t="array" ref="A556">ROW(556:556)-3</f>
        <v>553</v>
      </c>
      <c r="B556" t="s">
        <v>1626</v>
      </c>
      <c r="C556" s="1" t="s">
        <v>1604</v>
      </c>
      <c r="D556" t="s">
        <v>1659</v>
      </c>
    </row>
    <row r="557" spans="1:4" x14ac:dyDescent="0.2">
      <c r="A557" cm="1">
        <f t="array" ref="A557">ROW(557:557)-3</f>
        <v>554</v>
      </c>
      <c r="B557" t="s">
        <v>1627</v>
      </c>
      <c r="C557" s="1" t="s">
        <v>1603</v>
      </c>
      <c r="D557" t="s">
        <v>1660</v>
      </c>
    </row>
    <row r="558" spans="1:4" x14ac:dyDescent="0.2">
      <c r="A558" cm="1">
        <f t="array" ref="A558">ROW(558:558)-3</f>
        <v>555</v>
      </c>
      <c r="B558" t="s">
        <v>1628</v>
      </c>
      <c r="C558" s="1" t="s">
        <v>1602</v>
      </c>
      <c r="D558" t="s">
        <v>1661</v>
      </c>
    </row>
    <row r="559" spans="1:4" x14ac:dyDescent="0.2">
      <c r="A559" cm="1">
        <f t="array" ref="A559">ROW(559:559)-3</f>
        <v>556</v>
      </c>
      <c r="B559" t="s">
        <v>1629</v>
      </c>
      <c r="C559" s="1" t="s">
        <v>1601</v>
      </c>
      <c r="D559" t="s">
        <v>1662</v>
      </c>
    </row>
    <row r="560" spans="1:4" x14ac:dyDescent="0.2">
      <c r="A560" cm="1">
        <f t="array" ref="A560">ROW(560:560)-3</f>
        <v>557</v>
      </c>
      <c r="B560" t="s">
        <v>1630</v>
      </c>
      <c r="C560" s="1" t="s">
        <v>1600</v>
      </c>
      <c r="D560" t="s">
        <v>1663</v>
      </c>
    </row>
    <row r="561" spans="1:4" x14ac:dyDescent="0.2">
      <c r="A561" cm="1">
        <f t="array" ref="A561">ROW(561:561)-3</f>
        <v>558</v>
      </c>
      <c r="B561" t="s">
        <v>1631</v>
      </c>
      <c r="C561" s="1" t="s">
        <v>1599</v>
      </c>
      <c r="D561" t="s">
        <v>1664</v>
      </c>
    </row>
    <row r="562" spans="1:4" x14ac:dyDescent="0.2">
      <c r="A562" cm="1">
        <f t="array" ref="A562">ROW(562:562)-3</f>
        <v>559</v>
      </c>
      <c r="B562" t="s">
        <v>1632</v>
      </c>
      <c r="C562" s="1" t="s">
        <v>1598</v>
      </c>
      <c r="D562" t="s">
        <v>1665</v>
      </c>
    </row>
    <row r="563" spans="1:4" x14ac:dyDescent="0.2">
      <c r="A563" cm="1">
        <f t="array" ref="A563">ROW(563:563)-3</f>
        <v>560</v>
      </c>
      <c r="B563" t="s">
        <v>1633</v>
      </c>
      <c r="C563" s="1" t="s">
        <v>1597</v>
      </c>
      <c r="D563" t="s">
        <v>1666</v>
      </c>
    </row>
    <row r="564" spans="1:4" x14ac:dyDescent="0.2">
      <c r="A564" cm="1">
        <f t="array" ref="A564">ROW(564:564)-3</f>
        <v>561</v>
      </c>
      <c r="B564" s="2" t="s">
        <v>1634</v>
      </c>
      <c r="C564" s="1" t="s">
        <v>1620</v>
      </c>
      <c r="D564" t="s">
        <v>1647</v>
      </c>
    </row>
    <row r="565" spans="1:4" x14ac:dyDescent="0.2">
      <c r="A565" cm="1">
        <f t="array" ref="A565">ROW(565:565)-3</f>
        <v>562</v>
      </c>
      <c r="B565" s="2" t="s">
        <v>1635</v>
      </c>
      <c r="C565" s="1" t="s">
        <v>1619</v>
      </c>
      <c r="D565" t="s">
        <v>1648</v>
      </c>
    </row>
    <row r="566" spans="1:4" x14ac:dyDescent="0.2">
      <c r="A566" cm="1">
        <f t="array" ref="A566">ROW(566:566)-3</f>
        <v>563</v>
      </c>
      <c r="B566" s="2" t="s">
        <v>1636</v>
      </c>
      <c r="C566" s="1" t="s">
        <v>1618</v>
      </c>
      <c r="D566" t="s">
        <v>1649</v>
      </c>
    </row>
    <row r="567" spans="1:4" x14ac:dyDescent="0.2">
      <c r="A567" cm="1">
        <f t="array" ref="A567">ROW(567:567)-3</f>
        <v>564</v>
      </c>
      <c r="B567" s="2" t="s">
        <v>1637</v>
      </c>
      <c r="C567" s="1" t="s">
        <v>1617</v>
      </c>
      <c r="D567" t="s">
        <v>1650</v>
      </c>
    </row>
    <row r="568" spans="1:4" x14ac:dyDescent="0.2">
      <c r="A568" cm="1">
        <f t="array" ref="A568">ROW(568:568)-3</f>
        <v>565</v>
      </c>
      <c r="B568" s="2" t="s">
        <v>1638</v>
      </c>
      <c r="C568" s="1" t="s">
        <v>1616</v>
      </c>
      <c r="D568" t="s">
        <v>1651</v>
      </c>
    </row>
    <row r="569" spans="1:4" x14ac:dyDescent="0.2">
      <c r="A569" cm="1">
        <f t="array" ref="A569">ROW(569:569)-3</f>
        <v>566</v>
      </c>
      <c r="B569" s="2" t="s">
        <v>1639</v>
      </c>
      <c r="C569" s="1" t="s">
        <v>1615</v>
      </c>
      <c r="D569" t="s">
        <v>1652</v>
      </c>
    </row>
    <row r="570" spans="1:4" x14ac:dyDescent="0.2">
      <c r="A570" cm="1">
        <f t="array" ref="A570">ROW(570:570)-3</f>
        <v>567</v>
      </c>
      <c r="B570" s="2" t="s">
        <v>1640</v>
      </c>
      <c r="C570" s="1" t="s">
        <v>1614</v>
      </c>
      <c r="D570" t="s">
        <v>1653</v>
      </c>
    </row>
    <row r="571" spans="1:4" x14ac:dyDescent="0.2">
      <c r="A571" cm="1">
        <f t="array" ref="A571">ROW(571:571)-3</f>
        <v>568</v>
      </c>
      <c r="B571" s="2" t="s">
        <v>1641</v>
      </c>
      <c r="C571" s="1" t="s">
        <v>1613</v>
      </c>
      <c r="D571" t="s">
        <v>1654</v>
      </c>
    </row>
    <row r="572" spans="1:4" x14ac:dyDescent="0.2">
      <c r="A572" cm="1">
        <f t="array" ref="A572">ROW(572:572)-3</f>
        <v>569</v>
      </c>
      <c r="B572" s="2" t="s">
        <v>1642</v>
      </c>
      <c r="C572" s="1" t="s">
        <v>1612</v>
      </c>
      <c r="D572" t="s">
        <v>1655</v>
      </c>
    </row>
    <row r="573" spans="1:4" x14ac:dyDescent="0.2">
      <c r="A573" cm="1">
        <f t="array" ref="A573">ROW(573:573)-3</f>
        <v>570</v>
      </c>
      <c r="B573" s="2" t="s">
        <v>1643</v>
      </c>
      <c r="C573" s="1" t="s">
        <v>1611</v>
      </c>
      <c r="D573" t="s">
        <v>1656</v>
      </c>
    </row>
    <row r="574" spans="1:4" x14ac:dyDescent="0.2">
      <c r="A574" cm="1">
        <f t="array" ref="A574">ROW(574:574)-3</f>
        <v>571</v>
      </c>
      <c r="B574" s="2" t="s">
        <v>1644</v>
      </c>
      <c r="C574" s="1" t="s">
        <v>1610</v>
      </c>
      <c r="D574" t="s">
        <v>1657</v>
      </c>
    </row>
    <row r="575" spans="1:4" x14ac:dyDescent="0.2">
      <c r="A575" cm="1">
        <f t="array" ref="A575">ROW(575:575)-3</f>
        <v>572</v>
      </c>
      <c r="B575" s="2" t="s">
        <v>1645</v>
      </c>
      <c r="C575" s="1" t="s">
        <v>1609</v>
      </c>
      <c r="D575" t="s">
        <v>1667</v>
      </c>
    </row>
    <row r="576" spans="1:4" x14ac:dyDescent="0.2">
      <c r="A576" cm="1">
        <f t="array" ref="A576">ROW(576:576)-3</f>
        <v>573</v>
      </c>
      <c r="B576" s="2" t="s">
        <v>1646</v>
      </c>
      <c r="C576" s="1" t="s">
        <v>1673</v>
      </c>
      <c r="D576" t="s">
        <v>1674</v>
      </c>
    </row>
    <row r="577" spans="1:4" x14ac:dyDescent="0.2">
      <c r="A577" cm="1">
        <f t="array" ref="A577">ROW(577:577)-3</f>
        <v>574</v>
      </c>
      <c r="B577" s="2" t="s">
        <v>1675</v>
      </c>
      <c r="C577" s="1" t="s">
        <v>1676</v>
      </c>
      <c r="D577" t="s">
        <v>1679</v>
      </c>
    </row>
    <row r="578" spans="1:4" x14ac:dyDescent="0.2">
      <c r="A578" cm="1">
        <f t="array" ref="A578">ROW(578:578)-3</f>
        <v>575</v>
      </c>
      <c r="B578" s="2" t="s">
        <v>1678</v>
      </c>
      <c r="C578" s="1" t="s">
        <v>1677</v>
      </c>
      <c r="D578" t="s">
        <v>1680</v>
      </c>
    </row>
    <row r="579" spans="1:4" x14ac:dyDescent="0.2">
      <c r="A579" cm="1">
        <f t="array" ref="A579">ROW(579:579)-3</f>
        <v>576</v>
      </c>
      <c r="B579" s="2" t="s">
        <v>1682</v>
      </c>
      <c r="C579" s="1" t="s">
        <v>1681</v>
      </c>
      <c r="D579" t="s">
        <v>1683</v>
      </c>
    </row>
    <row r="580" spans="1:4" x14ac:dyDescent="0.2">
      <c r="A580" cm="1">
        <f t="array" ref="A580">ROW(580:580)-3</f>
        <v>577</v>
      </c>
      <c r="B580" s="2" t="s">
        <v>1686</v>
      </c>
      <c r="C580" t="s">
        <v>1684</v>
      </c>
      <c r="D580" t="s">
        <v>1688</v>
      </c>
    </row>
    <row r="581" spans="1:4" x14ac:dyDescent="0.2">
      <c r="A581" cm="1">
        <f t="array" ref="A581">ROW(581:581)-3</f>
        <v>578</v>
      </c>
      <c r="B581" s="2" t="s">
        <v>1687</v>
      </c>
      <c r="C581" t="s">
        <v>1685</v>
      </c>
      <c r="D581" t="s">
        <v>1689</v>
      </c>
    </row>
    <row r="582" spans="1:4" x14ac:dyDescent="0.2">
      <c r="A582" cm="1">
        <f t="array" ref="A582">ROW(582:582)-3</f>
        <v>579</v>
      </c>
      <c r="B582" t="s">
        <v>1694</v>
      </c>
      <c r="C582" t="s">
        <v>1697</v>
      </c>
      <c r="D582" t="s">
        <v>1698</v>
      </c>
    </row>
    <row r="583" spans="1:4" x14ac:dyDescent="0.2">
      <c r="A583" cm="1">
        <f t="array" ref="A583">ROW(583:583)-3</f>
        <v>580</v>
      </c>
      <c r="B583" t="s">
        <v>1695</v>
      </c>
      <c r="C583" s="1" t="s">
        <v>1696</v>
      </c>
      <c r="D583" t="s">
        <v>1699</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2024-10-16T07:49:00Z</dcterms:modified>
</cp:coreProperties>
</file>