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F9824DEB-9314-41F4-A541-D35A51C024E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4" l="1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<sst xmlns="http://schemas.openxmlformats.org/spreadsheetml/2006/main" count="1209" uniqueCount="683">
  <si>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</si>
  <si>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</si>
  <si>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</si>
  <si>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</si>
  <si>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</si>
  <si>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</si>
  <si>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</si>
  <si>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</si>
  <si>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</si>
  <si>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</si>
  <si>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</si>
  <si>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</si>
  <si>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</si>
  <si>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</si>
  <si>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</si>
  <si>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</si>
  <si>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</si>
  <si>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</si>
  <si>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</si>
  <si>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</si>
  <si>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</si>
  <si>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</si>
  <si>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</si>
  <si>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</si>
  <si>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</si>
  <si>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</si>
  <si>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</si>
  <si>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</si>
  <si>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</si>
  <si>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</si>
  <si>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</si>
  <si>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</si>
  <si>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</si>
  <si>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</si>
  <si>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</si>
  <si>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</si>
  <si>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</si>
  <si>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</si>
  <si>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</si>
  <si>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</si>
  <si>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</si>
  <si>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</si>
  <si>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</si>
  <si>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</si>
  <si>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</si>
  <si>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</si>
  <si>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</si>
  <si>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</si>
  <si>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</si>
  <si>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</si>
  <si>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</si>
  <si>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</si>
  <si>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</si>
  <si>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</si>
  <si>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</si>
  <si>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</si>
  <si>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</si>
  <si>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</si>
  <si>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</si>
  <si>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</si>
  <si>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</si>
  <si>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</si>
  <si>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</si>
  <si>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</si>
  <si>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</si>
  <si>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</si>
  <si>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</si>
  <si>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</si>
  <si>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</si>
  <si>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</si>
  <si>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</si>
  <si>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</si>
  <si>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</si>
  <si>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</si>
  <si>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</si>
  <si>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</si>
  <si>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</si>
  <si>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</si>
  <si>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</si>
  <si>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</si>
  <si>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</si>
  <si>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</si>
  <si>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</si>
  <si>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</si>
  <si>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</si>
  <si>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</si>
  <si>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</si>
  <si>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</si>
  <si>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</si>
  <si>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</si>
  <si>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</si>
  <si>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</si>
  <si>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</si>
  <si>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</si>
  <si>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</si>
  <si>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</si>
  <si>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</si>
  <si>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</si>
  <si>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</si>
  <si>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</si>
  <si>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</si>
  <si>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</si>
  <si>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</si>
  <si>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</si>
  <si>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</si>
  <si>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</si>
  <si>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</si>
  <si>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</si>
  <si>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</si>
  <si>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</si>
  <si>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</si>
  <si>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</si>
  <si>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</si>
  <si>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</si>
  <si>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</si>
  <si>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</si>
  <si>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</si>
  <si>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</si>
  <si>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</si>
  <si>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</si>
  <si>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</si>
  <si>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</si>
  <si>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</si>
  <si>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</si>
  <si>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</si>
  <si>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</si>
  <si>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</si>
  <si>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</si>
  <si>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</si>
  <si>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</si>
  <si>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</si>
  <si>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</si>
  <si>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</si>
  <si>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</si>
  <si>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</si>
  <si>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</si>
  <si>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</si>
  <si>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</si>
  <si>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</si>
  <si>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</si>
  <si>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</si>
  <si>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</si>
  <si>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</si>
  <si>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</si>
  <si>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</si>
  <si>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</si>
  <si>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</si>
  <si>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</si>
  <si>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</si>
  <si>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</si>
  <si>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</si>
  <si>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</si>
  <si>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</si>
  <si>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</si>
  <si>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</si>
  <si>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</si>
  <si>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</si>
  <si>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</si>
  <si>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</si>
  <si>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</si>
  <si>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</si>
  <si>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</si>
  <si>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</si>
  <si>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</si>
  <si>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</si>
  <si>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</si>
  <si>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</si>
  <si>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</si>
  <si>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</si>
  <si>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</si>
  <si>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</si>
  <si>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</si>
  <si>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</si>
  <si>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</si>
  <si>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</si>
  <si>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</si>
  <si>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</si>
  <si>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</si>
  <si>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</si>
  <si>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</si>
  <si>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</si>
  <si>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</si>
  <si>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</si>
  <si>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</si>
  <si>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</si>
  <si>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</si>
  <si>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</si>
  <si>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</si>
  <si>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</si>
  <si>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</si>
  <si>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</si>
  <si>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</si>
  <si>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</si>
  <si>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</si>
  <si>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</si>
  <si>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</si>
  <si>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</si>
  <si>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</si>
  <si>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</si>
  <si>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</si>
  <si>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</si>
  <si>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</si>
  <si>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</si>
  <si>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</si>
  <si>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</si>
  <si>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</si>
  <si>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</si>
  <si>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</si>
  <si>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</si>
  <si>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</si>
  <si>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</si>
  <si>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</si>
  <si>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</si>
  <si>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</si>
  <si>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</si>
  <si>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</si>
  <si>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</si>
  <si>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</si>
  <si>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</si>
  <si>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</si>
  <si>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</si>
  <si>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</si>
  <si>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</si>
  <si>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</si>
  <si>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</si>
  <si>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</si>
  <si>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</si>
  <si>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</si>
  <si>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</si>
  <si>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</si>
  <si>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</si>
  <si>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</si>
  <si>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</si>
  <si>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</si>
  <si>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</si>
  <si>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</si>
  <si>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</si>
  <si>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</si>
  <si>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</si>
  <si>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</si>
  <si>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</si>
  <si>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</si>
  <si>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</si>
  <si>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</si>
  <si>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</si>
  <si>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</si>
  <si>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</si>
  <si>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</si>
  <si>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</si>
  <si>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</si>
  <si>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</si>
  <si>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</si>
  <si>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</si>
  <si>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</si>
  <si>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</si>
  <si>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</si>
  <si>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</si>
  <si>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</si>
  <si>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</si>
  <si>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</si>
  <si>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</si>
  <si>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</si>
  <si>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</si>
  <si>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</si>
  <si>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</si>
  <si>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</si>
  <si>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</si>
  <si>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</si>
  <si>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</si>
  <si>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</si>
  <si>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</si>
  <si>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</si>
  <si>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</si>
  <si>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</si>
  <si>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</si>
  <si>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</si>
  <si>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</si>
  <si>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</si>
  <si>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</si>
  <si>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</si>
  <si>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</si>
  <si>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</si>
  <si>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</si>
  <si>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</si>
  <si>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</si>
  <si>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</si>
  <si>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</si>
  <si>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</si>
  <si>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</si>
  <si>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</si>
  <si>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</si>
  <si>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</si>
  <si>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</si>
  <si>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</si>
  <si>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</si>
  <si>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</si>
  <si>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</si>
  <si>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</si>
  <si>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</si>
  <si>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</si>
  <si>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</si>
  <si>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</si>
  <si>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</si>
  <si>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</si>
  <si>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</si>
  <si>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</si>
  <si>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</si>
  <si>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</si>
  <si>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</si>
  <si>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</si>
  <si>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</si>
  <si>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</si>
  <si>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</si>
  <si>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</si>
  <si>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</si>
  <si>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</si>
  <si>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</si>
  <si>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</si>
  <si>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</si>
  <si>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</si>
  <si>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</si>
  <si>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</si>
  <si>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</si>
  <si>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</si>
  <si>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</si>
  <si>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</si>
  <si>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</si>
  <si>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</si>
  <si>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</si>
  <si>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</si>
  <si>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</si>
  <si>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</si>
  <si>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</si>
  <si>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</si>
  <si>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</si>
  <si>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</si>
  <si>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</si>
  <si>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</si>
  <si>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</si>
  <si>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</si>
  <si>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</si>
  <si>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</si>
  <si>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</si>
  <si>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</si>
  <si>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</si>
  <si>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</si>
  <si>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</si>
  <si>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</si>
  <si>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</si>
  <si>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</si>
  <si>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</si>
  <si>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</si>
  <si>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</si>
  <si>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</si>
  <si>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</si>
  <si>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</si>
  <si>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</si>
  <si>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</si>
  <si>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</si>
  <si>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</si>
  <si>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</si>
  <si>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</si>
  <si>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</si>
  <si>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</si>
  <si>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</si>
  <si>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</si>
  <si>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</si>
  <si>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</si>
  <si>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</si>
  <si>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</si>
  <si>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</si>
  <si>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</si>
  <si>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</si>
  <si>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</si>
  <si>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</si>
  <si>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</si>
  <si>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</si>
  <si>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</si>
  <si>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</si>
  <si>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</si>
  <si>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</si>
  <si>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</si>
  <si>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</si>
  <si>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</si>
  <si>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</si>
  <si>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</si>
  <si>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</si>
  <si>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</si>
  <si>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</si>
  <si>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</si>
  <si>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</si>
  <si>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</si>
  <si>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</si>
  <si>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</si>
  <si>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</si>
  <si>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</si>
  <si>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</si>
  <si>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</si>
  <si>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</si>
  <si>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</si>
  <si>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</si>
  <si>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</si>
  <si>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</si>
  <si>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</si>
  <si>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</si>
  <si>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</si>
  <si>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</si>
  <si>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</si>
  <si>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</si>
  <si>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</si>
  <si>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</si>
  <si>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</si>
  <si>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</si>
  <si>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</si>
  <si>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</si>
  <si>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</si>
  <si>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</si>
  <si>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</si>
  <si>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</si>
  <si>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</si>
  <si>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</si>
  <si>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</si>
  <si>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</si>
  <si>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</si>
  <si>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</si>
  <si>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</si>
  <si>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</si>
  <si>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</si>
  <si>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</si>
  <si>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</si>
  <si>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</si>
  <si>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</si>
  <si>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</si>
  <si>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</si>
  <si>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</si>
  <si>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</si>
  <si>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</si>
  <si>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</si>
  <si>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</si>
  <si>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</si>
  <si>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</si>
  <si>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</si>
  <si>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</si>
  <si>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</si>
  <si>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</si>
  <si>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</si>
  <si>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</si>
  <si>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</si>
  <si>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</si>
  <si>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</si>
  <si>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</si>
  <si>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</si>
  <si>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</si>
  <si>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</si>
  <si>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</si>
  <si>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</si>
  <si>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</si>
  <si>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[{"attributeTypeString":"Sunshine","increment":"50"},{"attributeTypeString":"Botany","increment":"3"},{"attributeTypeString":"MaximumHP","increment":"4"},{"attributeTypeString":"Power","increment":"-2"}]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</si>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</sst>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5" dataCellStyle="常规">
  <autoFilter ref="A1:H43" xr:uid="{20DF42B1-4CEE-44A6-810B-FAC20329CA5F}"/>
  <tableColumns count="8">
    <tableColumn id="1" xr3:uid="{50AC5584-B0DF-458D-84BD-9187946E94E8}" name="id" dataDxfId="14" dataCellStyle="常规"/>
    <tableColumn id="2" xr3:uid="{DF9341C8-8964-45E4-BD06-65D1F895C6EB}" name="植物名" dataDxfId="13" dataCellStyle="常规"/>
    <tableColumn id="3" xr3:uid="{6F456206-C581-4EFB-BC4F-F8639AA6BE97}" name="卡片背景路径" dataDxfId="12" dataCellStyle="常规"/>
    <tableColumn id="4" xr3:uid="{2022E7B0-0AA5-45B4-8747-4655D1368B44}" name="植物图片路径" dataDxfId="11" dataCellStyle="常规"/>
    <tableColumn id="5" xr3:uid="{CA5CE116-EFD9-4395-8713-1321B84A4763}" name="默认价格" dataDxfId="10" dataCellStyle="常规"/>
    <tableColumn id="6" xr3:uid="{B8419F74-8DC0-4200-B8DB-CB44135DA68B}" name="默认消耗阳光" dataDxfId="9" dataCellStyle="常规"/>
    <tableColumn id="7" xr3:uid="{6FE903FE-BAE1-405B-88AE-D7577F63EC7C}" name="描述" dataDxfId="8" dataCellStyle="常规"/>
    <tableColumn id="8" xr3:uid="{C73B882D-DDCD-4685-9A03-23211CFAD34A}" name="植物类型" dataDxfId="7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J93" totalsRowShown="0">
  <autoFilter ref="A1:J93" xr:uid="{9B2FB9CB-2279-4E26-9A55-6C0185E9B767}"/>
  <tableColumns count="10">
    <tableColumn id="1" xr3:uid="{41AEE3DD-9591-4853-9451-0185E1142C81}" name="id" dataDxfId="6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5"/>
    <tableColumn id="5" xr3:uid="{58FF4BB7-45A3-44B8-B7E4-EC54CD7EC71E}" name="描述" dataDxfId="4"/>
    <tableColumn id="6" xr3:uid="{770ABD48-BAB8-4FE3-B7A4-4FD8A5DEA6FB}" name="品质" dataDxfId="3"/>
    <tableColumn id="8" xr3:uid="{62EF3F61-3178-4E3A-A889-D2B146084494}" name="道具类型" dataDxfId="2"/>
    <tableColumn id="9" xr3:uid="{267AFA58-60A3-441B-8856-2F57BC021061}" name="默认参数1" dataDxfId="1"/>
    <tableColumn id="10" xr3:uid="{0834F76E-B902-4E06-808D-EF26683A35CE}" name="冷却时间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tabSelected="1" workbookViewId="0">
      <selection activeCell="C4" sqref="C4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</row>
    <row r="4" spans="1:13" x14ac:dyDescent="0.2">
      <c r="A4">
        <v>1</v>
      </c>
      <c r="B4" s="3" t="s">
        <v>316</v>
      </c>
      <c r="C4" t="s">
        <v>682</v>
      </c>
      <c r="D4" t="s">
        <v>1</v>
      </c>
      <c r="E4" t="s">
        <v>2</v>
      </c>
      <c r="F4" t="s">
        <v>3</v>
      </c>
      <c r="G4" s="3" t="s">
        <v>355</v>
      </c>
      <c r="H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K42" t="s">
        <v>85</v>
      </c>
    </row>
    <row r="43" spans="1:13" x14ac:dyDescent="0.2">
      <c r="A43">
        <v>40</v>
      </c>
      <c r="B43" s="3" t="s">
        <v>573</v>
      </c>
      <c r="C43" t="s">
        <v>4</v>
      </c>
      <c r="D43" t="s">
        <v>572</v>
      </c>
      <c r="E43">
        <v>150</v>
      </c>
      <c r="F43">
        <v>500</v>
      </c>
      <c r="G43" t="s">
        <v>574</v>
      </c>
      <c r="H43">
        <v>40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570</v>
      </c>
      <c r="L168" t="s">
        <v>571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L93"/>
  <sheetViews>
    <sheetView topLeftCell="E61" zoomScaleNormal="100" workbookViewId="0">
      <selection activeCell="I85" sqref="I85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8.5" style="4" bestFit="1" customWidth="1"/>
    <col min="5" max="5" width="81" bestFit="1" customWidth="1"/>
    <col min="6" max="6" width="13.875" style="4" bestFit="1" customWidth="1"/>
    <col min="7" max="7" width="29.875" style="4" bestFit="1" customWidth="1"/>
    <col min="8" max="8" width="22" style="4" bestFit="1" customWidth="1"/>
    <col min="9" max="9" width="19.125" bestFit="1" customWidth="1"/>
    <col min="10" max="10" width="57.125" customWidth="1"/>
    <col min="11" max="11" width="9" customWidth="1"/>
    <col min="12" max="12" width="26.375" customWidth="1"/>
  </cols>
  <sheetData>
    <row r="1" spans="1:12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642</v>
      </c>
      <c r="H1" s="4" t="s">
        <v>643</v>
      </c>
      <c r="I1" t="s">
        <v>314</v>
      </c>
      <c r="J1" s="2" t="s">
        <v>311</v>
      </c>
    </row>
    <row r="2" spans="1:12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641</v>
      </c>
      <c r="H2" s="4" t="s">
        <v>644</v>
      </c>
      <c r="I2" s="4" t="s">
        <v>309</v>
      </c>
      <c r="J2" s="2" t="s">
        <v>308</v>
      </c>
    </row>
    <row r="3" spans="1:12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2" t="s">
        <v>81</v>
      </c>
    </row>
    <row r="4" spans="1:12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2" t="s">
        <v>450</v>
      </c>
      <c r="L4" t="s">
        <v>504</v>
      </c>
    </row>
    <row r="5" spans="1:12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2" t="s">
        <v>451</v>
      </c>
      <c r="L5" t="s">
        <v>505</v>
      </c>
    </row>
    <row r="6" spans="1:12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2" t="s">
        <v>452</v>
      </c>
      <c r="L6" t="s">
        <v>506</v>
      </c>
    </row>
    <row r="7" spans="1:12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2" t="s">
        <v>453</v>
      </c>
      <c r="L7" t="s">
        <v>507</v>
      </c>
    </row>
    <row r="8" spans="1:12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2" t="s">
        <v>454</v>
      </c>
      <c r="L8" t="s">
        <v>508</v>
      </c>
    </row>
    <row r="9" spans="1:12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2" t="s">
        <v>455</v>
      </c>
      <c r="L9" t="s">
        <v>509</v>
      </c>
    </row>
    <row r="10" spans="1:12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2" t="s">
        <v>456</v>
      </c>
      <c r="L10" t="s">
        <v>510</v>
      </c>
    </row>
    <row r="11" spans="1:12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2" t="s">
        <v>457</v>
      </c>
      <c r="L11" t="s">
        <v>511</v>
      </c>
    </row>
    <row r="12" spans="1:12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2" t="s">
        <v>458</v>
      </c>
      <c r="L12" t="s">
        <v>512</v>
      </c>
    </row>
    <row r="13" spans="1:12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2" t="s">
        <v>459</v>
      </c>
      <c r="L13" t="s">
        <v>513</v>
      </c>
    </row>
    <row r="14" spans="1:12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2" t="s">
        <v>460</v>
      </c>
      <c r="L14" t="s">
        <v>514</v>
      </c>
    </row>
    <row r="15" spans="1:12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2" t="s">
        <v>461</v>
      </c>
      <c r="L15" t="s">
        <v>515</v>
      </c>
    </row>
    <row r="16" spans="1:12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2" t="s">
        <v>462</v>
      </c>
      <c r="L16" t="s">
        <v>516</v>
      </c>
    </row>
    <row r="17" spans="1:12" ht="15.75" x14ac:dyDescent="0.25">
      <c r="A17">
        <v>14</v>
      </c>
      <c r="B17" t="s">
        <v>560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2" t="s">
        <v>310</v>
      </c>
      <c r="L17" t="s">
        <v>517</v>
      </c>
    </row>
    <row r="18" spans="1:12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2" t="s">
        <v>463</v>
      </c>
      <c r="L18" t="s">
        <v>518</v>
      </c>
    </row>
    <row r="19" spans="1:12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2" t="s">
        <v>464</v>
      </c>
      <c r="L19" t="s">
        <v>519</v>
      </c>
    </row>
    <row r="20" spans="1:12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2" t="s">
        <v>465</v>
      </c>
      <c r="L20" t="s">
        <v>520</v>
      </c>
    </row>
    <row r="21" spans="1:12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2" t="s">
        <v>466</v>
      </c>
      <c r="L21" t="s">
        <v>521</v>
      </c>
    </row>
    <row r="22" spans="1:12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2" t="s">
        <v>467</v>
      </c>
      <c r="L22" t="s">
        <v>522</v>
      </c>
    </row>
    <row r="23" spans="1:12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2" t="s">
        <v>468</v>
      </c>
      <c r="L23" t="s">
        <v>523</v>
      </c>
    </row>
    <row r="24" spans="1:12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2" t="s">
        <v>469</v>
      </c>
      <c r="L24" t="s">
        <v>524</v>
      </c>
    </row>
    <row r="25" spans="1:12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2" t="s">
        <v>470</v>
      </c>
      <c r="L25" t="s">
        <v>525</v>
      </c>
    </row>
    <row r="26" spans="1:12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2" t="s">
        <v>471</v>
      </c>
      <c r="L26" t="s">
        <v>526</v>
      </c>
    </row>
    <row r="27" spans="1:12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2" t="s">
        <v>472</v>
      </c>
      <c r="L27" t="s">
        <v>527</v>
      </c>
    </row>
    <row r="28" spans="1:12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2" t="s">
        <v>473</v>
      </c>
      <c r="L28" t="s">
        <v>528</v>
      </c>
    </row>
    <row r="29" spans="1:12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2" t="s">
        <v>474</v>
      </c>
      <c r="L29" t="s">
        <v>529</v>
      </c>
    </row>
    <row r="30" spans="1:12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2" t="s">
        <v>475</v>
      </c>
      <c r="L30" t="s">
        <v>530</v>
      </c>
    </row>
    <row r="31" spans="1:12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2" t="s">
        <v>475</v>
      </c>
      <c r="L31" t="s">
        <v>531</v>
      </c>
    </row>
    <row r="32" spans="1:12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2" t="s">
        <v>476</v>
      </c>
      <c r="L32" t="s">
        <v>532</v>
      </c>
    </row>
    <row r="33" spans="1:12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2" t="s">
        <v>477</v>
      </c>
      <c r="L33" t="s">
        <v>533</v>
      </c>
    </row>
    <row r="34" spans="1:12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2" t="s">
        <v>478</v>
      </c>
      <c r="L34" t="s">
        <v>534</v>
      </c>
    </row>
    <row r="35" spans="1:12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2" t="s">
        <v>479</v>
      </c>
      <c r="L35" t="s">
        <v>535</v>
      </c>
    </row>
    <row r="36" spans="1:12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2" t="s">
        <v>480</v>
      </c>
      <c r="L36" t="s">
        <v>536</v>
      </c>
    </row>
    <row r="37" spans="1:12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2" t="s">
        <v>481</v>
      </c>
      <c r="L37" t="s">
        <v>537</v>
      </c>
    </row>
    <row r="38" spans="1:12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2" t="s">
        <v>482</v>
      </c>
      <c r="L38" t="s">
        <v>538</v>
      </c>
    </row>
    <row r="39" spans="1:12" ht="15.75" x14ac:dyDescent="0.25">
      <c r="A39">
        <v>36</v>
      </c>
      <c r="B39" t="s">
        <v>559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2" t="s">
        <v>483</v>
      </c>
      <c r="L39" t="s">
        <v>539</v>
      </c>
    </row>
    <row r="40" spans="1:12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2" t="s">
        <v>484</v>
      </c>
      <c r="L40" t="s">
        <v>612</v>
      </c>
    </row>
    <row r="41" spans="1:12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2" t="s">
        <v>485</v>
      </c>
      <c r="L41" t="s">
        <v>540</v>
      </c>
    </row>
    <row r="42" spans="1:12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2" t="s">
        <v>486</v>
      </c>
      <c r="L42" t="s">
        <v>541</v>
      </c>
    </row>
    <row r="43" spans="1:12" ht="15.75" x14ac:dyDescent="0.25">
      <c r="A43">
        <v>40</v>
      </c>
      <c r="B43" t="s">
        <v>561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2" t="s">
        <v>487</v>
      </c>
      <c r="L43" t="s">
        <v>542</v>
      </c>
    </row>
    <row r="44" spans="1:12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2" t="s">
        <v>488</v>
      </c>
      <c r="L44" t="s">
        <v>543</v>
      </c>
    </row>
    <row r="45" spans="1:12" ht="15.75" x14ac:dyDescent="0.25">
      <c r="A45">
        <v>42</v>
      </c>
      <c r="B45" t="s">
        <v>562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2" t="s">
        <v>489</v>
      </c>
      <c r="L45" t="s">
        <v>544</v>
      </c>
    </row>
    <row r="46" spans="1:12" ht="15.75" x14ac:dyDescent="0.25">
      <c r="A46">
        <v>43</v>
      </c>
      <c r="B46" t="s">
        <v>566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2" t="s">
        <v>490</v>
      </c>
      <c r="L46" t="s">
        <v>545</v>
      </c>
    </row>
    <row r="47" spans="1:12" ht="15.75" x14ac:dyDescent="0.25">
      <c r="A47">
        <v>44</v>
      </c>
      <c r="B47" t="s">
        <v>567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2" t="s">
        <v>491</v>
      </c>
      <c r="L47" t="s">
        <v>546</v>
      </c>
    </row>
    <row r="48" spans="1:12" ht="15.75" x14ac:dyDescent="0.25">
      <c r="A48">
        <v>45</v>
      </c>
      <c r="B48" t="s">
        <v>565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2" t="s">
        <v>492</v>
      </c>
      <c r="L48" t="s">
        <v>547</v>
      </c>
    </row>
    <row r="49" spans="1:12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2" t="s">
        <v>493</v>
      </c>
      <c r="L49" t="s">
        <v>548</v>
      </c>
    </row>
    <row r="50" spans="1:12" ht="15.75" x14ac:dyDescent="0.25">
      <c r="A50">
        <v>47</v>
      </c>
      <c r="B50" t="s">
        <v>563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2" t="s">
        <v>494</v>
      </c>
      <c r="L50" t="s">
        <v>549</v>
      </c>
    </row>
    <row r="51" spans="1:12" ht="15.75" x14ac:dyDescent="0.25">
      <c r="A51">
        <v>48</v>
      </c>
      <c r="B51" t="s">
        <v>564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2" t="s">
        <v>495</v>
      </c>
      <c r="L51" t="s">
        <v>550</v>
      </c>
    </row>
    <row r="52" spans="1:12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2" t="s">
        <v>496</v>
      </c>
      <c r="L52" t="s">
        <v>551</v>
      </c>
    </row>
    <row r="53" spans="1:12" ht="15.75" x14ac:dyDescent="0.25">
      <c r="A53">
        <v>50</v>
      </c>
      <c r="B53" t="s">
        <v>568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2" t="s">
        <v>497</v>
      </c>
      <c r="L53" t="s">
        <v>552</v>
      </c>
    </row>
    <row r="54" spans="1:12" ht="15.75" x14ac:dyDescent="0.25">
      <c r="A54">
        <v>51</v>
      </c>
      <c r="B54" t="s">
        <v>569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2" t="s">
        <v>498</v>
      </c>
      <c r="L54" t="s">
        <v>553</v>
      </c>
    </row>
    <row r="55" spans="1:12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2" t="s">
        <v>499</v>
      </c>
      <c r="L55" t="s">
        <v>611</v>
      </c>
    </row>
    <row r="56" spans="1:12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2" t="s">
        <v>500</v>
      </c>
      <c r="L56" t="s">
        <v>554</v>
      </c>
    </row>
    <row r="57" spans="1:12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2" t="s">
        <v>501</v>
      </c>
      <c r="L57" t="s">
        <v>555</v>
      </c>
    </row>
    <row r="58" spans="1:12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2" t="s">
        <v>502</v>
      </c>
      <c r="L58" t="s">
        <v>556</v>
      </c>
    </row>
    <row r="59" spans="1:12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2" t="s">
        <v>503</v>
      </c>
      <c r="L59" t="s">
        <v>557</v>
      </c>
    </row>
    <row r="60" spans="1:12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607</v>
      </c>
      <c r="F60" s="4" t="s">
        <v>283</v>
      </c>
      <c r="G60" s="4" t="s">
        <v>283</v>
      </c>
      <c r="H60" s="4" t="s">
        <v>40</v>
      </c>
      <c r="I60" s="4" t="s">
        <v>40</v>
      </c>
      <c r="J60" s="2" t="s">
        <v>575</v>
      </c>
      <c r="L60" t="s">
        <v>558</v>
      </c>
    </row>
    <row r="61" spans="1:12" ht="15.75" x14ac:dyDescent="0.25">
      <c r="A61">
        <v>58</v>
      </c>
      <c r="B61" t="s">
        <v>577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2" t="s">
        <v>646</v>
      </c>
      <c r="L61" t="s">
        <v>608</v>
      </c>
    </row>
    <row r="62" spans="1:12" ht="15.75" x14ac:dyDescent="0.25">
      <c r="A62">
        <v>59</v>
      </c>
      <c r="B62" t="s">
        <v>576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2" t="s">
        <v>647</v>
      </c>
      <c r="L62" t="s">
        <v>609</v>
      </c>
    </row>
    <row r="63" spans="1:12" ht="15.75" x14ac:dyDescent="0.25">
      <c r="A63">
        <v>60</v>
      </c>
      <c r="B63" t="s">
        <v>578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2" t="s">
        <v>648</v>
      </c>
      <c r="L63" t="s">
        <v>613</v>
      </c>
    </row>
    <row r="64" spans="1:12" ht="15.75" x14ac:dyDescent="0.25">
      <c r="A64">
        <v>61</v>
      </c>
      <c r="B64" t="s">
        <v>579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2" t="s">
        <v>649</v>
      </c>
      <c r="L64" t="s">
        <v>610</v>
      </c>
    </row>
    <row r="65" spans="1:12" ht="15.75" x14ac:dyDescent="0.25">
      <c r="A65">
        <v>62</v>
      </c>
      <c r="B65" t="s">
        <v>580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2" t="s">
        <v>650</v>
      </c>
      <c r="L65" t="s">
        <v>614</v>
      </c>
    </row>
    <row r="66" spans="1:12" ht="15.75" x14ac:dyDescent="0.25">
      <c r="A66">
        <v>63</v>
      </c>
      <c r="B66" t="s">
        <v>581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2" t="s">
        <v>651</v>
      </c>
      <c r="L66" t="s">
        <v>615</v>
      </c>
    </row>
    <row r="67" spans="1:12" ht="15.75" x14ac:dyDescent="0.25">
      <c r="A67">
        <v>64</v>
      </c>
      <c r="B67" t="s">
        <v>582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2" t="s">
        <v>652</v>
      </c>
      <c r="L67" t="s">
        <v>616</v>
      </c>
    </row>
    <row r="68" spans="1:12" ht="15.75" x14ac:dyDescent="0.25">
      <c r="A68">
        <v>65</v>
      </c>
      <c r="B68" t="s">
        <v>583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2" t="s">
        <v>653</v>
      </c>
      <c r="L68" t="s">
        <v>617</v>
      </c>
    </row>
    <row r="69" spans="1:12" ht="15.75" x14ac:dyDescent="0.25">
      <c r="A69">
        <v>66</v>
      </c>
      <c r="B69" t="s">
        <v>584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2" t="s">
        <v>654</v>
      </c>
      <c r="L69" t="s">
        <v>618</v>
      </c>
    </row>
    <row r="70" spans="1:12" ht="15.75" x14ac:dyDescent="0.25">
      <c r="A70">
        <v>67</v>
      </c>
      <c r="B70" t="s">
        <v>585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2" t="s">
        <v>655</v>
      </c>
      <c r="L70" t="s">
        <v>619</v>
      </c>
    </row>
    <row r="71" spans="1:12" ht="15.75" x14ac:dyDescent="0.25">
      <c r="A71">
        <v>68</v>
      </c>
      <c r="B71" t="s">
        <v>586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2" t="s">
        <v>656</v>
      </c>
      <c r="L71" t="s">
        <v>645</v>
      </c>
    </row>
    <row r="72" spans="1:12" ht="15.75" x14ac:dyDescent="0.25">
      <c r="A72">
        <v>69</v>
      </c>
      <c r="B72" t="s">
        <v>587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2" t="s">
        <v>657</v>
      </c>
      <c r="L72" t="s">
        <v>620</v>
      </c>
    </row>
    <row r="73" spans="1:12" ht="15.75" x14ac:dyDescent="0.25">
      <c r="A73">
        <v>70</v>
      </c>
      <c r="B73" t="s">
        <v>588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2" t="s">
        <v>658</v>
      </c>
      <c r="L73" t="s">
        <v>621</v>
      </c>
    </row>
    <row r="74" spans="1:12" ht="15.75" x14ac:dyDescent="0.25">
      <c r="A74">
        <v>71</v>
      </c>
      <c r="B74" t="s">
        <v>589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2" t="s">
        <v>659</v>
      </c>
      <c r="L74" t="s">
        <v>622</v>
      </c>
    </row>
    <row r="75" spans="1:12" ht="15.75" x14ac:dyDescent="0.25">
      <c r="A75">
        <v>72</v>
      </c>
      <c r="B75" t="s">
        <v>590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2" t="s">
        <v>660</v>
      </c>
      <c r="L75" t="s">
        <v>623</v>
      </c>
    </row>
    <row r="76" spans="1:12" ht="15.75" x14ac:dyDescent="0.25">
      <c r="A76">
        <v>73</v>
      </c>
      <c r="B76" t="s">
        <v>591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2" t="s">
        <v>661</v>
      </c>
      <c r="L76" t="s">
        <v>624</v>
      </c>
    </row>
    <row r="77" spans="1:12" ht="15.75" x14ac:dyDescent="0.25">
      <c r="A77">
        <v>74</v>
      </c>
      <c r="B77" t="s">
        <v>592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2" t="s">
        <v>662</v>
      </c>
      <c r="L77" t="s">
        <v>625</v>
      </c>
    </row>
    <row r="78" spans="1:12" ht="15.75" x14ac:dyDescent="0.25">
      <c r="A78">
        <v>75</v>
      </c>
      <c r="B78" t="s">
        <v>593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2" t="s">
        <v>663</v>
      </c>
      <c r="L78" t="s">
        <v>626</v>
      </c>
    </row>
    <row r="79" spans="1:12" ht="15.75" x14ac:dyDescent="0.25">
      <c r="A79">
        <v>76</v>
      </c>
      <c r="B79" t="s">
        <v>594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2" t="s">
        <v>664</v>
      </c>
      <c r="L79" t="s">
        <v>627</v>
      </c>
    </row>
    <row r="80" spans="1:12" ht="15.75" x14ac:dyDescent="0.25">
      <c r="A80">
        <v>77</v>
      </c>
      <c r="B80" t="s">
        <v>595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2" t="s">
        <v>665</v>
      </c>
      <c r="L80" t="s">
        <v>628</v>
      </c>
    </row>
    <row r="81" spans="1:12" ht="15.75" x14ac:dyDescent="0.25">
      <c r="A81">
        <v>78</v>
      </c>
      <c r="B81" t="s">
        <v>596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2" t="s">
        <v>666</v>
      </c>
      <c r="L81" t="s">
        <v>629</v>
      </c>
    </row>
    <row r="82" spans="1:12" ht="15.75" x14ac:dyDescent="0.25">
      <c r="A82">
        <v>79</v>
      </c>
      <c r="B82" t="s">
        <v>597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2" t="s">
        <v>667</v>
      </c>
      <c r="L82" t="s">
        <v>630</v>
      </c>
    </row>
    <row r="83" spans="1:12" ht="15.75" x14ac:dyDescent="0.25">
      <c r="A83">
        <v>80</v>
      </c>
      <c r="B83" t="s">
        <v>598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2" t="s">
        <v>668</v>
      </c>
      <c r="L83" t="s">
        <v>631</v>
      </c>
    </row>
    <row r="84" spans="1:12" ht="15.75" x14ac:dyDescent="0.25">
      <c r="A84">
        <v>81</v>
      </c>
      <c r="B84" t="s">
        <v>599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2" t="s">
        <v>669</v>
      </c>
      <c r="L84" t="s">
        <v>632</v>
      </c>
    </row>
    <row r="85" spans="1:12" ht="15.75" x14ac:dyDescent="0.25">
      <c r="A85">
        <v>82</v>
      </c>
      <c r="B85" t="s">
        <v>600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2" t="s">
        <v>670</v>
      </c>
      <c r="L85" t="s">
        <v>633</v>
      </c>
    </row>
    <row r="86" spans="1:12" ht="15.75" x14ac:dyDescent="0.25">
      <c r="A86">
        <v>83</v>
      </c>
      <c r="B86" t="s">
        <v>601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2" t="s">
        <v>671</v>
      </c>
      <c r="L86" t="s">
        <v>634</v>
      </c>
    </row>
    <row r="87" spans="1:12" ht="15.75" x14ac:dyDescent="0.25">
      <c r="A87">
        <v>84</v>
      </c>
      <c r="B87" t="s">
        <v>602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2" t="s">
        <v>672</v>
      </c>
      <c r="L87" t="s">
        <v>635</v>
      </c>
    </row>
    <row r="88" spans="1:12" ht="15.75" x14ac:dyDescent="0.25">
      <c r="A88">
        <v>85</v>
      </c>
      <c r="B88" t="s">
        <v>603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2" t="s">
        <v>673</v>
      </c>
      <c r="L88" t="s">
        <v>636</v>
      </c>
    </row>
    <row r="89" spans="1:12" ht="15.75" x14ac:dyDescent="0.25">
      <c r="A89">
        <v>86</v>
      </c>
      <c r="B89" t="s">
        <v>604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2" t="s">
        <v>674</v>
      </c>
      <c r="L89" t="s">
        <v>637</v>
      </c>
    </row>
    <row r="90" spans="1:12" ht="15.75" x14ac:dyDescent="0.25">
      <c r="A90">
        <v>87</v>
      </c>
      <c r="B90" t="s">
        <v>679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2" t="s">
        <v>675</v>
      </c>
      <c r="L90" t="s">
        <v>638</v>
      </c>
    </row>
    <row r="91" spans="1:12" ht="15.75" x14ac:dyDescent="0.25">
      <c r="A91">
        <v>88</v>
      </c>
      <c r="B91" t="s">
        <v>605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2" t="s">
        <v>676</v>
      </c>
      <c r="L91" t="s">
        <v>639</v>
      </c>
    </row>
    <row r="92" spans="1:12" ht="15.75" x14ac:dyDescent="0.25">
      <c r="A92">
        <v>89</v>
      </c>
      <c r="B92" t="s">
        <v>606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2" t="s">
        <v>680</v>
      </c>
      <c r="L92" t="s">
        <v>640</v>
      </c>
    </row>
    <row r="93" spans="1:12" ht="15.75" x14ac:dyDescent="0.25">
      <c r="A93">
        <v>90</v>
      </c>
      <c r="B93" t="s">
        <v>677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2" t="s">
        <v>681</v>
      </c>
      <c r="L93" t="s">
        <v>678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2024-10-13T11:51:08Z</dcterms:modified>
</cp:coreProperties>
</file>