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F2A8A120-7260-4F2D-A9A3-B8BADFA2BF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6" i="1" l="1"/>
  <c r="A456" i="1" a="1"/>
  <c r="A455" i="1" a="1"/>
  <c r="A455" i="1" s="1"/>
  <c r="A454" i="1"/>
  <c r="A454" i="1" a="1"/>
  <c r="A453" i="1" a="1"/>
  <c r="A453" i="1" s="1"/>
  <c r="A452" i="1"/>
  <c r="A452" i="1" a="1"/>
  <c r="A451" i="1" a="1"/>
  <c r="A451" i="1" s="1"/>
  <c r="A450" i="1"/>
  <c r="A450" i="1" a="1"/>
  <c r="A449" i="1" a="1"/>
  <c r="A449" i="1" s="1"/>
  <c r="A448" i="1"/>
  <c r="A448" i="1" a="1"/>
  <c r="A447" i="1" a="1"/>
  <c r="A447" i="1" s="1"/>
  <c r="A446" i="1"/>
  <c r="A446" i="1" a="1"/>
  <c r="A445" i="1" a="1"/>
  <c r="A445" i="1" s="1"/>
  <c r="A444" i="1"/>
  <c r="A444" i="1" a="1"/>
  <c r="A443" i="1" a="1"/>
  <c r="A443" i="1" s="1"/>
  <c r="A442" i="1"/>
  <c r="A442" i="1" a="1"/>
  <c r="A441" i="1" a="1"/>
  <c r="A441" i="1" s="1"/>
  <c r="A440" i="1"/>
  <c r="A440" i="1" a="1"/>
  <c r="A439" i="1" a="1"/>
  <c r="A439" i="1" s="1"/>
  <c r="A438" i="1"/>
  <c r="A438" i="1" a="1"/>
  <c r="A437" i="1" a="1"/>
  <c r="A437" i="1" s="1"/>
  <c r="A436" i="1"/>
  <c r="A436" i="1" a="1"/>
  <c r="A435" i="1" a="1"/>
  <c r="A435" i="1" s="1"/>
  <c r="A434" i="1"/>
  <c r="A434" i="1" a="1"/>
  <c r="A433" i="1" a="1"/>
  <c r="A433" i="1" s="1"/>
  <c r="A432" i="1"/>
  <c r="A432" i="1" a="1"/>
  <c r="A431" i="1" a="1"/>
  <c r="A431" i="1" s="1"/>
  <c r="A430" i="1"/>
  <c r="A430" i="1" a="1"/>
  <c r="A429" i="1" a="1"/>
  <c r="A429" i="1" s="1"/>
  <c r="A428" i="1"/>
  <c r="A428" i="1" a="1"/>
  <c r="A427" i="1" a="1"/>
  <c r="A427" i="1" s="1"/>
  <c r="A426" i="1"/>
  <c r="A426" i="1" a="1"/>
  <c r="A425" i="1" a="1"/>
  <c r="A425" i="1" s="1"/>
  <c r="A424" i="1"/>
  <c r="A424" i="1" a="1"/>
  <c r="A423" i="1" a="1"/>
  <c r="A423" i="1" s="1"/>
  <c r="A422" i="1"/>
  <c r="A422" i="1" a="1"/>
  <c r="A421" i="1" a="1"/>
  <c r="A421" i="1" s="1"/>
  <c r="A420" i="1"/>
  <c r="A420" i="1" a="1"/>
  <c r="A419" i="1" a="1"/>
  <c r="A419" i="1" s="1"/>
  <c r="A418" i="1"/>
  <c r="A418" i="1" a="1"/>
  <c r="A417" i="1" a="1"/>
  <c r="A417" i="1" s="1"/>
  <c r="A416" i="1"/>
  <c r="A416" i="1" a="1"/>
  <c r="A415" i="1" a="1"/>
  <c r="A415" i="1" s="1"/>
  <c r="A414" i="1"/>
  <c r="A414" i="1" a="1"/>
  <c r="A413" i="1" a="1"/>
  <c r="A413" i="1" s="1"/>
  <c r="A412" i="1"/>
  <c r="A412" i="1" a="1"/>
  <c r="A411" i="1" a="1"/>
  <c r="A411" i="1" s="1"/>
  <c r="A410" i="1"/>
  <c r="A410" i="1" a="1"/>
  <c r="A409" i="1" a="1"/>
  <c r="A409" i="1" s="1"/>
  <c r="A408" i="1"/>
  <c r="A408" i="1" a="1"/>
  <c r="A407" i="1" a="1"/>
  <c r="A407" i="1" s="1"/>
  <c r="A406" i="1"/>
  <c r="A406" i="1" a="1"/>
  <c r="A405" i="1" a="1"/>
  <c r="A405" i="1" s="1"/>
  <c r="A404" i="1"/>
  <c r="A404" i="1" a="1"/>
  <c r="A403" i="1" a="1"/>
  <c r="A403" i="1" s="1"/>
  <c r="A402" i="1"/>
  <c r="A402" i="1" a="1"/>
  <c r="A401" i="1" a="1"/>
  <c r="A401" i="1" s="1"/>
  <c r="A400" i="1"/>
  <c r="A400" i="1" a="1"/>
  <c r="A399" i="1" a="1"/>
  <c r="A399" i="1" s="1"/>
  <c r="A398" i="1"/>
  <c r="A398" i="1" a="1"/>
  <c r="A397" i="1" a="1"/>
  <c r="A397" i="1" s="1"/>
  <c r="A396" i="1"/>
  <c r="A396" i="1" a="1"/>
  <c r="A395" i="1" a="1"/>
  <c r="A395" i="1" s="1"/>
  <c r="A394" i="1"/>
  <c r="A394" i="1" a="1"/>
  <c r="A393" i="1" a="1"/>
  <c r="A393" i="1" s="1"/>
  <c r="A392" i="1"/>
  <c r="A392" i="1" a="1"/>
  <c r="A391" i="1" a="1"/>
  <c r="A391" i="1" s="1"/>
  <c r="A390" i="1"/>
  <c r="A390" i="1" a="1"/>
  <c r="A389" i="1" a="1"/>
  <c r="A389" i="1" s="1"/>
  <c r="A388" i="1"/>
  <c r="A388" i="1" a="1"/>
  <c r="A387" i="1" a="1"/>
  <c r="A387" i="1" s="1"/>
  <c r="A386" i="1"/>
  <c r="A386" i="1" a="1"/>
  <c r="A385" i="1" a="1"/>
  <c r="A385" i="1" s="1"/>
  <c r="A384" i="1"/>
  <c r="A384" i="1" a="1"/>
  <c r="A383" i="1" a="1"/>
  <c r="A383" i="1" s="1"/>
  <c r="A382" i="1"/>
  <c r="A382" i="1" a="1"/>
  <c r="A381" i="1" a="1"/>
  <c r="A381" i="1" s="1"/>
  <c r="A380" i="1"/>
  <c r="A380" i="1" a="1"/>
  <c r="A379" i="1" a="1"/>
  <c r="A379" i="1" s="1"/>
  <c r="A378" i="1"/>
  <c r="A378" i="1" a="1"/>
  <c r="A377" i="1" a="1"/>
  <c r="A377" i="1" s="1"/>
  <c r="A376" i="1"/>
  <c r="A376" i="1" a="1"/>
  <c r="A375" i="1" a="1"/>
  <c r="A375" i="1" s="1"/>
  <c r="A374" i="1"/>
  <c r="A374" i="1" a="1"/>
  <c r="A373" i="1" a="1"/>
  <c r="A373" i="1" s="1"/>
  <c r="A372" i="1"/>
  <c r="A372" i="1" a="1"/>
  <c r="A371" i="1" a="1"/>
  <c r="A371" i="1" s="1"/>
  <c r="A370" i="1"/>
  <c r="A370" i="1" a="1"/>
  <c r="A369" i="1" a="1"/>
  <c r="A369" i="1" s="1"/>
  <c r="A368" i="1"/>
  <c r="A368" i="1" a="1"/>
  <c r="A367" i="1" a="1"/>
  <c r="A367" i="1" s="1"/>
  <c r="A366" i="1"/>
  <c r="A366" i="1" a="1"/>
  <c r="A365" i="1" a="1"/>
  <c r="A365" i="1" s="1"/>
  <c r="A364" i="1"/>
  <c r="A364" i="1" a="1"/>
  <c r="A363" i="1" a="1"/>
  <c r="A363" i="1" s="1"/>
  <c r="A362" i="1"/>
  <c r="A362" i="1" a="1"/>
  <c r="A361" i="1" a="1"/>
  <c r="A361" i="1" s="1"/>
  <c r="A360" i="1"/>
  <c r="A360" i="1" a="1"/>
  <c r="A359" i="1" a="1"/>
  <c r="A359" i="1" s="1"/>
  <c r="A358" i="1"/>
  <c r="A358" i="1" a="1"/>
  <c r="A357" i="1" a="1"/>
  <c r="A357" i="1" s="1"/>
  <c r="A356" i="1"/>
  <c r="A356" i="1" a="1"/>
  <c r="A355" i="1" a="1"/>
  <c r="A355" i="1" s="1"/>
  <c r="A354" i="1"/>
  <c r="A354" i="1" a="1"/>
  <c r="A353" i="1" a="1"/>
  <c r="A353" i="1" s="1"/>
  <c r="A352" i="1"/>
  <c r="A352" i="1" a="1"/>
  <c r="A351" i="1" a="1"/>
  <c r="A351" i="1" s="1"/>
  <c r="A350" i="1"/>
  <c r="A350" i="1" a="1"/>
  <c r="A349" i="1" a="1"/>
  <c r="A349" i="1" s="1"/>
  <c r="A348" i="1"/>
  <c r="A348" i="1" a="1"/>
  <c r="A347" i="1" a="1"/>
  <c r="A347" i="1" s="1"/>
  <c r="A346" i="1"/>
  <c r="A346" i="1" a="1"/>
  <c r="A345" i="1" a="1"/>
  <c r="A345" i="1" s="1"/>
  <c r="A344" i="1"/>
  <c r="A344" i="1" a="1"/>
  <c r="A343" i="1" a="1"/>
  <c r="A343" i="1" s="1"/>
  <c r="A342" i="1"/>
  <c r="A342" i="1" a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/>
  <c r="A335" i="1" a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<sst xmlns="http://schemas.openxmlformats.org/spreadsheetml/2006/main" count="1372" uniqueCount="1324">
  <si>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</si>
  <si>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</si>
  <si>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</si>
  <si>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</si>
  <si>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</si>
  <si>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</si>
  <si>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</si>
  <si>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</si>
  <si>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</si>
  <si>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</si>
  <si>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</si>
  <si>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</si>
  <si>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</si>
  <si>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</si>
  <si>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</si>
  <si>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</si>
  <si>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</si>
  <si>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</si>
  <si>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</si>
  <si>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</si>
  <si>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</si>
  <si>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</si>
  <si>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</si>
  <si>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</si>
  <si>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</si>
  <si>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</si>
  <si>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</si>
  <si>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</si>
  <si>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</si>
  <si>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</si>
  <si>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</si>
  <si>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</si>
  <si>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</si>
  <si>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</si>
  <si>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</si>
  <si>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</si>
  <si>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</si>
  <si>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</si>
  <si>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</si>
  <si>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</si>
  <si>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</si>
  <si>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</si>
  <si>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</si>
  <si>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</si>
  <si>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</si>
  <si>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</si>
  <si>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</si>
  <si>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</si>
  <si>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</si>
  <si>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</si>
  <si>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</si>
  <si>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</si>
  <si>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</si>
  <si>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</si>
  <si>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</si>
  <si>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</si>
  <si>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</si>
  <si>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</si>
  <si>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</si>
  <si>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</si>
  <si>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</si>
  <si>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</si>
  <si>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</si>
  <si>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</si>
  <si>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</si>
  <si>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</si>
  <si>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</si>
  <si>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</si>
  <si>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</si>
  <si>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</si>
  <si>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</si>
  <si>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</si>
  <si>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</si>
  <si>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</si>
  <si>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</si>
  <si>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</si>
  <si>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</si>
  <si>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</si>
  <si>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</si>
  <si>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</si>
  <si>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</si>
  <si>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</si>
  <si>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</si>
  <si>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</si>
  <si>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</si>
  <si>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</si>
  <si>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</si>
  <si>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</si>
  <si>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</si>
  <si>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</si>
  <si>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</si>
  <si>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</si>
  <si>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</si>
  <si>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</si>
  <si>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</si>
  <si>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</si>
  <si>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</si>
  <si>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</si>
  <si>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</si>
  <si>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</si>
  <si>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</si>
  <si>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</si>
  <si>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</si>
  <si>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</si>
  <si>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</si>
  <si>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</si>
  <si>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</si>
  <si>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</si>
  <si>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</si>
  <si>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</si>
  <si>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</si>
  <si>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</si>
  <si>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</si>
  <si>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</si>
  <si>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</si>
  <si>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</si>
  <si>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</si>
  <si>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</si>
  <si>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</si>
  <si>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</si>
  <si>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</si>
  <si>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</si>
  <si>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</si>
  <si>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</si>
  <si>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</si>
  <si>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</si>
  <si>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</si>
  <si>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</si>
  <si>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</si>
  <si>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</si>
  <si>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</si>
  <si>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</si>
  <si>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</si>
  <si>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</si>
  <si>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</si>
  <si>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</si>
  <si>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</si>
  <si>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</si>
  <si>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</si>
  <si>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</si>
  <si>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</si>
  <si>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</si>
  <si>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</si>
  <si>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</si>
  <si>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</si>
  <si>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</si>
  <si>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</si>
  <si>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</si>
  <si>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</si>
  <si>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</si>
  <si>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</si>
  <si>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</si>
  <si>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</si>
  <si>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</si>
  <si>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</si>
  <si>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</si>
  <si>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</si>
  <si>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</si>
  <si>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</si>
  <si>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</si>
  <si>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</si>
  <si>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</si>
  <si>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</si>
  <si>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</si>
  <si>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</si>
  <si>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</si>
  <si>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</si>
  <si>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</si>
  <si>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</si>
  <si>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</si>
  <si>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</si>
  <si>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</si>
  <si>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</si>
  <si>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</si>
  <si>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</si>
  <si>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</si>
  <si>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</si>
  <si>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</si>
  <si>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</si>
  <si>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</si>
  <si>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</si>
  <si>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</si>
  <si>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</si>
  <si>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</si>
  <si>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</si>
  <si>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</si>
  <si>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</si>
  <si>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</si>
  <si>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</si>
  <si>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</si>
  <si>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</si>
  <si>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</si>
  <si>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</si>
  <si>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</si>
  <si>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</si>
  <si>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</si>
  <si>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</si>
  <si>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</si>
  <si>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</si>
  <si>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</si>
  <si>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</si>
  <si>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</si>
  <si>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</si>
  <si>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</si>
  <si>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</si>
  <si>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</si>
  <si>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</si>
  <si>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</si>
  <si>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</si>
  <si>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</si>
  <si>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</si>
  <si>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</si>
  <si>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</si>
  <si>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</si>
  <si>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</si>
  <si>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</si>
  <si>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</si>
  <si>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</si>
  <si>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</si>
  <si>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</si>
  <si>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</si>
  <si>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</si>
  <si>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</si>
  <si>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</si>
  <si>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</si>
  <si>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</si>
  <si>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</si>
  <si>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</si>
  <si>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</si>
  <si>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</si>
  <si>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</si>
  <si>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</si>
  <si>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</si>
  <si>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</si>
  <si>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</si>
  <si>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</si>
  <si>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</si>
  <si>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</si>
  <si>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</si>
  <si>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</si>
  <si>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</si>
  <si>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</si>
  <si>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</si>
  <si>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</si>
  <si>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</si>
  <si>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</si>
  <si>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</si>
  <si>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</si>
  <si>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</si>
  <si>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</si>
  <si>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</si>
  <si>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</si>
  <si>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</si>
  <si>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</si>
  <si>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</si>
  <si>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</si>
  <si>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</si>
  <si>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</si>
  <si>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</si>
  <si>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</si>
  <si>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</si>
  <si>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</si>
  <si>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</si>
  <si>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</si>
  <si>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</si>
  <si>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</si>
  <si>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</si>
  <si>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</si>
  <si>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</si>
  <si>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</si>
  <si>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</si>
  <si>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</si>
  <si>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</si>
  <si>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</si>
  <si>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</si>
  <si>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</si>
  <si>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</si>
  <si>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</si>
  <si>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</si>
  <si>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</si>
  <si>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</si>
  <si>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</si>
  <si>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</si>
  <si>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</si>
  <si>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</si>
  <si>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</si>
  <si>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</si>
  <si>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</si>
  <si>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</si>
  <si>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</si>
  <si>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</si>
  <si>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</si>
  <si>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</si>
  <si>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</si>
  <si>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</si>
  <si>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</si>
  <si>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</si>
  <si>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</si>
  <si>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</si>
  <si>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</si>
  <si>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</si>
  <si>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</si>
  <si>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</si>
  <si>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</si>
  <si>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</si>
  <si>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</si>
  <si>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</si>
  <si>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</si>
  <si>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</si>
  <si>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</si>
  <si>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</si>
  <si>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</si>
  <si>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</si>
  <si>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</si>
  <si>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</si>
  <si>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</si>
  <si>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</si>
  <si>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</si>
  <si>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</si>
  <si>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</si>
  <si>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</si>
  <si>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</si>
  <si>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</si>
  <si>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</si>
  <si>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</si>
  <si>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</si>
  <si>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</si>
  <si>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</si>
  <si>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</si>
  <si>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</si>
  <si>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</si>
  <si>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</si>
  <si>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</si>
  <si>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</si>
  <si>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</si>
  <si>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</si>
  <si>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</si>
  <si>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</si>
  <si>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</si>
  <si>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</si>
  <si>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</si>
  <si>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</si>
  <si>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</si>
  <si>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</si>
  <si>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</si>
  <si>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</si>
  <si>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</si>
  <si>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</si>
  <si>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</si>
  <si>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</si>
  <si>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</si>
  <si>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</si>
  <si>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</si>
  <si>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</si>
  <si>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</si>
  <si>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</si>
  <si>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</si>
  <si>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</si>
  <si>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</si>
  <si>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</si>
  <si>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</si>
  <si>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</si>
  <si>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</si>
  <si>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</si>
  <si>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</si>
  <si>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</si>
  <si>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</si>
  <si>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</si>
  <si>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</si>
  <si>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</si>
  <si>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</si>
  <si>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</si>
  <si>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</si>
  <si>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</si>
  <si>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</si>
  <si>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</si>
  <si>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</si>
  <si>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</si>
  <si>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</si>
  <si>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</si>
  <si>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</si>
  <si>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</si>
  <si>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</si>
  <si>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</si>
  <si>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</si>
  <si>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</si>
  <si>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</si>
  <si>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</si>
  <si>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</si>
  <si>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</si>
  <si>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</si>
  <si>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</si>
  <si>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</si>
  <si>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</si>
  <si>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</si>
  <si>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</si>
  <si>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</si>
  <si>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</si>
  <si>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</si>
  <si>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</si>
  <si>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</si>
  <si>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</si>
  <si>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</si>
  <si>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</si>
  <si>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</si>
  <si>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</si>
  <si>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</si>
  <si>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</si>
  <si>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</si>
  <si>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</si>
  <si>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</si>
  <si>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</si>
  <si>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</si>
  <si>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</si>
  <si>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</si>
  <si>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</si>
  <si>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</si>
  <si>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</si>
  <si>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</si>
  <si>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</si>
  <si>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</si>
  <si>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</si>
  <si>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</si>
  <si>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</si>
  <si>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</si>
  <si>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</si>
  <si>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</si>
  <si>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</si>
  <si>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</si>
  <si>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</si>
  <si>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</si>
  <si>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</si>
  <si>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</si>
  <si>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</si>
  <si>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</si>
  <si>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</si>
  <si>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</si>
  <si>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</si>
  <si>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</si>
  <si>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</si>
  <si>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</si>
  <si>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</si>
  <si>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</si>
  <si>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</si>
  <si>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</si>
  <si>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</si>
  <si>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</si>
  <si>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</si>
  <si>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</si>
  <si>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</si>
  <si>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</si>
  <si>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</si>
  <si>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</si>
  <si>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</si>
  <si>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</si>
  <si>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</si>
  <si>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</si>
  <si>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</si>
  <si>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</si>
  <si>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</si>
  <si>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</si>
  <si>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</si>
  <si>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</si>
  <si>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</si>
  <si>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</si>
  <si>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</si>
  <si>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</si>
  <si>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</si>
  <si>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</si>
  <si>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</si>
  <si>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</si>
  <si>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</si>
  <si>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</si>
  <si>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</si>
  <si>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</si>
  <si>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</si>
  <si>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</si>
  <si>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</si>
  <si>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</si>
  <si>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</si>
  <si>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</si>
  <si>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</si>
  <si>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</si>
  <si>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</si>
  <si>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</si>
  <si>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</si>
  <si>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</si>
  <si>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</si>
  <si>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</si>
  <si>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</si>
  <si>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</si>
  <si>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</si>
  <si>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</si>
  <si>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</si>
  <si>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</si>
  <si>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</si>
  <si>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</si>
  <si>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</si>
  <si>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</si>
  <si>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</si>
  <si>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</si>
  <si>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</si>
  <si>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</si>
  <si>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</si>
  <si>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</si>
  <si>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</si>
  <si>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</si>
  <si>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</si>
  <si>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</si>
  <si>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</si>
  <si>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</si>
  <si>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</si>
  <si>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</si>
  <si>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</si>
  <si>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</si>
  <si>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</si>
  <si>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</si>
  <si>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</si>
  <si>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</si>
  <si>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</si>
  <si>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</si>
  <si>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</si>
  <si>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</si>
  <si>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</si>
  <si>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</si>
  <si>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</si>
  <si>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</si>
  <si>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</si>
  <si>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</si>
  <si>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</si>
  <si>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</si>
  <si>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</si>
  <si>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</si>
  <si>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</si>
  <si>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</si>
  <si>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</si>
  <si>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</si>
  <si>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</si>
  <si>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</si>
  <si>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</si>
  <si>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</si>
  <si>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</si>
  <si>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</si>
  <si>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</si>
  <si>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</si>
  <si>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</si>
  <si>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</si>
  <si>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</si>
  <si>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</si>
  <si>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</si>
  <si>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</si>
  <si>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</si>
  <si>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</si>
  <si>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</si>
  <si>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</si>
  <si>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</si>
  <si>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</si>
  <si>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</si>
  <si>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</si>
  <si>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</si>
  <si>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</si>
  <si>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</si>
  <si>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</si>
  <si>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</si>
  <si>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</si>
  <si>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</si>
  <si>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</si>
  <si>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</si>
  <si>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</si>
  <si>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</si>
  <si>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</si>
  <si>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</si>
  <si>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</si>
  <si>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</si>
  <si>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</si>
  <si>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</si>
  <si>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</si>
  <si>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</si>
  <si>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</si>
  <si>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</si>
  <si>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</si>
  <si>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</si>
  <si>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</si>
  <si>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</si>
  <si>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</si>
  <si>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</si>
  <si>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</si>
  <si>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</si>
  <si>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</si>
  <si>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</si>
  <si>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</si>
  <si>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</si>
  <si>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</si>
  <si>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</si>
  <si>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</si>
  <si>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</si>
  <si>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</si>
  <si>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</si>
  <si>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</si>
  <si>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</si>
  <si>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</si>
  <si>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</si>
  <si>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</si>
  <si>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</si>
  <si>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</si>
  <si>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</si>
  <si>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</si>
  <si>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</si>
  <si>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</si>
  <si>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</si>
  <si>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</si>
  <si>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</si>
  <si>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</si>
  <si>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</si>
  <si>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</si>
  <si>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</si>
  <si>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</si>
  <si>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</si>
  <si>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</si>
  <si>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</si>
  <si>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</si>
  <si>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</si>
  <si>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</si>
  <si>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</si>
  <si>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</si>
  <si>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</si>
  <si>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</si>
  <si>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</si>
  <si>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</si>
  <si>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</si>
  <si>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</si>
  <si>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</si>
  <si>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</si>
  <si>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</si>
  <si>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</si>
  <si>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</si>
  <si>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</si>
  <si>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</si>
  <si>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</si>
  <si>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</si>
  <si>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</si>
  <si>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</si>
  <si>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</si>
  <si>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</si>
  <si>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</si>
  <si>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</si>
  <si>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</si>
  <si>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</si>
  <si>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</si>
  <si>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</si>
  <si>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</si>
  <si>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</si>
  <si>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</si>
  <si>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</si>
  <si>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</si>
  <si>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</si>
  <si>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</si>
  <si>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</si>
  <si>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</si>
  <si>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</si>
  <si>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</si>
  <si>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</si>
  <si>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</si>
  <si>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</si>
  <si>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</si>
  <si>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</si>
  <si>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</si>
  <si>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</si>
  <si>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</si>
  <si>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</si>
  <si>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</si>
  <si>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</si>
  <si>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</si>
  <si>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</si>
  <si>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</si>
  <si>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</si>
  <si>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</si>
  <si>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</si>
  <si>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</si>
  <si>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</si>
  <si>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</si>
  <si>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</si>
  <si>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</si>
  <si>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</si>
  <si>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</si>
  <si>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</si>
  <si>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</si>
  <si>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</si>
  <si>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</si>
  <si>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</si>
  <si>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</si>
  <si>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</si>
  <si>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</si>
  <si>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</si>
  <si>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</si>
  <si>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</si>
  <si>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</si>
  <si>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</si>
  <si>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</si>
  <si>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</si>
  <si>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</si>
  <si>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</si>
  <si>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</si>
  <si>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</si>
  <si>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</si>
  <si>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</si>
  <si>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</si>
  <si>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</si>
  <si>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</si>
  <si>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</si>
  <si>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</si>
  <si>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</si>
  <si>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</si>
  <si>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</si>
  <si>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</si>
  <si>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</si>
  <si>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</si>
  <si>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</si>
  <si>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</si>
  <si>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</si>
  <si>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</si>
  <si>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</si>
  <si>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</si>
  <si>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</si>
  <si>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</si>
  <si>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</si>
  <si>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</si>
  <si>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</si>
  <si>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</si>
  <si>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</si>
  <si>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</si>
  <si>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</si>
  <si>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</si>
  <si>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</si>
  <si>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</si>
  <si>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</si>
  <si>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</si>
  <si>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</si>
  <si>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</si>
  <si>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</si>
  <si>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</si>
  <si>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</si>
  <si>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</si>
  <si>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</si>
  <si>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</si>
  <si>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</si>
  <si>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</si>
  <si>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</si>
  <si>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</si>
  <si>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</si>
  <si>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</si>
  <si>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</si>
  <si>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</si>
  <si>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</si>
  <si>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</si>
  <si>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</si>
  <si>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</si>
  <si>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</si>
  <si>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</si>
  <si>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</si>
  <si>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</si>
  <si>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</si>
  <si>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</si>
  <si>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</si>
  <si>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</si>
  <si>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</si>
  <si>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</si>
  <si>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</si>
  <si>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</si>
  <si>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</si>
  <si>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</si>
  <si>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</si>
  <si>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</si>
  <si>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</si>
  <si>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</si>
  <si>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</si>
  <si>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</si>
  <si>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</si>
  <si>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</si>
  <si>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</si>
  <si>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</si>
  <si>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</si>
  <si>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</si>
  <si>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</si>
  <si>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</si>
  <si>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</si>
  <si>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</si>
  <si>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</si>
  <si>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</si>
  <si>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</si>
  <si>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</si>
  <si>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</si>
  <si>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</si>
  <si>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</si>
  <si>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</si>
  <si>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</si>
  <si>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</si>
  <si>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</si>
  <si>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</si>
  <si>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</si>
  <si>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</si>
  <si>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</si>
  <si>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</si>
  <si>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</si>
  <si>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</si>
  <si>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</si>
  <si>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</si>
  <si>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</si>
  <si>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</si>
  <si>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</si>
  <si>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</si>
  <si>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</si>
  <si>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</si>
  <si>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</si>
  <si>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</si>
  <si>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</si>
  <si>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</si>
  <si>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</si>
  <si>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</si>
  <si>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</si>
  <si>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</si>
  <si>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</si>
  <si>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</si>
  <si>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</si>
  <si>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</si>
  <si>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</si>
  <si>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</si>
  <si>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</si>
  <si>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</si>
  <si>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</si>
  <si>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</si>
  <si>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</si>
  <si>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</si>
  <si>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</si>
  <si>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</si>
  <si>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</si>
  <si>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</si>
  <si>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</si>
  <si>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</si>
  <si>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</si>
  <si>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</si>
  <si>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</si>
  <si>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</si>
  <si>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</si>
  <si>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</si>
  <si>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</si>
  <si>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</si>
  <si>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</si>
  <si>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</si>
  <si>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</si>
  <si>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</si>
  <si>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</si>
  <si>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</si>
  <si>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</si>
  <si>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</si>
  <si>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</si>
  <si>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</si>
  <si>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</si>
  <si>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</si>
  <si>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</si>
  <si>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</si>
  <si>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</si>
  <si>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</si>
  <si>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</si>
  <si>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</si>
  <si>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</si>
  <si>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</si>
  <si>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</si>
  <si>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</si>
  <si>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</si>
  <si>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</si>
  <si>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</si>
  <si>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</si>
  <si>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</si>
  <si>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</si>
  <si>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</si>
  <si>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</si>
  <si>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</si>
  <si>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</si>
  <si>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</si>
  <si>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</si>
  <si>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</si>
  <si>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</si>
  <si>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</si>
  <si>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</si>
  <si>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</si>
  <si>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</si>
  <si>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</si>
  <si>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</si>
  <si>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</si>
  <si>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</si>
  <si>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</si>
  <si>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</si>
  <si>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</si>
  <si>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</si>
  <si>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</si>
  <si>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</si>
  <si>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</si>
  <si>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</si>
  <si>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</si>
  <si>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</si>
  <si>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</si>
  <si>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</si>
  <si>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</si>
  <si>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</si>
  <si>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</si>
  <si>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</si>
  <si>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</si>
  <si>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</si>
  <si>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</si>
  <si>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</si>
  <si>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</si>
  <si>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</si>
  <si>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</si>
  <si>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</si>
  <si>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</si>
  <si>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</si>
  <si>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</si>
  <si>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</si>
  <si>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</si>
  <si>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</si>
  <si>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</si>
  <si>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</si>
  <si>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</si>
  <si>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</si>
  <si>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</si>
  <si>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</si>
  <si>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</si>
  <si>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</si>
  <si>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</si>
  <si>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</si>
  <si>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</si>
  <si>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</si>
  <si>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</si>
  <si>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</si>
  <si>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</si>
  <si>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</si>
  <si>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</si>
  <si>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</si>
  <si>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</si>
  <si>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</si>
  <si>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</si>
  <si>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</si>
  <si>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</si>
  <si>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</si>
  <si>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</si>
  <si>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</si>
  <si>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</si>
  <si>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</si>
  <si>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</si>
  <si>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</si>
  <si>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</si>
  <si>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</si>
  <si>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</si>
  <si>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</si>
  <si>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</si>
  <si>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</si>
  <si>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</si>
  <si>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</si>
  <si>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</si>
  <si>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</si>
  <si>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</si>
  <si>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</si>
  <si>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</si>
  <si>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</si>
  <si>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</si>
  <si>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</si>
  <si>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</si>
  <si>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</si>
  <si>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</si>
  <si>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</si>
  <si>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</si>
  <si>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</si>
  <si>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</si>
  <si>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</si>
  <si>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</si>
  <si>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</si>
  <si>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</si>
  <si>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</si>
  <si>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</si>
  <si>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</si>
  <si>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</si>
  <si>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</si>
  <si>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</si>
  <si>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</si>
  <si>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</si>
  <si>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</si>
  <si>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</si>
  <si>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</si>
  <si>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</si>
  <si>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</si>
  <si>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</si>
  <si>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</si>
  <si>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</si>
  <si>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</si>
  <si>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</si>
  <si>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</si>
  <si>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</si>
  <si>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</si>
  <si>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</si>
  <si>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</si>
  <si>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</si>
  <si>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</si>
  <si>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</si>
  <si>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</si>
  <si>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</si>
  <si>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</si>
  <si>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</si>
  <si>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</si>
  <si>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</si>
  <si>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</si>
  <si>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</si>
  <si>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</si>
  <si>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</si>
  <si>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</si>
  <si>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</si>
  <si>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</si>
  <si>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</si>
  <si>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</si>
  <si>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</si>
  <si>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</si>
  <si>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</si>
  <si>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</si>
  <si>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</si>
  <si>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</si>
  <si>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</si>
  <si>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</si>
  <si>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</si>
  <si>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</si>
  <si>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</si>
  <si>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</si>
  <si>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</si>
  <si>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</si>
  <si>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</si>
  <si>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</si>
  <si>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</si>
  <si>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</si>
  <si>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</si>
  <si>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</si>
  <si>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</si>
  <si>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</si>
  <si>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</si>
  <si>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</si>
  <si>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</si>
  <si>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</si>
  <si>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</si>
  <si>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扶梯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</si>
  <si>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</si>
  <si>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</si>
  <si>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</si>
  <si>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</si>
  <si>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</si>
  <si>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</si>
  <si>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</si>
  <si>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</si>
  <si>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</si>
  <si>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</si>
  <si>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</si>
  <si>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</si>
  <si>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</si>
  <si>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</si>
  <si>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</si>
  <si>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</si>
  <si>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</si>
  <si>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</si>
  <si>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</si>
  <si>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</si>
  <si>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</si>
  <si>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</si>
  <si>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</si>
  <si>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</si>
  <si>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</si>
  <si>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</si>
  <si>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</si>
  <si>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</si>
  <si>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</si>
  <si>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</si>
  <si>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</si>
  <si>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</si>
  <si>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</si>
  <si>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</si>
  <si>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</si>
  <si>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</si>
  <si>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</si>
  <si>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</si>
  <si>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</si>
  <si>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</si>
  <si>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</si>
  <si>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</si>
  <si>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</si>
  <si>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</si>
  <si>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</si>
  <si>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</si>
  <si>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</si>
  <si>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</si>
  <si>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</si>
  <si>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</si>
  <si>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</si>
  <si>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</si>
  <si>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</si>
  <si>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</si>
  <si>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</si>
  <si>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</si>
  <si>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</si>
  <si>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</si>
  <si>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</si>
  <si>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</si>
  <si>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</si>
  <si>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</si>
  <si>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</si>
  <si>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</si>
  <si>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</si>
  <si>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</si>
  <si>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首次击杀扶梯僵尸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</si>
  <si>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</si>
  <si>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</si>
  <si>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</si>
  <si>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</si>
  <si>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</si>
  <si>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</si>
  <si>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</si>
  <si>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</si>
  <si>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累计培养2次地刺</t>
    <phoneticPr fontId="3" type="noConversion"/>
  </si>
  <si>
    <t>累计培养2次向日葵</t>
    <phoneticPr fontId="3" type="noConversion"/>
  </si>
  <si>
    <t>累计培养2次大喷菇</t>
    <phoneticPr fontId="3" type="noConversion"/>
  </si>
  <si>
    <t>第一次购买水花盆</t>
    <phoneticPr fontId="3" type="noConversion"/>
  </si>
  <si>
    <t>累计培养2次玉米投手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</si>
  <si>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</si>
  <si>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</si>
  <si>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</si>
  <si>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</si>
  <si>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一局冒险中收集200个僵尸头</t>
    <phoneticPr fontId="3" type="noConversion"/>
  </si>
  <si>
    <t>一局冒险中收集50个僵尸头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</si>
  <si>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</si>
  <si>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</si>
  <si>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</si>
  <si>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</si>
  <si>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</si>
  <si>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</si>
  <si>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</si>
  <si>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</si>
  <si>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</si>
  <si>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</si>
  <si>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</si>
  <si>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</si>
  <si>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</si>
  <si>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</si>
  <si>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</si>
  <si>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</si>
  <si>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</si>
  <si>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</si>
  <si>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</si>
  <si>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</si>
  <si>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</si>
  <si>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</si>
  <si>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</si>
  <si>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</si>
  <si>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</si>
  <si>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</si>
  <si>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</si>
  <si>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</si>
  <si>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</si>
  <si>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</si>
  <si>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</si>
  <si>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</si>
  <si>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</si>
  <si>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</si>
  <si>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</si>
  <si>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</si>
  <si>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</si>
  <si>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</si>
  <si>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</si>
  <si>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</si>
  <si>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</si>
  <si>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</si>
  <si>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</si>
  <si>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</si>
  <si>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</si>
  <si>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</si>
  <si>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</si>
  <si>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</si>
  <si>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</si>
  <si>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</si>
  <si>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</si>
  <si>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</si>
  <si>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</si>
  <si>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</si>
  <si>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</si>
  <si>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</si>
  <si>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</si>
  <si>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</si>
  <si>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</si>
  <si>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</si>
  <si>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</si>
  <si>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</si>
  <si>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</si>
  <si>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</si>
  <si>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</si>
  <si>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</si>
  <si>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</si>
  <si>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</si>
  <si>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</si>
  <si>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</si>
  <si>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</si>
  <si>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</si>
  <si>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</si>
  <si>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</si>
  <si>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</si>
  <si>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</si>
  <si>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</si>
  <si>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</si>
  <si>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</si>
  <si>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</si>
  <si>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</si>
  <si>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</si>
  <si>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</si>
  <si>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</si>
  <si>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</si>
  <si>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</si>
  <si>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</si>
  <si>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</si>
  <si>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</si>
  <si>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</si>
  <si>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</si>
  <si>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</si>
  <si>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</si>
  <si>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</si>
  <si>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</si>
  <si>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</si>
  <si>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</si>
  <si>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</si>
  <si>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</si>
  <si>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</si>
  <si>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</si>
  <si>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</si>
  <si>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</si>
  <si>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</si>
  <si>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</si>
  <si>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</si>
  <si>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</si>
  <si>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</si>
  <si>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</si>
  <si>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</si>
  <si>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</si>
  <si>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</si>
  <si>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</si>
  <si>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</si>
  <si>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</si>
  <si>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</si>
  <si>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</si>
  <si>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</si>
  <si>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</si>
  <si>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</si>
  <si>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Escalators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</si>
  <si>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</si>
  <si>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</si>
  <si>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</si>
  <si>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</si>
  <si>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</si>
  <si>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</si>
  <si>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</si>
  <si>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</si>
  <si>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</si>
  <si>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</si>
  <si>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</si>
  <si>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</si>
  <si>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</si>
  <si>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</si>
  <si>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</si>
  <si>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</si>
  <si>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</si>
  <si>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Collected 50 zombie heads in one adventure</t>
  </si>
  <si>
    <t>Collected 200 zombie heads in one adventure</t>
  </si>
  <si>
    <t>Collected 500 zombie heads in one adventure</t>
  </si>
  <si>
    <t>First time having your brain eaten by a zombie</t>
  </si>
  <si>
    <t>Cultivated 4 times of pea shooters</t>
  </si>
  <si>
    <t>Cultivated 2 times of dual shooters</t>
  </si>
  <si>
    <t>Cultivated 2 times of corn pitchers</t>
  </si>
  <si>
    <t>Buyed a water flower pot for the first time</t>
  </si>
  <si>
    <t>Cultivated 2 times of giant mushrooms</t>
  </si>
  <si>
    <t>Cultivated 2 times of sunflowers</t>
  </si>
  <si>
    <t>Cultivated 2 times of ground spikes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</si>
  <si>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</si>
  <si>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</si>
  <si>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</si>
  <si>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</si>
  <si>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</si>
  <si>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</si>
  <si>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</si>
  <si>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</si>
  <si>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Killed an escalator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</si>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</sst>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workbookViewId="0">
      <pane ySplit="3" topLeftCell="A412" activePane="bottomLeft" state="frozen"/>
      <selection pane="bottomLeft" activeCell="C451" sqref="C451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915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916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917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1001</v>
      </c>
      <c r="D303" s="3" t="s">
        <v>1006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1002</v>
      </c>
      <c r="D304" s="3" t="s">
        <v>1007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1003</v>
      </c>
      <c r="D305" t="s">
        <v>1008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1004</v>
      </c>
      <c r="D306" t="s">
        <v>1009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1005</v>
      </c>
      <c r="D307" t="s">
        <v>1010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910</v>
      </c>
      <c r="D308" t="s">
        <v>918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911</v>
      </c>
      <c r="D309" t="s">
        <v>919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912</v>
      </c>
      <c r="D310" t="s">
        <v>920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913</v>
      </c>
      <c r="D311" t="s">
        <v>921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914</v>
      </c>
      <c r="D312" t="s">
        <v>922</v>
      </c>
    </row>
    <row r="313" spans="1:4" x14ac:dyDescent="0.2">
      <c r="A313" cm="1">
        <f t="array" ref="A313">ROW(313:313)-3</f>
        <v>310</v>
      </c>
      <c r="B313" t="s">
        <v>926</v>
      </c>
      <c r="C313" s="1" t="s">
        <v>927</v>
      </c>
      <c r="D313" t="s">
        <v>928</v>
      </c>
    </row>
    <row r="314" spans="1:4" x14ac:dyDescent="0.2">
      <c r="A314" cm="1">
        <f t="array" ref="A314">ROW(314:314)-3</f>
        <v>311</v>
      </c>
      <c r="B314" t="s">
        <v>923</v>
      </c>
      <c r="C314" s="1" t="s">
        <v>924</v>
      </c>
      <c r="D314" t="s">
        <v>925</v>
      </c>
    </row>
    <row r="315" spans="1:4" x14ac:dyDescent="0.2">
      <c r="A315" cm="1">
        <f t="array" ref="A315">ROW(315:315)-3</f>
        <v>312</v>
      </c>
      <c r="B315" t="s">
        <v>929</v>
      </c>
      <c r="C315" s="1" t="s">
        <v>931</v>
      </c>
      <c r="D315" t="s">
        <v>937</v>
      </c>
    </row>
    <row r="316" spans="1:4" x14ac:dyDescent="0.2">
      <c r="A316" cm="1">
        <f t="array" ref="A316">ROW(316:316)-3</f>
        <v>313</v>
      </c>
      <c r="B316" t="s">
        <v>930</v>
      </c>
      <c r="C316" s="1" t="s">
        <v>932</v>
      </c>
      <c r="D316" t="s">
        <v>938</v>
      </c>
    </row>
    <row r="317" spans="1:4" x14ac:dyDescent="0.2">
      <c r="A317" cm="1">
        <f t="array" ref="A317">ROW(317:317)-3</f>
        <v>314</v>
      </c>
      <c r="B317" t="s">
        <v>934</v>
      </c>
      <c r="C317" s="1" t="s">
        <v>933</v>
      </c>
      <c r="D317" t="s">
        <v>939</v>
      </c>
    </row>
    <row r="318" spans="1:4" x14ac:dyDescent="0.2">
      <c r="A318" cm="1">
        <f t="array" ref="A318">ROW(318:318)-3</f>
        <v>315</v>
      </c>
      <c r="B318" t="s">
        <v>935</v>
      </c>
      <c r="C318" t="s">
        <v>936</v>
      </c>
      <c r="D318" t="s">
        <v>940</v>
      </c>
    </row>
    <row r="319" spans="1:4" x14ac:dyDescent="0.2">
      <c r="A319" cm="1">
        <f t="array" ref="A319">ROW(319:319)-3</f>
        <v>316</v>
      </c>
      <c r="B319" t="s">
        <v>941</v>
      </c>
      <c r="C319" s="1" t="s">
        <v>942</v>
      </c>
      <c r="D319" t="s">
        <v>943</v>
      </c>
    </row>
    <row r="320" spans="1:4" x14ac:dyDescent="0.2">
      <c r="A320" cm="1">
        <f t="array" ref="A320">ROW(320:320)-3</f>
        <v>317</v>
      </c>
      <c r="B320" t="s">
        <v>944</v>
      </c>
      <c r="C320" s="1" t="s">
        <v>949</v>
      </c>
      <c r="D320" t="s">
        <v>954</v>
      </c>
    </row>
    <row r="321" spans="1:4" x14ac:dyDescent="0.2">
      <c r="A321" cm="1">
        <f t="array" ref="A321">ROW(321:321)-3</f>
        <v>318</v>
      </c>
      <c r="B321" t="s">
        <v>945</v>
      </c>
      <c r="C321" s="1" t="s">
        <v>950</v>
      </c>
      <c r="D321" t="s">
        <v>955</v>
      </c>
    </row>
    <row r="322" spans="1:4" x14ac:dyDescent="0.2">
      <c r="A322" cm="1">
        <f t="array" ref="A322">ROW(322:322)-3</f>
        <v>319</v>
      </c>
      <c r="B322" t="s">
        <v>946</v>
      </c>
      <c r="C322" s="1" t="s">
        <v>951</v>
      </c>
      <c r="D322" t="s">
        <v>956</v>
      </c>
    </row>
    <row r="323" spans="1:4" x14ac:dyDescent="0.2">
      <c r="A323" cm="1">
        <f t="array" ref="A323">ROW(323:323)-3</f>
        <v>320</v>
      </c>
      <c r="B323" t="s">
        <v>947</v>
      </c>
      <c r="C323" s="1" t="s">
        <v>952</v>
      </c>
      <c r="D323" t="s">
        <v>957</v>
      </c>
    </row>
    <row r="324" spans="1:4" x14ac:dyDescent="0.2">
      <c r="A324" cm="1">
        <f t="array" ref="A324">ROW(324:324)-3</f>
        <v>321</v>
      </c>
      <c r="B324" t="s">
        <v>948</v>
      </c>
      <c r="C324" t="s">
        <v>953</v>
      </c>
      <c r="D324" t="s">
        <v>958</v>
      </c>
    </row>
    <row r="325" spans="1:4" x14ac:dyDescent="0.2">
      <c r="A325" cm="1">
        <f t="array" ref="A325">ROW(325:325)-3</f>
        <v>322</v>
      </c>
      <c r="B325" t="s">
        <v>959</v>
      </c>
      <c r="C325" s="1" t="s">
        <v>960</v>
      </c>
      <c r="D325" t="s">
        <v>961</v>
      </c>
    </row>
    <row r="326" spans="1:4" x14ac:dyDescent="0.2">
      <c r="A326" cm="1">
        <f t="array" ref="A326">ROW(326:326)-3</f>
        <v>323</v>
      </c>
      <c r="B326" t="s">
        <v>962</v>
      </c>
      <c r="C326" s="1" t="s">
        <v>963</v>
      </c>
      <c r="D326" t="s">
        <v>966</v>
      </c>
    </row>
    <row r="327" spans="1:4" x14ac:dyDescent="0.2">
      <c r="A327" cm="1">
        <f t="array" ref="A327">ROW(327:327)-3</f>
        <v>324</v>
      </c>
      <c r="B327" t="s">
        <v>964</v>
      </c>
      <c r="C327" s="1" t="s">
        <v>965</v>
      </c>
      <c r="D327" t="s">
        <v>967</v>
      </c>
    </row>
    <row r="328" spans="1:4" x14ac:dyDescent="0.2">
      <c r="A328" cm="1">
        <f t="array" ref="A328">ROW(328:328)-3</f>
        <v>325</v>
      </c>
      <c r="B328" t="s">
        <v>968</v>
      </c>
      <c r="C328" s="1" t="s">
        <v>970</v>
      </c>
      <c r="D328" t="s">
        <v>972</v>
      </c>
    </row>
    <row r="329" spans="1:4" x14ac:dyDescent="0.2">
      <c r="A329" cm="1">
        <f t="array" ref="A329">ROW(329:329)-3</f>
        <v>326</v>
      </c>
      <c r="B329" t="s">
        <v>969</v>
      </c>
      <c r="C329" s="1" t="s">
        <v>971</v>
      </c>
      <c r="D329" t="s">
        <v>973</v>
      </c>
    </row>
    <row r="330" spans="1:4" x14ac:dyDescent="0.2">
      <c r="A330" cm="1">
        <f t="array" ref="A330">ROW(330:330)-3</f>
        <v>327</v>
      </c>
      <c r="B330" t="s">
        <v>974</v>
      </c>
      <c r="C330" s="1" t="s">
        <v>975</v>
      </c>
      <c r="D330" t="s">
        <v>978</v>
      </c>
    </row>
    <row r="331" spans="1:4" x14ac:dyDescent="0.2">
      <c r="A331" cm="1">
        <f t="array" ref="A331">ROW(331:331)-3</f>
        <v>328</v>
      </c>
      <c r="B331" t="s">
        <v>976</v>
      </c>
      <c r="C331" s="1" t="s">
        <v>977</v>
      </c>
      <c r="D331" t="s">
        <v>979</v>
      </c>
    </row>
    <row r="332" spans="1:4" x14ac:dyDescent="0.2">
      <c r="A332" cm="1">
        <f t="array" ref="A332">ROW(332:332)-3</f>
        <v>329</v>
      </c>
      <c r="B332" t="s">
        <v>982</v>
      </c>
      <c r="C332" s="1" t="s">
        <v>980</v>
      </c>
      <c r="D332" t="s">
        <v>981</v>
      </c>
    </row>
    <row r="333" spans="1:4" x14ac:dyDescent="0.2">
      <c r="A333" cm="1">
        <f t="array" ref="A333">ROW(333:333)-3</f>
        <v>330</v>
      </c>
      <c r="B333" t="s">
        <v>983</v>
      </c>
      <c r="C333" s="1" t="s">
        <v>984</v>
      </c>
      <c r="D333" t="s">
        <v>991</v>
      </c>
    </row>
    <row r="334" spans="1:4" x14ac:dyDescent="0.2">
      <c r="A334" cm="1">
        <f t="array" ref="A334">ROW(334:334)-3</f>
        <v>331</v>
      </c>
      <c r="B334" t="s">
        <v>985</v>
      </c>
      <c r="C334" s="1" t="s">
        <v>986</v>
      </c>
      <c r="D334" t="s">
        <v>992</v>
      </c>
    </row>
    <row r="335" spans="1:4" x14ac:dyDescent="0.2">
      <c r="A335" cm="1">
        <f t="array" ref="A335">ROW(335:335)-3</f>
        <v>332</v>
      </c>
      <c r="B335" t="s">
        <v>988</v>
      </c>
      <c r="C335" t="s">
        <v>987</v>
      </c>
      <c r="D335" t="s">
        <v>993</v>
      </c>
    </row>
    <row r="336" spans="1:4" x14ac:dyDescent="0.2">
      <c r="A336" cm="1">
        <f t="array" ref="A336">ROW(336:336)-3</f>
        <v>333</v>
      </c>
      <c r="B336" t="s">
        <v>990</v>
      </c>
      <c r="C336" s="1" t="s">
        <v>989</v>
      </c>
      <c r="D336" t="s">
        <v>994</v>
      </c>
    </row>
    <row r="337" spans="1:4" x14ac:dyDescent="0.2">
      <c r="A337" cm="1">
        <f t="array" ref="A337">ROW(337:337)-3</f>
        <v>334</v>
      </c>
      <c r="B337" t="s">
        <v>995</v>
      </c>
      <c r="C337" s="1" t="s">
        <v>996</v>
      </c>
      <c r="D337" t="s">
        <v>999</v>
      </c>
    </row>
    <row r="338" spans="1:4" x14ac:dyDescent="0.2">
      <c r="A338" cm="1">
        <f t="array" ref="A338">ROW(338:338)-3</f>
        <v>335</v>
      </c>
      <c r="B338" t="s">
        <v>997</v>
      </c>
      <c r="C338" s="1" t="s">
        <v>998</v>
      </c>
      <c r="D338" t="s">
        <v>1000</v>
      </c>
    </row>
    <row r="339" spans="1:4" x14ac:dyDescent="0.2">
      <c r="A339" cm="1">
        <f t="array" ref="A339">ROW(339:339)-3</f>
        <v>336</v>
      </c>
      <c r="B339" t="s">
        <v>1011</v>
      </c>
      <c r="C339" s="1" t="s">
        <v>1013</v>
      </c>
      <c r="D339" t="s">
        <v>1019</v>
      </c>
    </row>
    <row r="340" spans="1:4" x14ac:dyDescent="0.2">
      <c r="A340" cm="1">
        <f t="array" ref="A340">ROW(340:340)-3</f>
        <v>337</v>
      </c>
      <c r="B340" t="s">
        <v>1012</v>
      </c>
      <c r="C340" s="1" t="s">
        <v>1014</v>
      </c>
      <c r="D340" t="s">
        <v>1020</v>
      </c>
    </row>
    <row r="341" spans="1:4" x14ac:dyDescent="0.2">
      <c r="A341" cm="1">
        <f t="array" ref="A341">ROW(341:341)-3</f>
        <v>338</v>
      </c>
      <c r="B341" t="s">
        <v>1015</v>
      </c>
      <c r="C341" s="1" t="s">
        <v>1018</v>
      </c>
      <c r="D341" t="s">
        <v>1021</v>
      </c>
    </row>
    <row r="342" spans="1:4" x14ac:dyDescent="0.2">
      <c r="A342" cm="1">
        <f t="array" ref="A342">ROW(342:342)-3</f>
        <v>339</v>
      </c>
      <c r="B342" t="s">
        <v>1016</v>
      </c>
      <c r="C342" s="1" t="s">
        <v>1017</v>
      </c>
      <c r="D342" t="s">
        <v>1022</v>
      </c>
    </row>
    <row r="343" spans="1:4" x14ac:dyDescent="0.2">
      <c r="A343" cm="1">
        <f t="array" ref="A343">ROW(343:343)-3</f>
        <v>340</v>
      </c>
      <c r="B343" t="s">
        <v>1061</v>
      </c>
      <c r="C343" t="s">
        <v>1023</v>
      </c>
      <c r="D343" t="s">
        <v>1232</v>
      </c>
    </row>
    <row r="344" spans="1:4" x14ac:dyDescent="0.2">
      <c r="A344" cm="1">
        <f t="array" ref="A344">ROW(344:344)-3</f>
        <v>341</v>
      </c>
      <c r="B344" t="s">
        <v>1062</v>
      </c>
      <c r="C344" s="1" t="s">
        <v>1024</v>
      </c>
      <c r="D344" t="s">
        <v>1233</v>
      </c>
    </row>
    <row r="345" spans="1:4" x14ac:dyDescent="0.2">
      <c r="A345" cm="1">
        <f t="array" ref="A345">ROW(345:345)-3</f>
        <v>342</v>
      </c>
      <c r="B345" t="s">
        <v>1063</v>
      </c>
      <c r="C345" t="s">
        <v>1025</v>
      </c>
      <c r="D345" t="s">
        <v>1234</v>
      </c>
    </row>
    <row r="346" spans="1:4" x14ac:dyDescent="0.2">
      <c r="A346" cm="1">
        <f t="array" ref="A346">ROW(346:346)-3</f>
        <v>343</v>
      </c>
      <c r="B346" t="s">
        <v>1064</v>
      </c>
      <c r="C346" t="s">
        <v>1026</v>
      </c>
      <c r="D346" t="s">
        <v>1235</v>
      </c>
    </row>
    <row r="347" spans="1:4" x14ac:dyDescent="0.2">
      <c r="A347" cm="1">
        <f t="array" ref="A347">ROW(347:347)-3</f>
        <v>344</v>
      </c>
      <c r="B347" t="s">
        <v>1065</v>
      </c>
      <c r="C347" t="s">
        <v>1027</v>
      </c>
      <c r="D347" t="s">
        <v>1236</v>
      </c>
    </row>
    <row r="348" spans="1:4" x14ac:dyDescent="0.2">
      <c r="A348" cm="1">
        <f t="array" ref="A348">ROW(348:348)-3</f>
        <v>345</v>
      </c>
      <c r="B348" t="s">
        <v>1066</v>
      </c>
      <c r="C348" s="4" t="s">
        <v>1028</v>
      </c>
      <c r="D348" t="s">
        <v>1237</v>
      </c>
    </row>
    <row r="349" spans="1:4" x14ac:dyDescent="0.2">
      <c r="A349" cm="1">
        <f t="array" ref="A349">ROW(349:349)-3</f>
        <v>346</v>
      </c>
      <c r="B349" t="s">
        <v>1067</v>
      </c>
      <c r="C349" t="s">
        <v>1029</v>
      </c>
      <c r="D349" t="s">
        <v>1237</v>
      </c>
    </row>
    <row r="350" spans="1:4" x14ac:dyDescent="0.2">
      <c r="A350" cm="1">
        <f t="array" ref="A350">ROW(350:350)-3</f>
        <v>347</v>
      </c>
      <c r="B350" t="s">
        <v>1068</v>
      </c>
      <c r="C350" t="s">
        <v>1030</v>
      </c>
      <c r="D350" t="s">
        <v>1238</v>
      </c>
    </row>
    <row r="351" spans="1:4" x14ac:dyDescent="0.2">
      <c r="A351" cm="1">
        <f t="array" ref="A351">ROW(351:351)-3</f>
        <v>348</v>
      </c>
      <c r="B351" t="s">
        <v>1069</v>
      </c>
      <c r="C351" t="s">
        <v>1031</v>
      </c>
      <c r="D351" t="s">
        <v>1239</v>
      </c>
    </row>
    <row r="352" spans="1:4" x14ac:dyDescent="0.2">
      <c r="A352" cm="1">
        <f t="array" ref="A352">ROW(352:352)-3</f>
        <v>349</v>
      </c>
      <c r="B352" t="s">
        <v>1070</v>
      </c>
      <c r="C352" t="s">
        <v>1032</v>
      </c>
      <c r="D352" t="s">
        <v>1240</v>
      </c>
    </row>
    <row r="353" spans="1:4" x14ac:dyDescent="0.2">
      <c r="A353" cm="1">
        <f t="array" ref="A353">ROW(353:353)-3</f>
        <v>350</v>
      </c>
      <c r="B353" t="s">
        <v>1071</v>
      </c>
      <c r="C353" t="s">
        <v>1033</v>
      </c>
      <c r="D353" t="s">
        <v>1241</v>
      </c>
    </row>
    <row r="354" spans="1:4" x14ac:dyDescent="0.2">
      <c r="A354" cm="1">
        <f t="array" ref="A354">ROW(354:354)-3</f>
        <v>351</v>
      </c>
      <c r="B354" t="s">
        <v>1072</v>
      </c>
      <c r="C354" t="s">
        <v>1034</v>
      </c>
      <c r="D354" t="s">
        <v>53</v>
      </c>
    </row>
    <row r="355" spans="1:4" x14ac:dyDescent="0.2">
      <c r="A355" cm="1">
        <f t="array" ref="A355">ROW(355:355)-3</f>
        <v>352</v>
      </c>
      <c r="B355" t="s">
        <v>1073</v>
      </c>
      <c r="C355" t="s">
        <v>1035</v>
      </c>
      <c r="D355" t="s">
        <v>1242</v>
      </c>
    </row>
    <row r="356" spans="1:4" x14ac:dyDescent="0.2">
      <c r="A356" cm="1">
        <f t="array" ref="A356">ROW(356:356)-3</f>
        <v>353</v>
      </c>
      <c r="B356" t="s">
        <v>1074</v>
      </c>
      <c r="C356" t="s">
        <v>1036</v>
      </c>
      <c r="D356" t="s">
        <v>1243</v>
      </c>
    </row>
    <row r="357" spans="1:4" x14ac:dyDescent="0.2">
      <c r="A357" cm="1">
        <f t="array" ref="A357">ROW(357:357)-3</f>
        <v>354</v>
      </c>
      <c r="B357" t="s">
        <v>1075</v>
      </c>
      <c r="C357" t="s">
        <v>1037</v>
      </c>
      <c r="D357" t="s">
        <v>1244</v>
      </c>
    </row>
    <row r="358" spans="1:4" x14ac:dyDescent="0.2">
      <c r="A358" cm="1">
        <f t="array" ref="A358">ROW(358:358)-3</f>
        <v>355</v>
      </c>
      <c r="B358" t="s">
        <v>1076</v>
      </c>
      <c r="C358" t="s">
        <v>1038</v>
      </c>
      <c r="D358" t="s">
        <v>1245</v>
      </c>
    </row>
    <row r="359" spans="1:4" x14ac:dyDescent="0.2">
      <c r="A359" cm="1">
        <f t="array" ref="A359">ROW(359:359)-3</f>
        <v>356</v>
      </c>
      <c r="B359" t="s">
        <v>1077</v>
      </c>
      <c r="C359" t="s">
        <v>1039</v>
      </c>
      <c r="D359" t="s">
        <v>1246</v>
      </c>
    </row>
    <row r="360" spans="1:4" x14ac:dyDescent="0.2">
      <c r="A360" cm="1">
        <f t="array" ref="A360">ROW(360:360)-3</f>
        <v>357</v>
      </c>
      <c r="B360" t="s">
        <v>1078</v>
      </c>
      <c r="C360" t="s">
        <v>1040</v>
      </c>
      <c r="D360" t="s">
        <v>1247</v>
      </c>
    </row>
    <row r="361" spans="1:4" x14ac:dyDescent="0.2">
      <c r="A361" cm="1">
        <f t="array" ref="A361">ROW(361:361)-3</f>
        <v>358</v>
      </c>
      <c r="B361" t="s">
        <v>1079</v>
      </c>
      <c r="C361" t="s">
        <v>1041</v>
      </c>
      <c r="D361" t="s">
        <v>1248</v>
      </c>
    </row>
    <row r="362" spans="1:4" x14ac:dyDescent="0.2">
      <c r="A362" cm="1">
        <f t="array" ref="A362">ROW(362:362)-3</f>
        <v>359</v>
      </c>
      <c r="B362" t="s">
        <v>1080</v>
      </c>
      <c r="C362" t="s">
        <v>1042</v>
      </c>
      <c r="D362" t="s">
        <v>1249</v>
      </c>
    </row>
    <row r="363" spans="1:4" x14ac:dyDescent="0.2">
      <c r="A363" cm="1">
        <f t="array" ref="A363">ROW(363:363)-3</f>
        <v>360</v>
      </c>
      <c r="B363" t="s">
        <v>1081</v>
      </c>
      <c r="C363" t="s">
        <v>1043</v>
      </c>
      <c r="D363" t="s">
        <v>1250</v>
      </c>
    </row>
    <row r="364" spans="1:4" x14ac:dyDescent="0.2">
      <c r="A364" cm="1">
        <f t="array" ref="A364">ROW(364:364)-3</f>
        <v>361</v>
      </c>
      <c r="B364" t="s">
        <v>1082</v>
      </c>
      <c r="C364" t="s">
        <v>1044</v>
      </c>
      <c r="D364" t="s">
        <v>1251</v>
      </c>
    </row>
    <row r="365" spans="1:4" x14ac:dyDescent="0.2">
      <c r="A365" cm="1">
        <f t="array" ref="A365">ROW(365:365)-3</f>
        <v>362</v>
      </c>
      <c r="B365" t="s">
        <v>1083</v>
      </c>
      <c r="C365" t="s">
        <v>1045</v>
      </c>
      <c r="D365" t="s">
        <v>1252</v>
      </c>
    </row>
    <row r="366" spans="1:4" x14ac:dyDescent="0.2">
      <c r="A366" cm="1">
        <f t="array" ref="A366">ROW(366:366)-3</f>
        <v>363</v>
      </c>
      <c r="B366" t="s">
        <v>1084</v>
      </c>
      <c r="C366" t="s">
        <v>1046</v>
      </c>
      <c r="D366" t="s">
        <v>1253</v>
      </c>
    </row>
    <row r="367" spans="1:4" x14ac:dyDescent="0.2">
      <c r="A367" cm="1">
        <f t="array" ref="A367">ROW(367:367)-3</f>
        <v>364</v>
      </c>
      <c r="B367" t="s">
        <v>1085</v>
      </c>
      <c r="C367" t="s">
        <v>1047</v>
      </c>
      <c r="D367" t="s">
        <v>1254</v>
      </c>
    </row>
    <row r="368" spans="1:4" x14ac:dyDescent="0.2">
      <c r="A368" cm="1">
        <f t="array" ref="A368">ROW(368:368)-3</f>
        <v>365</v>
      </c>
      <c r="B368" t="s">
        <v>1086</v>
      </c>
      <c r="C368" t="s">
        <v>1048</v>
      </c>
      <c r="D368" t="s">
        <v>1255</v>
      </c>
    </row>
    <row r="369" spans="1:4" x14ac:dyDescent="0.2">
      <c r="A369" cm="1">
        <f t="array" ref="A369">ROW(369:369)-3</f>
        <v>366</v>
      </c>
      <c r="B369" t="s">
        <v>1087</v>
      </c>
      <c r="C369" t="s">
        <v>1049</v>
      </c>
      <c r="D369" t="s">
        <v>1256</v>
      </c>
    </row>
    <row r="370" spans="1:4" x14ac:dyDescent="0.2">
      <c r="A370" cm="1">
        <f t="array" ref="A370">ROW(370:370)-3</f>
        <v>367</v>
      </c>
      <c r="B370" t="s">
        <v>1088</v>
      </c>
      <c r="C370" t="s">
        <v>1050</v>
      </c>
      <c r="D370" t="s">
        <v>1257</v>
      </c>
    </row>
    <row r="371" spans="1:4" x14ac:dyDescent="0.2">
      <c r="A371" cm="1">
        <f t="array" ref="A371">ROW(371:371)-3</f>
        <v>368</v>
      </c>
      <c r="B371" t="s">
        <v>1089</v>
      </c>
      <c r="C371" t="s">
        <v>1051</v>
      </c>
      <c r="D371" t="s">
        <v>1258</v>
      </c>
    </row>
    <row r="372" spans="1:4" x14ac:dyDescent="0.2">
      <c r="A372" cm="1">
        <f t="array" ref="A372">ROW(372:372)-3</f>
        <v>369</v>
      </c>
      <c r="B372" t="s">
        <v>1090</v>
      </c>
      <c r="C372" t="s">
        <v>1052</v>
      </c>
      <c r="D372" t="s">
        <v>1259</v>
      </c>
    </row>
    <row r="373" spans="1:4" x14ac:dyDescent="0.2">
      <c r="A373" cm="1">
        <f t="array" ref="A373">ROW(373:373)-3</f>
        <v>370</v>
      </c>
      <c r="B373" t="s">
        <v>1091</v>
      </c>
      <c r="C373" t="s">
        <v>1053</v>
      </c>
      <c r="D373" t="s">
        <v>1260</v>
      </c>
    </row>
    <row r="374" spans="1:4" x14ac:dyDescent="0.2">
      <c r="A374" cm="1">
        <f t="array" ref="A374">ROW(374:374)-3</f>
        <v>371</v>
      </c>
      <c r="B374" t="s">
        <v>1092</v>
      </c>
      <c r="C374" t="s">
        <v>1054</v>
      </c>
      <c r="D374" t="s">
        <v>1261</v>
      </c>
    </row>
    <row r="375" spans="1:4" x14ac:dyDescent="0.2">
      <c r="A375" cm="1">
        <f t="array" ref="A375">ROW(375:375)-3</f>
        <v>372</v>
      </c>
      <c r="B375" t="s">
        <v>1093</v>
      </c>
      <c r="C375" t="s">
        <v>1055</v>
      </c>
      <c r="D375" t="s">
        <v>1262</v>
      </c>
    </row>
    <row r="376" spans="1:4" x14ac:dyDescent="0.2">
      <c r="A376" cm="1">
        <f t="array" ref="A376">ROW(376:376)-3</f>
        <v>373</v>
      </c>
      <c r="B376" t="s">
        <v>1094</v>
      </c>
      <c r="C376" t="s">
        <v>1056</v>
      </c>
      <c r="D376" t="s">
        <v>961</v>
      </c>
    </row>
    <row r="377" spans="1:4" x14ac:dyDescent="0.2">
      <c r="A377" cm="1">
        <f t="array" ref="A377">ROW(377:377)-3</f>
        <v>374</v>
      </c>
      <c r="B377" t="s">
        <v>1095</v>
      </c>
      <c r="C377" t="s">
        <v>1057</v>
      </c>
      <c r="D377" t="s">
        <v>1263</v>
      </c>
    </row>
    <row r="378" spans="1:4" x14ac:dyDescent="0.2">
      <c r="A378" cm="1">
        <f t="array" ref="A378">ROW(378:378)-3</f>
        <v>375</v>
      </c>
      <c r="B378" t="s">
        <v>1096</v>
      </c>
      <c r="C378" t="s">
        <v>1058</v>
      </c>
      <c r="D378" t="s">
        <v>1264</v>
      </c>
    </row>
    <row r="379" spans="1:4" x14ac:dyDescent="0.2">
      <c r="A379" cm="1">
        <f t="array" ref="A379">ROW(379:379)-3</f>
        <v>376</v>
      </c>
      <c r="B379" t="s">
        <v>1097</v>
      </c>
      <c r="C379" t="s">
        <v>1059</v>
      </c>
      <c r="D379" t="s">
        <v>1265</v>
      </c>
    </row>
    <row r="380" spans="1:4" x14ac:dyDescent="0.2">
      <c r="A380" cm="1">
        <f t="array" ref="A380">ROW(380:380)-3</f>
        <v>377</v>
      </c>
      <c r="B380" t="s">
        <v>1098</v>
      </c>
      <c r="C380" t="s">
        <v>1060</v>
      </c>
      <c r="D380" t="s">
        <v>1266</v>
      </c>
    </row>
    <row r="381" spans="1:4" x14ac:dyDescent="0.2">
      <c r="A381" cm="1">
        <f t="array" ref="A381">ROW(381:381)-3</f>
        <v>378</v>
      </c>
      <c r="B381" t="s">
        <v>1137</v>
      </c>
      <c r="C381" s="1" t="s">
        <v>1136</v>
      </c>
      <c r="D381" t="s">
        <v>1267</v>
      </c>
    </row>
    <row r="382" spans="1:4" x14ac:dyDescent="0.2">
      <c r="A382" cm="1">
        <f t="array" ref="A382">ROW(382:382)-3</f>
        <v>379</v>
      </c>
      <c r="B382" t="s">
        <v>1138</v>
      </c>
      <c r="C382" s="1" t="s">
        <v>1135</v>
      </c>
      <c r="D382" t="s">
        <v>1268</v>
      </c>
    </row>
    <row r="383" spans="1:4" x14ac:dyDescent="0.2">
      <c r="A383" cm="1">
        <f t="array" ref="A383">ROW(383:383)-3</f>
        <v>380</v>
      </c>
      <c r="B383" t="s">
        <v>1139</v>
      </c>
      <c r="C383" s="1" t="s">
        <v>1134</v>
      </c>
      <c r="D383" t="s">
        <v>1269</v>
      </c>
    </row>
    <row r="384" spans="1:4" x14ac:dyDescent="0.2">
      <c r="A384" cm="1">
        <f t="array" ref="A384">ROW(384:384)-3</f>
        <v>381</v>
      </c>
      <c r="B384" t="s">
        <v>1140</v>
      </c>
      <c r="C384" s="1" t="s">
        <v>1133</v>
      </c>
      <c r="D384" t="s">
        <v>1270</v>
      </c>
    </row>
    <row r="385" spans="1:4" x14ac:dyDescent="0.2">
      <c r="A385" cm="1">
        <f t="array" ref="A385">ROW(385:385)-3</f>
        <v>382</v>
      </c>
      <c r="B385" t="s">
        <v>1141</v>
      </c>
      <c r="C385" s="1" t="s">
        <v>1132</v>
      </c>
      <c r="D385" t="s">
        <v>1271</v>
      </c>
    </row>
    <row r="386" spans="1:4" x14ac:dyDescent="0.2">
      <c r="A386" cm="1">
        <f t="array" ref="A386">ROW(386:386)-3</f>
        <v>383</v>
      </c>
      <c r="B386" t="s">
        <v>1142</v>
      </c>
      <c r="C386" s="1" t="s">
        <v>1131</v>
      </c>
      <c r="D386" t="s">
        <v>1272</v>
      </c>
    </row>
    <row r="387" spans="1:4" x14ac:dyDescent="0.2">
      <c r="A387" cm="1">
        <f t="array" ref="A387">ROW(387:387)-3</f>
        <v>384</v>
      </c>
      <c r="B387" t="s">
        <v>1143</v>
      </c>
      <c r="C387" s="1" t="s">
        <v>1130</v>
      </c>
      <c r="D387" t="s">
        <v>1273</v>
      </c>
    </row>
    <row r="388" spans="1:4" x14ac:dyDescent="0.2">
      <c r="A388" cm="1">
        <f t="array" ref="A388">ROW(388:388)-3</f>
        <v>385</v>
      </c>
      <c r="B388" t="s">
        <v>1144</v>
      </c>
      <c r="C388" s="1" t="s">
        <v>1129</v>
      </c>
      <c r="D388" t="s">
        <v>1274</v>
      </c>
    </row>
    <row r="389" spans="1:4" x14ac:dyDescent="0.2">
      <c r="A389" cm="1">
        <f t="array" ref="A389">ROW(389:389)-3</f>
        <v>386</v>
      </c>
      <c r="B389" t="s">
        <v>1145</v>
      </c>
      <c r="C389" s="1" t="s">
        <v>1128</v>
      </c>
      <c r="D389" t="s">
        <v>1275</v>
      </c>
    </row>
    <row r="390" spans="1:4" x14ac:dyDescent="0.2">
      <c r="A390" cm="1">
        <f t="array" ref="A390">ROW(390:390)-3</f>
        <v>387</v>
      </c>
      <c r="B390" t="s">
        <v>1146</v>
      </c>
      <c r="C390" s="1" t="s">
        <v>1127</v>
      </c>
      <c r="D390" t="s">
        <v>1276</v>
      </c>
    </row>
    <row r="391" spans="1:4" x14ac:dyDescent="0.2">
      <c r="A391" cm="1">
        <f t="array" ref="A391">ROW(391:391)-3</f>
        <v>388</v>
      </c>
      <c r="B391" t="s">
        <v>1147</v>
      </c>
      <c r="C391" s="1" t="s">
        <v>1126</v>
      </c>
      <c r="D391" t="s">
        <v>1277</v>
      </c>
    </row>
    <row r="392" spans="1:4" x14ac:dyDescent="0.2">
      <c r="A392" cm="1">
        <f t="array" ref="A392">ROW(392:392)-3</f>
        <v>389</v>
      </c>
      <c r="B392" t="s">
        <v>1148</v>
      </c>
      <c r="C392" s="1" t="s">
        <v>1125</v>
      </c>
      <c r="D392" t="s">
        <v>1278</v>
      </c>
    </row>
    <row r="393" spans="1:4" x14ac:dyDescent="0.2">
      <c r="A393" cm="1">
        <f t="array" ref="A393">ROW(393:393)-3</f>
        <v>390</v>
      </c>
      <c r="B393" t="s">
        <v>1149</v>
      </c>
      <c r="C393" s="1" t="s">
        <v>1124</v>
      </c>
      <c r="D393" t="s">
        <v>1279</v>
      </c>
    </row>
    <row r="394" spans="1:4" x14ac:dyDescent="0.2">
      <c r="A394" cm="1">
        <f t="array" ref="A394">ROW(394:394)-3</f>
        <v>391</v>
      </c>
      <c r="B394" t="s">
        <v>1150</v>
      </c>
      <c r="C394" s="1" t="s">
        <v>1123</v>
      </c>
      <c r="D394" t="s">
        <v>1280</v>
      </c>
    </row>
    <row r="395" spans="1:4" x14ac:dyDescent="0.2">
      <c r="A395" cm="1">
        <f t="array" ref="A395">ROW(395:395)-3</f>
        <v>392</v>
      </c>
      <c r="B395" t="s">
        <v>1151</v>
      </c>
      <c r="C395" s="1" t="s">
        <v>1122</v>
      </c>
      <c r="D395" t="s">
        <v>1281</v>
      </c>
    </row>
    <row r="396" spans="1:4" x14ac:dyDescent="0.2">
      <c r="A396" cm="1">
        <f t="array" ref="A396">ROW(396:396)-3</f>
        <v>393</v>
      </c>
      <c r="B396" t="s">
        <v>1152</v>
      </c>
      <c r="C396" s="1" t="s">
        <v>1121</v>
      </c>
      <c r="D396" t="s">
        <v>1282</v>
      </c>
    </row>
    <row r="397" spans="1:4" x14ac:dyDescent="0.2">
      <c r="A397" cm="1">
        <f t="array" ref="A397">ROW(397:397)-3</f>
        <v>394</v>
      </c>
      <c r="B397" t="s">
        <v>1153</v>
      </c>
      <c r="C397" s="1" t="s">
        <v>1120</v>
      </c>
      <c r="D397" t="s">
        <v>1283</v>
      </c>
    </row>
    <row r="398" spans="1:4" x14ac:dyDescent="0.2">
      <c r="A398" cm="1">
        <f t="array" ref="A398">ROW(398:398)-3</f>
        <v>395</v>
      </c>
      <c r="B398" t="s">
        <v>1154</v>
      </c>
      <c r="C398" s="1" t="s">
        <v>1119</v>
      </c>
      <c r="D398" t="s">
        <v>1284</v>
      </c>
    </row>
    <row r="399" spans="1:4" x14ac:dyDescent="0.2">
      <c r="A399" cm="1">
        <f t="array" ref="A399">ROW(399:399)-3</f>
        <v>396</v>
      </c>
      <c r="B399" t="s">
        <v>1155</v>
      </c>
      <c r="C399" s="1" t="s">
        <v>1118</v>
      </c>
      <c r="D399" t="s">
        <v>1285</v>
      </c>
    </row>
    <row r="400" spans="1:4" x14ac:dyDescent="0.2">
      <c r="A400" cm="1">
        <f t="array" ref="A400">ROW(400:400)-3</f>
        <v>397</v>
      </c>
      <c r="B400" t="s">
        <v>1156</v>
      </c>
      <c r="C400" s="1" t="s">
        <v>1117</v>
      </c>
      <c r="D400" t="s">
        <v>1286</v>
      </c>
    </row>
    <row r="401" spans="1:4" x14ac:dyDescent="0.2">
      <c r="A401" cm="1">
        <f t="array" ref="A401">ROW(401:401)-3</f>
        <v>398</v>
      </c>
      <c r="B401" t="s">
        <v>1157</v>
      </c>
      <c r="C401" s="1" t="s">
        <v>1116</v>
      </c>
      <c r="D401" t="s">
        <v>1287</v>
      </c>
    </row>
    <row r="402" spans="1:4" x14ac:dyDescent="0.2">
      <c r="A402" cm="1">
        <f t="array" ref="A402">ROW(402:402)-3</f>
        <v>399</v>
      </c>
      <c r="B402" t="s">
        <v>1158</v>
      </c>
      <c r="C402" s="1" t="s">
        <v>1115</v>
      </c>
      <c r="D402" t="s">
        <v>1288</v>
      </c>
    </row>
    <row r="403" spans="1:4" x14ac:dyDescent="0.2">
      <c r="A403" cm="1">
        <f t="array" ref="A403">ROW(403:403)-3</f>
        <v>400</v>
      </c>
      <c r="B403" t="s">
        <v>1159</v>
      </c>
      <c r="C403" s="1" t="s">
        <v>1114</v>
      </c>
      <c r="D403" t="s">
        <v>1289</v>
      </c>
    </row>
    <row r="404" spans="1:4" x14ac:dyDescent="0.2">
      <c r="A404" cm="1">
        <f t="array" ref="A404">ROW(404:404)-3</f>
        <v>401</v>
      </c>
      <c r="B404" t="s">
        <v>1160</v>
      </c>
      <c r="C404" s="1" t="s">
        <v>1113</v>
      </c>
      <c r="D404" t="s">
        <v>1290</v>
      </c>
    </row>
    <row r="405" spans="1:4" x14ac:dyDescent="0.2">
      <c r="A405" cm="1">
        <f t="array" ref="A405">ROW(405:405)-3</f>
        <v>402</v>
      </c>
      <c r="B405" t="s">
        <v>1161</v>
      </c>
      <c r="C405" s="1" t="s">
        <v>1112</v>
      </c>
      <c r="D405" t="s">
        <v>1291</v>
      </c>
    </row>
    <row r="406" spans="1:4" x14ac:dyDescent="0.2">
      <c r="A406" cm="1">
        <f t="array" ref="A406">ROW(406:406)-3</f>
        <v>403</v>
      </c>
      <c r="B406" t="s">
        <v>1162</v>
      </c>
      <c r="C406" s="1" t="s">
        <v>1111</v>
      </c>
      <c r="D406" t="s">
        <v>1292</v>
      </c>
    </row>
    <row r="407" spans="1:4" x14ac:dyDescent="0.2">
      <c r="A407" cm="1">
        <f t="array" ref="A407">ROW(407:407)-3</f>
        <v>404</v>
      </c>
      <c r="B407" t="s">
        <v>1163</v>
      </c>
      <c r="C407" s="1" t="s">
        <v>1110</v>
      </c>
      <c r="D407" t="s">
        <v>1307</v>
      </c>
    </row>
    <row r="408" spans="1:4" x14ac:dyDescent="0.2">
      <c r="A408" cm="1">
        <f t="array" ref="A408">ROW(408:408)-3</f>
        <v>405</v>
      </c>
      <c r="B408" t="s">
        <v>1164</v>
      </c>
      <c r="C408" s="1" t="s">
        <v>1109</v>
      </c>
      <c r="D408" t="s">
        <v>1293</v>
      </c>
    </row>
    <row r="409" spans="1:4" x14ac:dyDescent="0.2">
      <c r="A409" cm="1">
        <f t="array" ref="A409">ROW(409:409)-3</f>
        <v>406</v>
      </c>
      <c r="B409" t="s">
        <v>1165</v>
      </c>
      <c r="C409" s="1" t="s">
        <v>1108</v>
      </c>
      <c r="D409" t="s">
        <v>1294</v>
      </c>
    </row>
    <row r="410" spans="1:4" x14ac:dyDescent="0.2">
      <c r="A410" cm="1">
        <f t="array" ref="A410">ROW(410:410)-3</f>
        <v>407</v>
      </c>
      <c r="B410" t="s">
        <v>1166</v>
      </c>
      <c r="C410" s="1" t="s">
        <v>1107</v>
      </c>
      <c r="D410" t="s">
        <v>1295</v>
      </c>
    </row>
    <row r="411" spans="1:4" x14ac:dyDescent="0.2">
      <c r="A411" cm="1">
        <f t="array" ref="A411">ROW(411:411)-3</f>
        <v>408</v>
      </c>
      <c r="B411" t="s">
        <v>1167</v>
      </c>
      <c r="C411" s="1" t="s">
        <v>1106</v>
      </c>
      <c r="D411" t="s">
        <v>1296</v>
      </c>
    </row>
    <row r="412" spans="1:4" x14ac:dyDescent="0.2">
      <c r="A412" cm="1">
        <f t="array" ref="A412">ROW(412:412)-3</f>
        <v>409</v>
      </c>
      <c r="B412" t="s">
        <v>1168</v>
      </c>
      <c r="C412" s="1" t="s">
        <v>1105</v>
      </c>
      <c r="D412" t="s">
        <v>1297</v>
      </c>
    </row>
    <row r="413" spans="1:4" x14ac:dyDescent="0.2">
      <c r="A413" cm="1">
        <f t="array" ref="A413">ROW(413:413)-3</f>
        <v>410</v>
      </c>
      <c r="B413" t="s">
        <v>1169</v>
      </c>
      <c r="C413" s="1" t="s">
        <v>1104</v>
      </c>
      <c r="D413" t="s">
        <v>1298</v>
      </c>
    </row>
    <row r="414" spans="1:4" x14ac:dyDescent="0.2">
      <c r="A414" cm="1">
        <f t="array" ref="A414">ROW(414:414)-3</f>
        <v>411</v>
      </c>
      <c r="B414" t="s">
        <v>1170</v>
      </c>
      <c r="C414" s="1" t="s">
        <v>1103</v>
      </c>
      <c r="D414" t="s">
        <v>1299</v>
      </c>
    </row>
    <row r="415" spans="1:4" x14ac:dyDescent="0.2">
      <c r="A415" cm="1">
        <f t="array" ref="A415">ROW(415:415)-3</f>
        <v>412</v>
      </c>
      <c r="B415" t="s">
        <v>1171</v>
      </c>
      <c r="C415" s="1" t="s">
        <v>1102</v>
      </c>
      <c r="D415" t="s">
        <v>1300</v>
      </c>
    </row>
    <row r="416" spans="1:4" x14ac:dyDescent="0.2">
      <c r="A416" cm="1">
        <f t="array" ref="A416">ROW(416:416)-3</f>
        <v>413</v>
      </c>
      <c r="B416" t="s">
        <v>1172</v>
      </c>
      <c r="C416" s="1" t="s">
        <v>1101</v>
      </c>
      <c r="D416" t="s">
        <v>1301</v>
      </c>
    </row>
    <row r="417" spans="1:4" x14ac:dyDescent="0.2">
      <c r="A417" cm="1">
        <f t="array" ref="A417">ROW(417:417)-3</f>
        <v>414</v>
      </c>
      <c r="B417" t="s">
        <v>1173</v>
      </c>
      <c r="C417" s="1" t="s">
        <v>1100</v>
      </c>
      <c r="D417" t="s">
        <v>1302</v>
      </c>
    </row>
    <row r="418" spans="1:4" x14ac:dyDescent="0.2">
      <c r="A418" cm="1">
        <f t="array" ref="A418">ROW(418:418)-3</f>
        <v>415</v>
      </c>
      <c r="B418" t="s">
        <v>1174</v>
      </c>
      <c r="C418" s="1" t="s">
        <v>1099</v>
      </c>
      <c r="D418" t="s">
        <v>1303</v>
      </c>
    </row>
    <row r="419" spans="1:4" x14ac:dyDescent="0.2">
      <c r="A419" cm="1">
        <f t="array" ref="A419">ROW(419:419)-3</f>
        <v>416</v>
      </c>
      <c r="B419" t="s">
        <v>1194</v>
      </c>
      <c r="C419" s="1"/>
    </row>
    <row r="420" spans="1:4" x14ac:dyDescent="0.2">
      <c r="A420" cm="1">
        <f t="array" ref="A420">ROW(420:420)-3</f>
        <v>417</v>
      </c>
      <c r="B420" t="s">
        <v>1195</v>
      </c>
    </row>
    <row r="421" spans="1:4" x14ac:dyDescent="0.2">
      <c r="A421" cm="1">
        <f t="array" ref="A421">ROW(421:421)-3</f>
        <v>418</v>
      </c>
      <c r="B421" t="s">
        <v>1196</v>
      </c>
    </row>
    <row r="422" spans="1:4" x14ac:dyDescent="0.2">
      <c r="A422" cm="1">
        <f t="array" ref="A422">ROW(422:422)-3</f>
        <v>419</v>
      </c>
      <c r="B422" t="s">
        <v>1197</v>
      </c>
    </row>
    <row r="423" spans="1:4" x14ac:dyDescent="0.2">
      <c r="A423" cm="1">
        <f t="array" ref="A423">ROW(423:423)-3</f>
        <v>420</v>
      </c>
      <c r="B423" t="s">
        <v>1198</v>
      </c>
    </row>
    <row r="424" spans="1:4" x14ac:dyDescent="0.2">
      <c r="A424" cm="1">
        <f t="array" ref="A424">ROW(424:424)-3</f>
        <v>421</v>
      </c>
      <c r="B424" t="s">
        <v>1199</v>
      </c>
    </row>
    <row r="425" spans="1:4" x14ac:dyDescent="0.2">
      <c r="A425" cm="1">
        <f t="array" ref="A425">ROW(425:425)-3</f>
        <v>422</v>
      </c>
      <c r="B425" t="s">
        <v>1200</v>
      </c>
    </row>
    <row r="426" spans="1:4" x14ac:dyDescent="0.2">
      <c r="A426" cm="1">
        <f t="array" ref="A426">ROW(426:426)-3</f>
        <v>423</v>
      </c>
      <c r="B426" t="s">
        <v>1201</v>
      </c>
    </row>
    <row r="427" spans="1:4" x14ac:dyDescent="0.2">
      <c r="A427" cm="1">
        <f t="array" ref="A427">ROW(427:427)-3</f>
        <v>424</v>
      </c>
      <c r="B427" t="s">
        <v>1202</v>
      </c>
      <c r="C427" t="s">
        <v>1175</v>
      </c>
      <c r="D427" t="s">
        <v>1308</v>
      </c>
    </row>
    <row r="428" spans="1:4" x14ac:dyDescent="0.2">
      <c r="A428" cm="1">
        <f t="array" ref="A428">ROW(428:428)-3</f>
        <v>425</v>
      </c>
      <c r="B428" t="s">
        <v>1203</v>
      </c>
      <c r="C428" t="s">
        <v>1176</v>
      </c>
      <c r="D428" t="s">
        <v>1309</v>
      </c>
    </row>
    <row r="429" spans="1:4" x14ac:dyDescent="0.2">
      <c r="A429" cm="1">
        <f t="array" ref="A429">ROW(429:429)-3</f>
        <v>426</v>
      </c>
      <c r="B429" t="s">
        <v>1204</v>
      </c>
      <c r="C429" t="s">
        <v>1177</v>
      </c>
      <c r="D429" t="s">
        <v>1304</v>
      </c>
    </row>
    <row r="430" spans="1:4" x14ac:dyDescent="0.2">
      <c r="A430" cm="1">
        <f t="array" ref="A430">ROW(430:430)-3</f>
        <v>427</v>
      </c>
      <c r="B430" t="s">
        <v>1205</v>
      </c>
      <c r="C430" t="s">
        <v>1178</v>
      </c>
      <c r="D430" t="s">
        <v>1310</v>
      </c>
    </row>
    <row r="431" spans="1:4" x14ac:dyDescent="0.2">
      <c r="A431" cm="1">
        <f t="array" ref="A431">ROW(431:431)-3</f>
        <v>428</v>
      </c>
      <c r="B431" t="s">
        <v>1206</v>
      </c>
      <c r="C431" t="s">
        <v>1179</v>
      </c>
      <c r="D431" t="s">
        <v>1311</v>
      </c>
    </row>
    <row r="432" spans="1:4" x14ac:dyDescent="0.2">
      <c r="A432" cm="1">
        <f t="array" ref="A432">ROW(432:432)-3</f>
        <v>429</v>
      </c>
      <c r="B432" t="s">
        <v>1207</v>
      </c>
      <c r="C432" t="s">
        <v>1180</v>
      </c>
      <c r="D432" t="s">
        <v>1312</v>
      </c>
    </row>
    <row r="433" spans="1:4" x14ac:dyDescent="0.2">
      <c r="A433" cm="1">
        <f t="array" ref="A433">ROW(433:433)-3</f>
        <v>430</v>
      </c>
      <c r="B433" t="s">
        <v>1208</v>
      </c>
      <c r="C433" t="s">
        <v>1181</v>
      </c>
      <c r="D433" t="s">
        <v>1305</v>
      </c>
    </row>
    <row r="434" spans="1:4" x14ac:dyDescent="0.2">
      <c r="A434" cm="1">
        <f t="array" ref="A434">ROW(434:434)-3</f>
        <v>431</v>
      </c>
      <c r="B434" t="s">
        <v>1209</v>
      </c>
      <c r="C434" t="s">
        <v>1182</v>
      </c>
      <c r="D434" t="s">
        <v>1313</v>
      </c>
    </row>
    <row r="435" spans="1:4" x14ac:dyDescent="0.2">
      <c r="A435" cm="1">
        <f t="array" ref="A435">ROW(435:435)-3</f>
        <v>432</v>
      </c>
      <c r="B435" t="s">
        <v>1210</v>
      </c>
      <c r="C435" t="s">
        <v>1183</v>
      </c>
      <c r="D435" t="s">
        <v>1314</v>
      </c>
    </row>
    <row r="436" spans="1:4" x14ac:dyDescent="0.2">
      <c r="A436" cm="1">
        <f t="array" ref="A436">ROW(436:436)-3</f>
        <v>433</v>
      </c>
      <c r="B436" t="s">
        <v>1211</v>
      </c>
      <c r="C436" t="s">
        <v>1184</v>
      </c>
      <c r="D436" t="s">
        <v>1315</v>
      </c>
    </row>
    <row r="437" spans="1:4" x14ac:dyDescent="0.2">
      <c r="A437" cm="1">
        <f t="array" ref="A437">ROW(437:437)-3</f>
        <v>434</v>
      </c>
      <c r="B437" t="s">
        <v>1212</v>
      </c>
      <c r="C437" t="s">
        <v>1185</v>
      </c>
      <c r="D437" t="s">
        <v>1316</v>
      </c>
    </row>
    <row r="438" spans="1:4" x14ac:dyDescent="0.2">
      <c r="A438" cm="1">
        <f t="array" ref="A438">ROW(438:438)-3</f>
        <v>435</v>
      </c>
      <c r="B438" t="s">
        <v>1213</v>
      </c>
      <c r="C438" t="s">
        <v>1186</v>
      </c>
      <c r="D438" t="s">
        <v>1317</v>
      </c>
    </row>
    <row r="439" spans="1:4" x14ac:dyDescent="0.2">
      <c r="A439" cm="1">
        <f t="array" ref="A439">ROW(439:439)-3</f>
        <v>436</v>
      </c>
      <c r="B439" t="s">
        <v>1214</v>
      </c>
      <c r="C439" t="s">
        <v>1187</v>
      </c>
      <c r="D439" t="s">
        <v>1318</v>
      </c>
    </row>
    <row r="440" spans="1:4" x14ac:dyDescent="0.2">
      <c r="A440" cm="1">
        <f t="array" ref="A440">ROW(440:440)-3</f>
        <v>437</v>
      </c>
      <c r="B440" t="s">
        <v>1215</v>
      </c>
      <c r="C440" t="s">
        <v>1188</v>
      </c>
      <c r="D440" t="s">
        <v>1319</v>
      </c>
    </row>
    <row r="441" spans="1:4" x14ac:dyDescent="0.2">
      <c r="A441" cm="1">
        <f t="array" ref="A441">ROW(441:441)-3</f>
        <v>438</v>
      </c>
      <c r="B441" t="s">
        <v>1216</v>
      </c>
      <c r="C441" t="s">
        <v>1189</v>
      </c>
      <c r="D441" t="s">
        <v>1320</v>
      </c>
    </row>
    <row r="442" spans="1:4" x14ac:dyDescent="0.2">
      <c r="A442" cm="1">
        <f t="array" ref="A442">ROW(442:442)-3</f>
        <v>439</v>
      </c>
      <c r="B442" t="s">
        <v>1217</v>
      </c>
      <c r="C442" t="s">
        <v>1190</v>
      </c>
      <c r="D442" t="s">
        <v>1321</v>
      </c>
    </row>
    <row r="443" spans="1:4" x14ac:dyDescent="0.2">
      <c r="A443" cm="1">
        <f t="array" ref="A443">ROW(443:443)-3</f>
        <v>440</v>
      </c>
      <c r="B443" t="s">
        <v>1218</v>
      </c>
      <c r="C443" t="s">
        <v>1191</v>
      </c>
      <c r="D443" t="s">
        <v>1306</v>
      </c>
    </row>
    <row r="444" spans="1:4" x14ac:dyDescent="0.2">
      <c r="A444" cm="1">
        <f t="array" ref="A444">ROW(444:444)-3</f>
        <v>441</v>
      </c>
      <c r="B444" t="s">
        <v>1219</v>
      </c>
      <c r="C444" t="s">
        <v>1192</v>
      </c>
      <c r="D444" t="s">
        <v>1322</v>
      </c>
    </row>
    <row r="445" spans="1:4" x14ac:dyDescent="0.2">
      <c r="A445" cm="1">
        <f t="array" ref="A445">ROW(445:445)-3</f>
        <v>442</v>
      </c>
      <c r="B445" t="s">
        <v>1220</v>
      </c>
      <c r="C445" t="s">
        <v>1193</v>
      </c>
      <c r="D445" t="s">
        <v>1323</v>
      </c>
    </row>
    <row r="446" spans="1:4" x14ac:dyDescent="0.2">
      <c r="A446" cm="1">
        <f t="array" ref="A446">ROW(446:446)-3</f>
        <v>443</v>
      </c>
      <c r="B446" t="s">
        <v>1221</v>
      </c>
    </row>
    <row r="447" spans="1:4" x14ac:dyDescent="0.2">
      <c r="A447" cm="1">
        <f t="array" ref="A447">ROW(447:447)-3</f>
        <v>444</v>
      </c>
      <c r="B447" t="s">
        <v>1222</v>
      </c>
    </row>
    <row r="448" spans="1:4" x14ac:dyDescent="0.2">
      <c r="A448" cm="1">
        <f t="array" ref="A448">ROW(448:448)-3</f>
        <v>445</v>
      </c>
      <c r="B448" t="s">
        <v>1223</v>
      </c>
    </row>
    <row r="449" spans="1:2" x14ac:dyDescent="0.2">
      <c r="A449" cm="1">
        <f t="array" ref="A449">ROW(449:449)-3</f>
        <v>446</v>
      </c>
      <c r="B449" t="s">
        <v>1224</v>
      </c>
    </row>
    <row r="450" spans="1:2" x14ac:dyDescent="0.2">
      <c r="A450" cm="1">
        <f t="array" ref="A450">ROW(450:450)-3</f>
        <v>447</v>
      </c>
      <c r="B450" t="s">
        <v>1225</v>
      </c>
    </row>
    <row r="451" spans="1:2" x14ac:dyDescent="0.2">
      <c r="A451" cm="1">
        <f t="array" ref="A451">ROW(451:451)-3</f>
        <v>448</v>
      </c>
      <c r="B451" t="s">
        <v>1226</v>
      </c>
    </row>
    <row r="452" spans="1:2" x14ac:dyDescent="0.2">
      <c r="A452" cm="1">
        <f t="array" ref="A452">ROW(452:452)-3</f>
        <v>449</v>
      </c>
      <c r="B452" t="s">
        <v>1227</v>
      </c>
    </row>
    <row r="453" spans="1:2" x14ac:dyDescent="0.2">
      <c r="A453" cm="1">
        <f t="array" ref="A453">ROW(453:453)-3</f>
        <v>450</v>
      </c>
      <c r="B453" t="s">
        <v>1228</v>
      </c>
    </row>
    <row r="454" spans="1:2" x14ac:dyDescent="0.2">
      <c r="A454" cm="1">
        <f t="array" ref="A454">ROW(454:454)-3</f>
        <v>451</v>
      </c>
      <c r="B454" t="s">
        <v>1229</v>
      </c>
    </row>
    <row r="455" spans="1:2" x14ac:dyDescent="0.2">
      <c r="A455" cm="1">
        <f t="array" ref="A455">ROW(455:455)-3</f>
        <v>452</v>
      </c>
      <c r="B455" t="s">
        <v>1230</v>
      </c>
    </row>
    <row r="456" spans="1:2" x14ac:dyDescent="0.2">
      <c r="A456" cm="1">
        <f t="array" ref="A456">ROW(456:456)-3</f>
        <v>453</v>
      </c>
      <c r="B456" t="s">
        <v>1231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2024-09-29T09:47:05Z</dcterms:modified>
</cp:coreProperties>
</file>