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59F39BE3-E39B-489C-BAF0-A6EF128AD8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9" i="1" l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<sst xmlns="http://schemas.openxmlformats.org/spreadsheetml/2006/main" count="1029" uniqueCount="984">
  <si>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</si>
  <si>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</si>
  <si>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</si>
  <si>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</si>
  <si>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</si>
  <si>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</si>
  <si>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</si>
  <si>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</si>
  <si>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</si>
  <si>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</si>
  <si>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</si>
  <si>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</si>
  <si>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</si>
  <si>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</si>
  <si>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</si>
  <si>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</si>
  <si>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</si>
  <si>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</si>
  <si>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</si>
  <si>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</si>
  <si>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</si>
  <si>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</si>
  <si>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</si>
  <si>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</si>
  <si>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</si>
  <si>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</si>
  <si>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</si>
  <si>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</si>
  <si>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</si>
  <si>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</si>
  <si>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</si>
  <si>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</si>
  <si>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</si>
  <si>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</si>
  <si>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</si>
  <si>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</si>
  <si>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</si>
  <si>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</si>
  <si>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</si>
  <si>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</si>
  <si>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</si>
  <si>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</si>
  <si>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</si>
  <si>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</si>
  <si>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</si>
  <si>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</si>
  <si>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</si>
  <si>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</si>
  <si>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</si>
  <si>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</si>
  <si>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</si>
  <si>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</si>
  <si>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</si>
  <si>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</si>
  <si>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</si>
  <si>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</si>
  <si>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</si>
  <si>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</si>
  <si>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</si>
  <si>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</si>
  <si>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</si>
  <si>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</si>
  <si>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</si>
  <si>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</si>
  <si>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</si>
  <si>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</si>
  <si>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</si>
  <si>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</si>
  <si>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</si>
  <si>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</si>
  <si>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</si>
  <si>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</si>
  <si>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</si>
  <si>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</si>
  <si>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</si>
  <si>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</si>
  <si>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</si>
  <si>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</si>
  <si>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</si>
  <si>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</si>
  <si>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</si>
  <si>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</si>
  <si>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</si>
  <si>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</si>
  <si>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</si>
  <si>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</si>
  <si>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</si>
  <si>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</si>
  <si>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</si>
  <si>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</si>
  <si>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</si>
  <si>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</si>
  <si>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</si>
  <si>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</si>
  <si>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</si>
  <si>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</si>
  <si>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</si>
  <si>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</si>
  <si>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</si>
  <si>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</si>
  <si>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</si>
  <si>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</si>
  <si>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</si>
  <si>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</si>
  <si>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</si>
  <si>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</si>
  <si>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</si>
  <si>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</si>
  <si>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</si>
  <si>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</si>
  <si>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</si>
  <si>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</si>
  <si>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</si>
  <si>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</si>
  <si>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</si>
  <si>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</si>
  <si>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</si>
  <si>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</si>
  <si>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</si>
  <si>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</si>
  <si>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</si>
  <si>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</si>
  <si>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</si>
  <si>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</si>
  <si>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</si>
  <si>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</si>
  <si>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</si>
  <si>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</si>
  <si>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</si>
  <si>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</si>
  <si>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</si>
  <si>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</si>
  <si>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</si>
  <si>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</si>
  <si>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</si>
  <si>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</si>
  <si>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</si>
  <si>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</si>
  <si>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</si>
  <si>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</si>
  <si>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</si>
  <si>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</si>
  <si>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</si>
  <si>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</si>
  <si>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</si>
  <si>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</si>
  <si>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</si>
  <si>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</si>
  <si>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</si>
  <si>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</si>
  <si>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</si>
  <si>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</si>
  <si>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</si>
  <si>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</si>
  <si>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</si>
  <si>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</si>
  <si>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</si>
  <si>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</si>
  <si>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</si>
  <si>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</si>
  <si>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</si>
  <si>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</si>
  <si>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</si>
  <si>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</si>
  <si>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</si>
  <si>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</si>
  <si>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</si>
  <si>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</si>
  <si>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</si>
  <si>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</si>
  <si>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</si>
  <si>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</si>
  <si>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</si>
  <si>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</si>
  <si>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</si>
  <si>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</si>
  <si>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</si>
  <si>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</si>
  <si>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</si>
  <si>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</si>
  <si>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</si>
  <si>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</si>
  <si>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</si>
  <si>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</si>
  <si>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</si>
  <si>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</si>
  <si>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</si>
  <si>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</si>
  <si>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</si>
  <si>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</si>
  <si>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</si>
  <si>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</si>
  <si>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</si>
  <si>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</si>
  <si>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</si>
  <si>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</si>
  <si>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</si>
  <si>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</si>
  <si>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</si>
  <si>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</si>
  <si>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</si>
  <si>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</si>
  <si>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</si>
  <si>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</si>
  <si>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</si>
  <si>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</si>
  <si>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</si>
  <si>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</si>
  <si>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</si>
  <si>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</si>
  <si>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</si>
  <si>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</si>
  <si>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</si>
  <si>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</si>
  <si>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</si>
  <si>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</si>
  <si>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</si>
  <si>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</si>
  <si>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</si>
  <si>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</si>
  <si>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</si>
  <si>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</si>
  <si>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</si>
  <si>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</si>
  <si>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</si>
  <si>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</si>
  <si>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</si>
  <si>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</si>
  <si>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</si>
  <si>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</si>
  <si>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</si>
  <si>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</si>
  <si>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</si>
  <si>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</si>
  <si>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</si>
  <si>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</si>
  <si>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</si>
  <si>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</si>
  <si>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</si>
  <si>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</si>
  <si>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</si>
  <si>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</si>
  <si>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</si>
  <si>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</si>
  <si>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</si>
  <si>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</si>
  <si>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</si>
  <si>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</si>
  <si>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</si>
  <si>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</si>
  <si>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</si>
  <si>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</si>
  <si>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</si>
  <si>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</si>
  <si>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</si>
  <si>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</si>
  <si>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</si>
  <si>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</si>
  <si>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</si>
  <si>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</si>
  <si>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</si>
  <si>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</si>
  <si>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</si>
  <si>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</si>
  <si>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</si>
  <si>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</si>
  <si>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</si>
  <si>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</si>
  <si>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</si>
  <si>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</si>
  <si>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</si>
  <si>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</si>
  <si>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</si>
  <si>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</si>
  <si>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</si>
  <si>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</si>
  <si>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</si>
  <si>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</si>
  <si>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</si>
  <si>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</si>
  <si>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</si>
  <si>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</si>
  <si>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</si>
  <si>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</si>
  <si>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</si>
  <si>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</si>
  <si>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</si>
  <si>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</si>
  <si>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</si>
  <si>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</si>
  <si>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</si>
  <si>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</si>
  <si>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</si>
  <si>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</si>
  <si>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</si>
  <si>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</si>
  <si>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</si>
  <si>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</si>
  <si>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</si>
  <si>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</si>
  <si>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</si>
  <si>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</si>
  <si>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</si>
  <si>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</si>
  <si>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</si>
  <si>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</si>
  <si>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</si>
  <si>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</si>
  <si>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</si>
  <si>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</si>
  <si>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</si>
  <si>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</si>
  <si>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</si>
  <si>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</si>
  <si>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</si>
  <si>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</si>
  <si>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</si>
  <si>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</si>
  <si>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</si>
  <si>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</si>
  <si>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</si>
  <si>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</si>
  <si>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</si>
  <si>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</si>
  <si>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</si>
  <si>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</si>
  <si>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</si>
  <si>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</si>
  <si>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</si>
  <si>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</si>
  <si>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</si>
  <si>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</si>
  <si>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</si>
  <si>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</si>
  <si>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</si>
  <si>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</si>
  <si>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</si>
  <si>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</si>
  <si>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</si>
  <si>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</si>
  <si>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</si>
  <si>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</si>
  <si>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</si>
  <si>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</si>
  <si>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</si>
  <si>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</si>
  <si>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</si>
  <si>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</si>
  <si>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</si>
  <si>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</si>
  <si>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</si>
  <si>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</si>
  <si>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</si>
  <si>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</si>
  <si>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</si>
  <si>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</si>
  <si>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</si>
  <si>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</si>
  <si>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</si>
  <si>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</si>
  <si>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</si>
  <si>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</si>
  <si>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</si>
  <si>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</si>
  <si>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</si>
  <si>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</si>
  <si>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</si>
  <si>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</si>
  <si>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</si>
  <si>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</si>
  <si>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</si>
  <si>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</si>
  <si>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</si>
  <si>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</si>
  <si>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</si>
  <si>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</si>
  <si>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</si>
  <si>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</si>
  <si>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</si>
  <si>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</si>
  <si>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</si>
  <si>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</si>
  <si>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</si>
  <si>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</si>
  <si>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</si>
  <si>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</si>
  <si>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</si>
  <si>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</si>
  <si>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</si>
  <si>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</si>
  <si>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</si>
  <si>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</si>
  <si>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</si>
  <si>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</si>
  <si>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</si>
  <si>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</si>
  <si>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</si>
  <si>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</si>
  <si>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</si>
  <si>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</si>
  <si>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</si>
  <si>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</si>
  <si>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</si>
  <si>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</si>
  <si>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</si>
  <si>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</si>
  <si>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</si>
  <si>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</si>
  <si>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</si>
  <si>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</si>
  <si>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</si>
  <si>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</si>
  <si>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</si>
  <si>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</si>
  <si>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</si>
  <si>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</si>
  <si>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</si>
  <si>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</si>
  <si>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</si>
  <si>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</si>
  <si>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</si>
  <si>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</si>
  <si>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</si>
  <si>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</si>
  <si>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</si>
  <si>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</si>
  <si>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</si>
  <si>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</si>
  <si>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</si>
  <si>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</si>
  <si>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</si>
  <si>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</si>
  <si>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</si>
  <si>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</si>
  <si>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</si>
  <si>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</si>
  <si>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</si>
  <si>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</si>
  <si>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</si>
  <si>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</si>
  <si>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</si>
  <si>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</si>
  <si>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</si>
  <si>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</si>
  <si>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</si>
  <si>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</si>
  <si>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</si>
  <si>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</si>
  <si>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</si>
  <si>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</si>
  <si>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</si>
  <si>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</si>
  <si>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</si>
  <si>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</si>
  <si>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</si>
  <si>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</si>
  <si>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</si>
  <si>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</si>
  <si>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</si>
  <si>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</si>
  <si>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</si>
  <si>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</si>
  <si>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</si>
  <si>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</si>
  <si>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</si>
  <si>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</si>
  <si>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</si>
  <si>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</si>
  <si>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</si>
  <si>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</si>
  <si>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</si>
  <si>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</si>
  <si>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</si>
  <si>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</si>
  <si>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</si>
  <si>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</si>
  <si>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</si>
  <si>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</si>
  <si>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</si>
  <si>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</si>
  <si>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</si>
  <si>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</si>
  <si>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</si>
  <si>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</si>
  <si>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</si>
  <si>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</si>
  <si>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</si>
  <si>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</si>
  <si>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</si>
  <si>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</si>
  <si>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</si>
  <si>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</si>
  <si>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</si>
  <si>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</si>
  <si>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</si>
  <si>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</si>
  <si>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</si>
  <si>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</si>
  <si>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</si>
  <si>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</si>
  <si>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</si>
  <si>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</si>
  <si>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</si>
  <si>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</si>
  <si>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</si>
  <si>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</si>
  <si>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</si>
  <si>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</si>
  <si>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</si>
  <si>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</si>
  <si>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</si>
  <si>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</si>
  <si>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</si>
  <si>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</si>
  <si>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</si>
  <si>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</si>
  <si>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</si>
  <si>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</si>
  <si>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</si>
  <si>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</si>
  <si>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</si>
  <si>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</si>
  <si>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</si>
  <si>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</si>
  <si>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</si>
  <si>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</si>
  <si>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</si>
  <si>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</si>
  <si>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</si>
  <si>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</si>
  <si>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</si>
  <si>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</si>
  <si>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</si>
  <si>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</si>
  <si>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</si>
  <si>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</si>
  <si>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</si>
  <si>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</si>
  <si>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</si>
  <si>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</si>
  <si>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</si>
  <si>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</si>
  <si>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</si>
  <si>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</si>
  <si>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</si>
  <si>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</si>
  <si>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</si>
  <si>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</si>
  <si>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</si>
  <si>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</si>
  <si>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</si>
  <si>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</si>
  <si>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</si>
  <si>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</si>
  <si>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</si>
  <si>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</si>
  <si>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</si>
  <si>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</si>
  <si>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</si>
  <si>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</si>
  <si>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</si>
  <si>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</si>
  <si>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</si>
  <si>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</si>
  <si>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</si>
  <si>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</si>
  <si>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</si>
  <si>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</si>
  <si>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</si>
  <si>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</si>
  <si>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</si>
  <si>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</si>
  <si>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</si>
  <si>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</si>
  <si>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</si>
  <si>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</si>
  <si>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</si>
  <si>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</si>
  <si>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</si>
  <si>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</si>
  <si>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</si>
  <si>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</si>
  <si>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</si>
  <si>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</si>
  <si>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</si>
  <si>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</si>
  <si>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</si>
  <si>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</si>
  <si>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</si>
  <si>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</si>
  <si>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</si>
  <si>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</si>
  <si>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</si>
  <si>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</si>
  <si>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</si>
  <si>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</si>
  <si>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</si>
  <si>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</si>
  <si>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</si>
  <si>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</si>
  <si>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</si>
  <si>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</si>
  <si>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</si>
  <si>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</si>
  <si>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</si>
  <si>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</si>
  <si>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</si>
  <si>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</si>
  <si>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</si>
  <si>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</si>
  <si>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</si>
  <si>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</si>
  <si>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</si>
  <si>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</si>
  <si>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</si>
  <si>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</si>
  <si>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</si>
  <si>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</si>
  <si>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</si>
  <si>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</si>
  <si>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</si>
  <si>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</si>
  <si>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</si>
  <si>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</si>
  <si>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</si>
  <si>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</si>
  <si>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</si>
  <si>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</si>
  <si>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</si>
  <si>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</si>
  <si>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</si>
  <si>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</si>
  <si>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</si>
  <si>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</si>
  <si>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</si>
  <si>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</si>
  <si>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</si>
  <si>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</si>
  <si>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</si>
  <si>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</si>
  <si>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</si>
  <si>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</si>
  <si>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</si>
  <si>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</si>
  <si>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</si>
  <si>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</si>
  <si>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</si>
  <si>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</si>
  <si>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</si>
  <si>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</si>
  <si>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</si>
  <si>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</si>
  <si>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</si>
  <si>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</si>
  <si>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</si>
  <si>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</si>
  <si>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</si>
  <si>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</si>
  <si>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</si>
  <si>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</si>
  <si>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</si>
  <si>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</si>
  <si>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</si>
  <si>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</si>
  <si>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</si>
  <si>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</si>
  <si>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</si>
  <si>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</si>
  <si>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</si>
  <si>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</si>
  <si>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</si>
  <si>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</si>
  <si>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</si>
  <si>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</si>
  <si>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</si>
  <si>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</si>
  <si>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</si>
  <si>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</si>
  <si>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</si>
  <si>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</si>
  <si>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</si>
  <si>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</si>
  <si>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</si>
  <si>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</si>
  <si>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</si>
  <si>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</si>
  <si>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</si>
  <si>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</si>
  <si>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</si>
  <si>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</si>
  <si>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</si>
  <si>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</si>
  <si>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</si>
  <si>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</si>
  <si>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</si>
  <si>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</si>
  <si>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</si>
  <si>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</si>
  <si>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</si>
  <si>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</si>
  <si>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</si>
  <si>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</si>
  <si>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</si>
  <si>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</si>
  <si>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</si>
  <si>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</si>
  <si>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</si>
  <si>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</si>
  <si>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</si>
  <si>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</si>
  <si>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</si>
  <si>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</si>
  <si>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</si>
  <si>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</si>
  <si>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</si>
  <si>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</si>
  <si>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</si>
  <si>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</si>
  <si>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</si>
  <si>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</si>
  <si>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</si>
  <si>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</si>
  <si>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</si>
  <si>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</si>
  <si>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</si>
  <si>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</si>
  <si>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</si>
  <si>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</si>
  <si>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</si>
  <si>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</si>
  <si>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</si>
  <si>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</si>
  <si>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</si>
  <si>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</si>
  <si>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</si>
  <si>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</si>
  <si>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</si>
  <si>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</si>
  <si>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</si>
  <si>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</si>
  <si>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</si>
  <si>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</si>
  <si>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</si>
  <si>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</si>
  <si>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</si>
  <si>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</si>
  <si>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</si>
  <si>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</si>
  <si>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</si>
  <si>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</si>
  <si>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</si>
  <si>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</si>
  <si>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</si>
  <si>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</si>
  <si>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</si>
  <si>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</si>
  <si>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</si>
  <si>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</si>
  <si>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</si>
  <si>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</si>
  <si>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</si>
  <si>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</si>
  <si>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</si>
  <si>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</si>
  <si>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</si>
  <si>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</si>
  <si>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</si>
  <si>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</si>
  <si>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</si>
  <si>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</si>
  <si>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</si>
  <si>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</si>
  <si>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</si>
  <si>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</si>
  <si>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</si>
  <si>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</si>
  <si>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</si>
  <si>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</si>
  <si>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</si>
  <si>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</si>
  <si>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</si>
  <si>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</si>
  <si>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</si>
  <si>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</si>
  <si>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</si>
  <si>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</si>
  <si>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</si>
  <si>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</si>
  <si>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</si>
  <si>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</si>
  <si>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</si>
  <si>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</si>
  <si>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</si>
  <si>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</si>
  <si>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</si>
  <si>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</si>
  <si>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</si>
  <si>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</si>
  <si>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</si>
  <si>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</si>
  <si>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</si>
  <si>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</si>
  <si>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</si>
  <si>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</si>
  <si>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</si>
  <si>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</si>
  <si>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</si>
  <si>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</si>
  <si>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</si>
  <si>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</si>
  <si>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</si>
  <si>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</si>
  <si>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</si>
  <si>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</si>
  <si>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</si>
  <si>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</si>
  <si>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</si>
  <si>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</si>
  <si>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</si>
  <si>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</si>
  <si>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</si>
  <si>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</si>
  <si>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</si>
  <si>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</si>
  <si>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</si>
  <si>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</si>
  <si>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</si>
  <si>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</si>
  <si>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</si>
  <si>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</si>
  <si>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</si>
  <si>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</si>
  <si>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</si>
  <si>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</si>
  <si>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</si>
  <si>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</si>
  <si>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</si>
  <si>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</si>
  <si>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</si>
  <si>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</si>
  <si>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</si>
  <si>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</si>
  <si>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</si>
  <si>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</si>
  <si>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</si>
  <si>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</si>
  <si>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</si>
  <si>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</si>
  <si>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</si>
  <si>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</si>
  <si>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</si>
  <si>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</si>
  <si>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</si>
  <si>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</si>
  <si>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</si>
  <si>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</si>
  <si>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</si>
  <si>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</si>
  <si>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</si>
  <si>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</si>
  <si>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</si>
  <si>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</si>
  <si>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</si>
  <si>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</si>
  <si>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</si>
  <si>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</si>
  <si>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</si>
  <si>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</si>
  <si>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</si>
  <si>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</si>
  <si>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</si>
  <si>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</si>
  <si>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</si>
  <si>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</si>
  <si>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</si>
  <si>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</si>
  <si>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</si>
  <si>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</si>
  <si>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</si>
  <si>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</si>
  <si>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</si>
  <si>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</si>
  <si>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</si>
  <si>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</si>
  <si>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</si>
  <si>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</si>
  <si>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</si>
  <si>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</si>
  <si>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</si>
  <si>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</si>
  <si>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</si>
  <si>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</si>
  <si>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</si>
  <si>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</si>
  <si>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</si>
  <si>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</si>
  <si>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</si>
  <si>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</si>
  <si>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</si>
  <si>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</si>
  <si>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</si>
  <si>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</si>
  <si>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</si>
  <si>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</si>
  <si>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</si>
  <si>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</si>
  <si>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</si>
  <si>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</si>
  <si>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</si>
  <si>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</si>
  <si>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强化增加{0}%伤害，当前等级{1},总共增加伤害{2}。增加攻击百分比伤害</t>
    <phoneticPr fontId="3" type="noConversion"/>
  </si>
  <si>
    <t>强化增加{0}%攻击速度，当前等级{1},总共增加攻击速度{2}。减少攻击冷却</t>
    <phoneticPr fontId="3" type="noConversion"/>
  </si>
  <si>
    <t>强化增加{0}%范围，当前等级{1},总共增加范围{2}。增加攻击范围和拾取范围</t>
    <phoneticPr fontId="3" type="noConversion"/>
  </si>
  <si>
    <t>强化增加{0}%移动速度，当前等级{1},总共增加移动速度{2}。移动会更快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</si>
  <si>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</si>
  <si>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</si>
  <si>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</si>
  <si>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</si>
  <si>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</si>
  <si>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</si>
  <si>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</si>
  <si>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</si>
  <si>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damage by {0}%, current level {1}, total damage increase by {2}. Increases percentage damage of attacks</t>
  </si>
  <si>
    <t>Enhance increases attack speed by {0}%, current level {1}, total attack speed increase by {2}. Reduces attack cooldown</t>
  </si>
  <si>
    <t>Enhance increases range by {0}%, current level {1}, total range increase by {2}. Increases attack range and pickup range</t>
  </si>
  <si>
    <t>Enhance increases critical strike rate by {0}%, current level {1}, total critical strike rate increase by {2}. Attacks have a chance to cause more damage</t>
  </si>
  <si>
    <t>Enhance increases movement speed by {0}%, current level {1}, total increase in movement speed {2}. Move faster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</si>
  <si>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</si>
  <si>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</si>
  <si>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</si>
  <si>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</si>
  <si>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</si>
  <si>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强化增加{0}%暴击率，当前等级{1},总共增加暴击率{2}。攻击有概率造成更多伤害</t>
    <phoneticPr fontId="3" type="noConversion"/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</si>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</sst>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2" fillId="0" borderId="0" xfId="1" applyFont="1" applyFill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pane ySplit="3" topLeftCell="A292" activePane="bottomLeft" state="frozen"/>
      <selection pane="bottomLeft" activeCell="C332" sqref="C332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402</v>
      </c>
      <c r="C156" t="s">
        <v>404</v>
      </c>
      <c r="D156" t="s">
        <v>405</v>
      </c>
    </row>
    <row r="157" spans="1:4" x14ac:dyDescent="0.2">
      <c r="A157" cm="1">
        <f t="array" ref="A157">ROW(157:157)-3</f>
        <v>154</v>
      </c>
      <c r="B157" t="s">
        <v>418</v>
      </c>
      <c r="C157" t="s">
        <v>444</v>
      </c>
      <c r="D157" t="s">
        <v>419</v>
      </c>
    </row>
    <row r="158" spans="1:4" x14ac:dyDescent="0.2">
      <c r="A158" cm="1">
        <f t="array" ref="A158">ROW(158:158)-3</f>
        <v>155</v>
      </c>
      <c r="B158" t="s">
        <v>420</v>
      </c>
      <c r="C158" t="s">
        <v>443</v>
      </c>
      <c r="D158" t="s">
        <v>421</v>
      </c>
    </row>
    <row r="159" spans="1:4" x14ac:dyDescent="0.2">
      <c r="A159" cm="1">
        <f t="array" ref="A159">ROW(159:159)-3</f>
        <v>156</v>
      </c>
      <c r="B159" t="s">
        <v>422</v>
      </c>
      <c r="C159" t="s">
        <v>862</v>
      </c>
      <c r="D159" t="s">
        <v>863</v>
      </c>
    </row>
    <row r="160" spans="1:4" x14ac:dyDescent="0.2">
      <c r="A160" cm="1">
        <f t="array" ref="A160">ROW(160:160)-3</f>
        <v>157</v>
      </c>
      <c r="B160" t="s">
        <v>423</v>
      </c>
      <c r="C160" t="s">
        <v>445</v>
      </c>
      <c r="D160" t="s">
        <v>424</v>
      </c>
    </row>
    <row r="161" spans="1:4" x14ac:dyDescent="0.2">
      <c r="A161" cm="1">
        <f t="array" ref="A161">ROW(161:161)-3</f>
        <v>158</v>
      </c>
      <c r="B161" t="s">
        <v>427</v>
      </c>
      <c r="C161" t="s">
        <v>425</v>
      </c>
      <c r="D161" t="s">
        <v>426</v>
      </c>
    </row>
    <row r="162" spans="1:4" x14ac:dyDescent="0.2">
      <c r="A162" cm="1">
        <f t="array" ref="A162">ROW(162:162)-3</f>
        <v>159</v>
      </c>
      <c r="B162" t="s">
        <v>429</v>
      </c>
      <c r="C162" t="s">
        <v>428</v>
      </c>
      <c r="D162" t="s">
        <v>430</v>
      </c>
    </row>
    <row r="163" spans="1:4" x14ac:dyDescent="0.2">
      <c r="A163" cm="1">
        <f t="array" ref="A163">ROW(163:163)-3</f>
        <v>160</v>
      </c>
      <c r="B163" t="s">
        <v>433</v>
      </c>
      <c r="C163" t="s">
        <v>431</v>
      </c>
      <c r="D163" t="s">
        <v>432</v>
      </c>
    </row>
    <row r="164" spans="1:4" x14ac:dyDescent="0.2">
      <c r="A164" cm="1">
        <f t="array" ref="A164">ROW(164:164)-3</f>
        <v>161</v>
      </c>
      <c r="B164" t="s">
        <v>435</v>
      </c>
      <c r="C164" t="s">
        <v>436</v>
      </c>
      <c r="D164" t="s">
        <v>434</v>
      </c>
    </row>
    <row r="165" spans="1:4" x14ac:dyDescent="0.2">
      <c r="A165" cm="1">
        <f t="array" ref="A165">ROW(165:165)-3</f>
        <v>162</v>
      </c>
      <c r="B165" t="s">
        <v>439</v>
      </c>
      <c r="C165" t="s">
        <v>437</v>
      </c>
      <c r="D165" t="s">
        <v>438</v>
      </c>
    </row>
    <row r="166" spans="1:4" x14ac:dyDescent="0.2">
      <c r="A166" cm="1">
        <f t="array" ref="A166">ROW(166:166)-3</f>
        <v>163</v>
      </c>
      <c r="B166" t="s">
        <v>442</v>
      </c>
      <c r="C166" t="s">
        <v>440</v>
      </c>
      <c r="D166" t="s">
        <v>441</v>
      </c>
    </row>
    <row r="167" spans="1:4" x14ac:dyDescent="0.2">
      <c r="A167" cm="1">
        <f t="array" ref="A167">ROW(167:167)-3</f>
        <v>164</v>
      </c>
      <c r="B167" t="s">
        <v>446</v>
      </c>
      <c r="C167" t="s">
        <v>447</v>
      </c>
      <c r="D167" t="s">
        <v>377</v>
      </c>
    </row>
    <row r="168" spans="1:4" x14ac:dyDescent="0.2">
      <c r="A168" cm="1">
        <f t="array" ref="A168">ROW(168:168)-3</f>
        <v>165</v>
      </c>
      <c r="B168" t="s">
        <v>448</v>
      </c>
      <c r="C168" t="s">
        <v>449</v>
      </c>
      <c r="D168" t="s">
        <v>450</v>
      </c>
    </row>
    <row r="169" spans="1:4" x14ac:dyDescent="0.2">
      <c r="A169" cm="1">
        <f t="array" ref="A169">ROW(169:169)-3</f>
        <v>166</v>
      </c>
      <c r="B169" t="s">
        <v>451</v>
      </c>
      <c r="C169" t="s">
        <v>452</v>
      </c>
      <c r="D169" t="s">
        <v>457</v>
      </c>
    </row>
    <row r="170" spans="1:4" x14ac:dyDescent="0.2">
      <c r="A170" cm="1">
        <f t="array" ref="A170">ROW(170:170)-3</f>
        <v>167</v>
      </c>
      <c r="B170" t="s">
        <v>454</v>
      </c>
      <c r="C170" t="s">
        <v>453</v>
      </c>
      <c r="D170" t="s">
        <v>458</v>
      </c>
    </row>
    <row r="171" spans="1:4" x14ac:dyDescent="0.2">
      <c r="A171" cm="1">
        <f t="array" ref="A171">ROW(171:171)-3</f>
        <v>168</v>
      </c>
      <c r="B171" t="s">
        <v>455</v>
      </c>
      <c r="C171" t="s">
        <v>456</v>
      </c>
      <c r="D171" t="s">
        <v>459</v>
      </c>
    </row>
    <row r="172" spans="1:4" x14ac:dyDescent="0.2">
      <c r="A172" cm="1">
        <f t="array" ref="A172">ROW(172:172)-3</f>
        <v>169</v>
      </c>
      <c r="B172" t="s">
        <v>460</v>
      </c>
      <c r="C172" t="s">
        <v>463</v>
      </c>
      <c r="D172" t="s">
        <v>468</v>
      </c>
    </row>
    <row r="173" spans="1:4" x14ac:dyDescent="0.2">
      <c r="A173" cm="1">
        <f t="array" ref="A173">ROW(173:173)-3</f>
        <v>170</v>
      </c>
      <c r="B173" t="s">
        <v>461</v>
      </c>
      <c r="C173" t="s">
        <v>464</v>
      </c>
      <c r="D173" t="s">
        <v>467</v>
      </c>
    </row>
    <row r="174" spans="1:4" x14ac:dyDescent="0.2">
      <c r="A174" cm="1">
        <f t="array" ref="A174">ROW(174:174)-3</f>
        <v>171</v>
      </c>
      <c r="B174" t="s">
        <v>462</v>
      </c>
      <c r="C174" t="s">
        <v>465</v>
      </c>
      <c r="D174" t="s">
        <v>466</v>
      </c>
    </row>
    <row r="175" spans="1:4" x14ac:dyDescent="0.2">
      <c r="A175" cm="1">
        <f t="array" ref="A175">ROW(175:175)-3</f>
        <v>172</v>
      </c>
      <c r="B175" t="s">
        <v>473</v>
      </c>
      <c r="C175" t="s">
        <v>472</v>
      </c>
      <c r="D175" t="s">
        <v>474</v>
      </c>
    </row>
    <row r="176" spans="1:4" x14ac:dyDescent="0.2">
      <c r="A176" cm="1">
        <f t="array" ref="A176">ROW(176:176)-3</f>
        <v>173</v>
      </c>
      <c r="B176" t="s">
        <v>476</v>
      </c>
      <c r="C176" t="s">
        <v>475</v>
      </c>
      <c r="D176" t="s">
        <v>479</v>
      </c>
    </row>
    <row r="177" spans="1:4" x14ac:dyDescent="0.2">
      <c r="A177" cm="1">
        <f t="array" ref="A177">ROW(177:177)-3</f>
        <v>174</v>
      </c>
      <c r="B177" t="s">
        <v>477</v>
      </c>
      <c r="C177" t="s">
        <v>478</v>
      </c>
      <c r="D177" t="s">
        <v>480</v>
      </c>
    </row>
    <row r="178" spans="1:4" x14ac:dyDescent="0.2">
      <c r="A178" cm="1">
        <f t="array" ref="A178">ROW(178:178)-3</f>
        <v>175</v>
      </c>
      <c r="B178" t="s">
        <v>498</v>
      </c>
      <c r="C178" t="s">
        <v>481</v>
      </c>
      <c r="D178" t="s">
        <v>482</v>
      </c>
    </row>
    <row r="179" spans="1:4" x14ac:dyDescent="0.2">
      <c r="A179" cm="1">
        <f t="array" ref="A179">ROW(179:179)-3</f>
        <v>176</v>
      </c>
      <c r="B179" t="s">
        <v>499</v>
      </c>
      <c r="C179" t="s">
        <v>483</v>
      </c>
      <c r="D179" t="s">
        <v>828</v>
      </c>
    </row>
    <row r="180" spans="1:4" x14ac:dyDescent="0.2">
      <c r="A180" cm="1">
        <f t="array" ref="A180">ROW(180:180)-3</f>
        <v>177</v>
      </c>
      <c r="B180" t="s">
        <v>500</v>
      </c>
      <c r="C180" t="s">
        <v>875</v>
      </c>
      <c r="D180" t="s">
        <v>860</v>
      </c>
    </row>
    <row r="181" spans="1:4" x14ac:dyDescent="0.2">
      <c r="A181" cm="1">
        <f t="array" ref="A181">ROW(181:181)-3</f>
        <v>178</v>
      </c>
      <c r="B181" t="s">
        <v>501</v>
      </c>
      <c r="C181" t="s">
        <v>876</v>
      </c>
      <c r="D181" t="s">
        <v>839</v>
      </c>
    </row>
    <row r="182" spans="1:4" x14ac:dyDescent="0.2">
      <c r="A182" cm="1">
        <f t="array" ref="A182">ROW(182:182)-3</f>
        <v>179</v>
      </c>
      <c r="B182" t="s">
        <v>502</v>
      </c>
      <c r="C182" t="s">
        <v>877</v>
      </c>
      <c r="D182" t="s">
        <v>485</v>
      </c>
    </row>
    <row r="183" spans="1:4" x14ac:dyDescent="0.2">
      <c r="A183" cm="1">
        <f t="array" ref="A183">ROW(183:183)-3</f>
        <v>180</v>
      </c>
      <c r="B183" t="s">
        <v>517</v>
      </c>
      <c r="C183" t="s">
        <v>493</v>
      </c>
      <c r="D183" t="s">
        <v>512</v>
      </c>
    </row>
    <row r="184" spans="1:4" x14ac:dyDescent="0.2">
      <c r="A184" cm="1">
        <f t="array" ref="A184">ROW(184:184)-3</f>
        <v>181</v>
      </c>
      <c r="B184" t="s">
        <v>503</v>
      </c>
      <c r="C184" t="s">
        <v>494</v>
      </c>
      <c r="D184" t="s">
        <v>513</v>
      </c>
    </row>
    <row r="185" spans="1:4" x14ac:dyDescent="0.2">
      <c r="A185" cm="1">
        <f t="array" ref="A185">ROW(185:185)-3</f>
        <v>182</v>
      </c>
      <c r="B185" t="s">
        <v>504</v>
      </c>
      <c r="C185" t="s">
        <v>495</v>
      </c>
      <c r="D185" t="s">
        <v>514</v>
      </c>
    </row>
    <row r="186" spans="1:4" x14ac:dyDescent="0.2">
      <c r="A186" cm="1">
        <f t="array" ref="A186">ROW(186:186)-3</f>
        <v>183</v>
      </c>
      <c r="B186" t="s">
        <v>505</v>
      </c>
      <c r="C186" t="s">
        <v>496</v>
      </c>
      <c r="D186" t="s">
        <v>515</v>
      </c>
    </row>
    <row r="187" spans="1:4" x14ac:dyDescent="0.2">
      <c r="A187" cm="1">
        <f t="array" ref="A187">ROW(187:187)-3</f>
        <v>184</v>
      </c>
      <c r="B187" t="s">
        <v>506</v>
      </c>
      <c r="C187" t="s">
        <v>497</v>
      </c>
      <c r="D187" t="s">
        <v>516</v>
      </c>
    </row>
    <row r="188" spans="1:4" x14ac:dyDescent="0.2">
      <c r="A188" cm="1">
        <f t="array" ref="A188">ROW(188:188)-3</f>
        <v>185</v>
      </c>
      <c r="B188" t="s">
        <v>507</v>
      </c>
      <c r="C188" t="s">
        <v>878</v>
      </c>
      <c r="D188" t="s">
        <v>487</v>
      </c>
    </row>
    <row r="189" spans="1:4" x14ac:dyDescent="0.2">
      <c r="A189" cm="1">
        <f t="array" ref="A189">ROW(189:189)-3</f>
        <v>186</v>
      </c>
      <c r="B189" t="s">
        <v>508</v>
      </c>
      <c r="C189" t="s">
        <v>488</v>
      </c>
      <c r="D189" t="s">
        <v>489</v>
      </c>
    </row>
    <row r="190" spans="1:4" x14ac:dyDescent="0.2">
      <c r="A190" cm="1">
        <f t="array" ref="A190">ROW(190:190)-3</f>
        <v>187</v>
      </c>
      <c r="B190" t="s">
        <v>509</v>
      </c>
      <c r="C190" t="s">
        <v>879</v>
      </c>
      <c r="D190" t="s">
        <v>854</v>
      </c>
    </row>
    <row r="191" spans="1:4" x14ac:dyDescent="0.2">
      <c r="A191" cm="1">
        <f t="array" ref="A191">ROW(191:191)-3</f>
        <v>188</v>
      </c>
      <c r="B191" t="s">
        <v>510</v>
      </c>
      <c r="C191" t="s">
        <v>490</v>
      </c>
      <c r="D191" t="s">
        <v>858</v>
      </c>
    </row>
    <row r="192" spans="1:4" x14ac:dyDescent="0.2">
      <c r="A192" cm="1">
        <f t="array" ref="A192">ROW(192:192)-3</f>
        <v>189</v>
      </c>
      <c r="B192" t="s">
        <v>511</v>
      </c>
      <c r="C192" t="s">
        <v>491</v>
      </c>
      <c r="D192" t="s">
        <v>859</v>
      </c>
    </row>
    <row r="193" spans="1:4" x14ac:dyDescent="0.2">
      <c r="A193" cm="1">
        <f t="array" ref="A193">ROW(193:193)-3</f>
        <v>190</v>
      </c>
      <c r="B193" t="s">
        <v>520</v>
      </c>
      <c r="C193" t="s">
        <v>518</v>
      </c>
      <c r="D193" t="s">
        <v>519</v>
      </c>
    </row>
    <row r="194" spans="1:4" x14ac:dyDescent="0.2">
      <c r="A194" cm="1">
        <f t="array" ref="A194">ROW(194:194)-3</f>
        <v>191</v>
      </c>
      <c r="B194" t="s">
        <v>523</v>
      </c>
      <c r="C194" t="s">
        <v>521</v>
      </c>
      <c r="D194" t="s">
        <v>522</v>
      </c>
    </row>
    <row r="195" spans="1:4" x14ac:dyDescent="0.2">
      <c r="A195" cm="1">
        <f t="array" ref="A195">ROW(195:195)-3</f>
        <v>192</v>
      </c>
      <c r="B195" t="s">
        <v>530</v>
      </c>
      <c r="C195" t="s">
        <v>524</v>
      </c>
      <c r="D195" t="s">
        <v>527</v>
      </c>
    </row>
    <row r="196" spans="1:4" x14ac:dyDescent="0.2">
      <c r="A196" cm="1">
        <f t="array" ref="A196">ROW(196:196)-3</f>
        <v>193</v>
      </c>
      <c r="B196" t="s">
        <v>531</v>
      </c>
      <c r="C196" t="s">
        <v>526</v>
      </c>
      <c r="D196" t="s">
        <v>528</v>
      </c>
    </row>
    <row r="197" spans="1:4" x14ac:dyDescent="0.2">
      <c r="A197" cm="1">
        <f t="array" ref="A197">ROW(197:197)-3</f>
        <v>194</v>
      </c>
      <c r="B197" t="s">
        <v>532</v>
      </c>
      <c r="C197" t="s">
        <v>525</v>
      </c>
      <c r="D197" t="s">
        <v>529</v>
      </c>
    </row>
    <row r="198" spans="1:4" x14ac:dyDescent="0.2">
      <c r="A198" cm="1">
        <f t="array" ref="A198">ROW(198:198)-3</f>
        <v>195</v>
      </c>
      <c r="B198" t="s">
        <v>533</v>
      </c>
      <c r="C198" t="s">
        <v>534</v>
      </c>
      <c r="D198" t="s">
        <v>535</v>
      </c>
    </row>
    <row r="199" spans="1:4" x14ac:dyDescent="0.2">
      <c r="A199" cm="1">
        <f t="array" ref="A199">ROW(199:199)-3</f>
        <v>196</v>
      </c>
      <c r="B199" t="s">
        <v>538</v>
      </c>
      <c r="C199" t="s">
        <v>536</v>
      </c>
      <c r="D199" t="s">
        <v>537</v>
      </c>
    </row>
    <row r="200" spans="1:4" x14ac:dyDescent="0.2">
      <c r="A200" cm="1">
        <f t="array" ref="A200">ROW(200:200)-3</f>
        <v>197</v>
      </c>
      <c r="B200" t="s">
        <v>542</v>
      </c>
      <c r="C200" t="s">
        <v>543</v>
      </c>
      <c r="D200" t="s">
        <v>544</v>
      </c>
    </row>
    <row r="201" spans="1:4" x14ac:dyDescent="0.2">
      <c r="A201" cm="1">
        <f t="array" ref="A201">ROW(201:201)-3</f>
        <v>198</v>
      </c>
      <c r="B201" t="s">
        <v>545</v>
      </c>
      <c r="C201" t="s">
        <v>546</v>
      </c>
      <c r="D201" t="s">
        <v>547</v>
      </c>
    </row>
    <row r="202" spans="1:4" x14ac:dyDescent="0.2">
      <c r="A202" cm="1">
        <f t="array" ref="A202">ROW(202:202)-3</f>
        <v>199</v>
      </c>
      <c r="B202" t="s">
        <v>548</v>
      </c>
      <c r="C202" t="s">
        <v>549</v>
      </c>
      <c r="D202" t="s">
        <v>550</v>
      </c>
    </row>
    <row r="203" spans="1:4" x14ac:dyDescent="0.2">
      <c r="A203" cm="1">
        <f t="array" ref="A203">ROW(203:203)-3</f>
        <v>200</v>
      </c>
      <c r="B203" t="s">
        <v>553</v>
      </c>
      <c r="C203" t="s">
        <v>551</v>
      </c>
      <c r="D203" t="s">
        <v>552</v>
      </c>
    </row>
    <row r="204" spans="1:4" x14ac:dyDescent="0.2">
      <c r="A204" cm="1">
        <f t="array" ref="A204">ROW(204:204)-3</f>
        <v>201</v>
      </c>
      <c r="B204" t="s">
        <v>556</v>
      </c>
      <c r="C204" t="s">
        <v>554</v>
      </c>
      <c r="D204" t="s">
        <v>555</v>
      </c>
    </row>
    <row r="205" spans="1:4" x14ac:dyDescent="0.2">
      <c r="A205" cm="1">
        <f t="array" ref="A205">ROW(205:205)-3</f>
        <v>202</v>
      </c>
      <c r="B205" t="s">
        <v>557</v>
      </c>
      <c r="C205" t="s">
        <v>558</v>
      </c>
      <c r="D205" t="s">
        <v>376</v>
      </c>
    </row>
    <row r="206" spans="1:4" x14ac:dyDescent="0.2">
      <c r="A206" cm="1">
        <f t="array" ref="A206">ROW(206:206)-3</f>
        <v>203</v>
      </c>
      <c r="B206" t="s">
        <v>561</v>
      </c>
      <c r="C206" t="s">
        <v>559</v>
      </c>
      <c r="D206" t="s">
        <v>560</v>
      </c>
    </row>
    <row r="207" spans="1:4" x14ac:dyDescent="0.2">
      <c r="A207" cm="1">
        <f t="array" ref="A207">ROW(207:207)-3</f>
        <v>204</v>
      </c>
      <c r="B207" t="s">
        <v>563</v>
      </c>
      <c r="C207" t="s">
        <v>806</v>
      </c>
      <c r="D207" t="s">
        <v>807</v>
      </c>
    </row>
    <row r="208" spans="1:4" x14ac:dyDescent="0.2">
      <c r="A208" cm="1">
        <f t="array" ref="A208">ROW(208:208)-3</f>
        <v>205</v>
      </c>
      <c r="B208" t="s">
        <v>575</v>
      </c>
      <c r="C208" t="s">
        <v>576</v>
      </c>
      <c r="D208" t="s">
        <v>577</v>
      </c>
    </row>
    <row r="209" spans="1:4" x14ac:dyDescent="0.2">
      <c r="A209" cm="1">
        <f t="array" ref="A209">ROW(209:209)-3</f>
        <v>206</v>
      </c>
      <c r="B209" t="s">
        <v>564</v>
      </c>
      <c r="C209" t="s">
        <v>578</v>
      </c>
      <c r="D209" t="s">
        <v>579</v>
      </c>
    </row>
    <row r="210" spans="1:4" x14ac:dyDescent="0.2">
      <c r="A210" cm="1">
        <f t="array" ref="A210">ROW(210:210)-3</f>
        <v>207</v>
      </c>
      <c r="B210" t="s">
        <v>827</v>
      </c>
      <c r="C210" t="s">
        <v>580</v>
      </c>
      <c r="D210" t="s">
        <v>814</v>
      </c>
    </row>
    <row r="211" spans="1:4" x14ac:dyDescent="0.2">
      <c r="A211" cm="1">
        <f t="array" ref="A211">ROW(211:211)-3</f>
        <v>208</v>
      </c>
      <c r="B211" t="s">
        <v>565</v>
      </c>
      <c r="C211" t="s">
        <v>581</v>
      </c>
      <c r="D211" t="s">
        <v>582</v>
      </c>
    </row>
    <row r="212" spans="1:4" x14ac:dyDescent="0.2">
      <c r="A212" cm="1">
        <f t="array" ref="A212">ROW(212:212)-3</f>
        <v>209</v>
      </c>
      <c r="B212" t="s">
        <v>566</v>
      </c>
      <c r="C212" t="s">
        <v>583</v>
      </c>
      <c r="D212" t="s">
        <v>584</v>
      </c>
    </row>
    <row r="213" spans="1:4" x14ac:dyDescent="0.2">
      <c r="A213" cm="1">
        <f t="array" ref="A213">ROW(213:213)-3</f>
        <v>210</v>
      </c>
      <c r="B213" t="s">
        <v>567</v>
      </c>
      <c r="C213" t="s">
        <v>864</v>
      </c>
      <c r="D213" t="s">
        <v>865</v>
      </c>
    </row>
    <row r="214" spans="1:4" x14ac:dyDescent="0.2">
      <c r="A214" cm="1">
        <f t="array" ref="A214">ROW(214:214)-3</f>
        <v>211</v>
      </c>
      <c r="B214" t="s">
        <v>568</v>
      </c>
      <c r="C214" t="s">
        <v>585</v>
      </c>
      <c r="D214" t="s">
        <v>586</v>
      </c>
    </row>
    <row r="215" spans="1:4" x14ac:dyDescent="0.2">
      <c r="A215" cm="1">
        <f t="array" ref="A215">ROW(215:215)-3</f>
        <v>212</v>
      </c>
      <c r="B215" t="s">
        <v>569</v>
      </c>
      <c r="C215" t="s">
        <v>587</v>
      </c>
      <c r="D215" t="s">
        <v>588</v>
      </c>
    </row>
    <row r="216" spans="1:4" x14ac:dyDescent="0.2">
      <c r="A216" cm="1">
        <f t="array" ref="A216">ROW(216:216)-3</f>
        <v>213</v>
      </c>
      <c r="B216" t="s">
        <v>570</v>
      </c>
      <c r="C216" t="s">
        <v>589</v>
      </c>
      <c r="D216" t="s">
        <v>590</v>
      </c>
    </row>
    <row r="217" spans="1:4" x14ac:dyDescent="0.2">
      <c r="A217" cm="1">
        <f t="array" ref="A217">ROW(217:217)-3</f>
        <v>214</v>
      </c>
      <c r="B217" t="s">
        <v>571</v>
      </c>
      <c r="C217" t="s">
        <v>562</v>
      </c>
      <c r="D217" t="s">
        <v>826</v>
      </c>
    </row>
    <row r="218" spans="1:4" x14ac:dyDescent="0.2">
      <c r="A218" cm="1">
        <f t="array" ref="A218">ROW(218:218)-3</f>
        <v>215</v>
      </c>
      <c r="B218" t="s">
        <v>572</v>
      </c>
      <c r="C218" t="s">
        <v>591</v>
      </c>
      <c r="D218" t="s">
        <v>592</v>
      </c>
    </row>
    <row r="219" spans="1:4" x14ac:dyDescent="0.2">
      <c r="A219" cm="1">
        <f t="array" ref="A219">ROW(219:219)-3</f>
        <v>216</v>
      </c>
      <c r="B219" t="s">
        <v>573</v>
      </c>
      <c r="C219" t="s">
        <v>593</v>
      </c>
      <c r="D219" t="s">
        <v>594</v>
      </c>
    </row>
    <row r="220" spans="1:4" x14ac:dyDescent="0.2">
      <c r="A220" cm="1">
        <f t="array" ref="A220">ROW(220:220)-3</f>
        <v>217</v>
      </c>
      <c r="B220" t="s">
        <v>574</v>
      </c>
      <c r="C220" t="s">
        <v>595</v>
      </c>
      <c r="D220" t="s">
        <v>596</v>
      </c>
    </row>
    <row r="221" spans="1:4" x14ac:dyDescent="0.2">
      <c r="A221" cm="1">
        <f t="array" ref="A221">ROW(221:221)-3</f>
        <v>218</v>
      </c>
      <c r="B221" t="s">
        <v>733</v>
      </c>
      <c r="C221" t="s">
        <v>597</v>
      </c>
      <c r="D221" t="s">
        <v>732</v>
      </c>
    </row>
    <row r="222" spans="1:4" x14ac:dyDescent="0.2">
      <c r="A222" cm="1">
        <f t="array" ref="A222">ROW(222:222)-3</f>
        <v>219</v>
      </c>
      <c r="B222" t="s">
        <v>734</v>
      </c>
      <c r="C222" t="s">
        <v>598</v>
      </c>
      <c r="D222" t="s">
        <v>667</v>
      </c>
    </row>
    <row r="223" spans="1:4" x14ac:dyDescent="0.2">
      <c r="A223" cm="1">
        <f t="array" ref="A223">ROW(223:223)-3</f>
        <v>220</v>
      </c>
      <c r="B223" t="s">
        <v>735</v>
      </c>
      <c r="C223" t="s">
        <v>599</v>
      </c>
      <c r="D223" t="s">
        <v>668</v>
      </c>
    </row>
    <row r="224" spans="1:4" x14ac:dyDescent="0.2">
      <c r="A224" cm="1">
        <f t="array" ref="A224">ROW(224:224)-3</f>
        <v>221</v>
      </c>
      <c r="B224" t="s">
        <v>736</v>
      </c>
      <c r="C224" t="s">
        <v>600</v>
      </c>
      <c r="D224" t="s">
        <v>669</v>
      </c>
    </row>
    <row r="225" spans="1:4" x14ac:dyDescent="0.2">
      <c r="A225" cm="1">
        <f t="array" ref="A225">ROW(225:225)-3</f>
        <v>222</v>
      </c>
      <c r="B225" t="s">
        <v>737</v>
      </c>
      <c r="C225" t="s">
        <v>601</v>
      </c>
      <c r="D225" t="s">
        <v>670</v>
      </c>
    </row>
    <row r="226" spans="1:4" x14ac:dyDescent="0.2">
      <c r="A226" cm="1">
        <f t="array" ref="A226">ROW(226:226)-3</f>
        <v>223</v>
      </c>
      <c r="B226" t="s">
        <v>738</v>
      </c>
      <c r="C226" t="s">
        <v>602</v>
      </c>
      <c r="D226" t="s">
        <v>671</v>
      </c>
    </row>
    <row r="227" spans="1:4" x14ac:dyDescent="0.2">
      <c r="A227" cm="1">
        <f t="array" ref="A227">ROW(227:227)-3</f>
        <v>224</v>
      </c>
      <c r="B227" t="s">
        <v>739</v>
      </c>
      <c r="C227" t="s">
        <v>603</v>
      </c>
      <c r="D227" t="s">
        <v>672</v>
      </c>
    </row>
    <row r="228" spans="1:4" x14ac:dyDescent="0.2">
      <c r="A228" cm="1">
        <f t="array" ref="A228">ROW(228:228)-3</f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 cm="1">
        <f t="array" ref="A229">ROW(229:229)-3</f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 cm="1">
        <f t="array" ref="A230">ROW(230:230)-3</f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 cm="1">
        <f t="array" ref="A231">ROW(231:231)-3</f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 cm="1">
        <f t="array" ref="A232">ROW(232:232)-3</f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 cm="1">
        <f t="array" ref="A233">ROW(233:233)-3</f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 cm="1">
        <f t="array" ref="A234">ROW(234:234)-3</f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 cm="1">
        <f t="array" ref="A235">ROW(235:235)-3</f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 cm="1">
        <f t="array" ref="A236">ROW(236:236)-3</f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 cm="1">
        <f t="array" ref="A237">ROW(237:237)-3</f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 cm="1">
        <f t="array" ref="A238">ROW(238:238)-3</f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 cm="1">
        <f t="array" ref="A239">ROW(239:239)-3</f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 cm="1">
        <f t="array" ref="A240">ROW(240:240)-3</f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 cm="1">
        <f t="array" ref="A241">ROW(241:241)-3</f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 cm="1">
        <f t="array" ref="A242">ROW(242:242)-3</f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 cm="1">
        <f t="array" ref="A243">ROW(243:243)-3</f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 cm="1">
        <f t="array" ref="A244">ROW(244:244)-3</f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 cm="1">
        <f t="array" ref="A245">ROW(245:245)-3</f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 cm="1">
        <f t="array" ref="A246">ROW(246:246)-3</f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 cm="1">
        <f t="array" ref="A247">ROW(247:247)-3</f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 cm="1">
        <f t="array" ref="A248">ROW(248:248)-3</f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 cm="1">
        <f t="array" ref="A249">ROW(249:249)-3</f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 cm="1">
        <f t="array" ref="A250">ROW(250:250)-3</f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 cm="1">
        <f t="array" ref="A251">ROW(251:251)-3</f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 cm="1">
        <f t="array" ref="A252">ROW(252:252)-3</f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 cm="1">
        <f t="array" ref="A253">ROW(253:253)-3</f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 cm="1">
        <f t="array" ref="A254">ROW(254:254)-3</f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 cm="1">
        <f t="array" ref="A255">ROW(255:255)-3</f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 cm="1">
        <f t="array" ref="A256">ROW(256:256)-3</f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 cm="1">
        <f t="array" ref="A257">ROW(257:257)-3</f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 cm="1">
        <f t="array" ref="A258">ROW(258:258)-3</f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 cm="1">
        <f t="array" ref="A259">ROW(259:259)-3</f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 cm="1">
        <f t="array" ref="A260">ROW(260:260)-3</f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 cm="1">
        <f t="array" ref="A261">ROW(261:261)-3</f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 cm="1">
        <f t="array" ref="A262">ROW(262:262)-3</f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 cm="1">
        <f t="array" ref="A263">ROW(263:263)-3</f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 cm="1">
        <f t="array" ref="A264">ROW(264:264)-3</f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 cm="1">
        <f t="array" ref="A265">ROW(265:265)-3</f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 cm="1">
        <f t="array" ref="A266">ROW(266:266)-3</f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 cm="1">
        <f t="array" ref="A267">ROW(267:267)-3</f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 cm="1">
        <f t="array" ref="A268">ROW(268:268)-3</f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 cm="1">
        <f t="array" ref="A269">ROW(269:269)-3</f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 cm="1">
        <f t="array" ref="A270">ROW(270:270)-3</f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 cm="1">
        <f t="array" ref="A271">ROW(271:271)-3</f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 cm="1">
        <f t="array" ref="A272">ROW(272:272)-3</f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 cm="1">
        <f t="array" ref="A273">ROW(273:273)-3</f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 cm="1">
        <f t="array" ref="A274">ROW(274:274)-3</f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 cm="1">
        <f t="array" ref="A275">ROW(275:275)-3</f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 cm="1">
        <f t="array" ref="A276">ROW(276:276)-3</f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 cm="1">
        <f t="array" ref="A277">ROW(277:277)-3</f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 cm="1">
        <f t="array" ref="A278">ROW(278:278)-3</f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 cm="1">
        <f t="array" ref="A279">ROW(279:279)-3</f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 cm="1">
        <f t="array" ref="A280">ROW(280:280)-3</f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 cm="1">
        <f t="array" ref="A281">ROW(281:281)-3</f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 cm="1">
        <f t="array" ref="A282">ROW(282:282)-3</f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 cm="1">
        <f t="array" ref="A283">ROW(283:283)-3</f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 cm="1">
        <f t="array" ref="A284">ROW(284:284)-3</f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 cm="1">
        <f t="array" ref="A285">ROW(285:285)-3</f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 cm="1">
        <f t="array" ref="A286">ROW(286:286)-3</f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 cm="1">
        <f t="array" ref="A287">ROW(287:287)-3</f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 cm="1">
        <f t="array" ref="A288">ROW(288:288)-3</f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 cm="1">
        <f t="array" ref="A289">ROW(289:289)-3</f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 cm="1">
        <f t="array" ref="A290">ROW(290:290)-3</f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 cm="1">
        <f t="array" ref="A291">ROW(291:291)-3</f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 cm="1">
        <f t="array" ref="A292">ROW(292:292)-3</f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 cm="1">
        <f t="array" ref="A293">ROW(293:293)-3</f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 cm="1">
        <f t="array" ref="A294">ROW(294:294)-3</f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 cm="1">
        <f t="array" ref="A295">ROW(295:295)-3</f>
        <v>292</v>
      </c>
      <c r="B295" t="s">
        <v>872</v>
      </c>
      <c r="C295" t="s">
        <v>873</v>
      </c>
      <c r="D295" s="3" t="s">
        <v>874</v>
      </c>
    </row>
    <row r="296" spans="1:4" x14ac:dyDescent="0.2">
      <c r="A296" cm="1">
        <f t="array" ref="A296">ROW(296:296)-3</f>
        <v>293</v>
      </c>
      <c r="B296" t="s">
        <v>899</v>
      </c>
      <c r="C296" t="s">
        <v>898</v>
      </c>
      <c r="D296" t="s">
        <v>900</v>
      </c>
    </row>
    <row r="297" spans="1:4" x14ac:dyDescent="0.2">
      <c r="A297" cm="1">
        <f t="array" ref="A297">ROW(297:297)-3</f>
        <v>294</v>
      </c>
      <c r="B297" t="s">
        <v>906</v>
      </c>
      <c r="C297" s="1" t="s">
        <v>901</v>
      </c>
      <c r="D297" t="s">
        <v>902</v>
      </c>
    </row>
    <row r="298" spans="1:4" x14ac:dyDescent="0.2">
      <c r="A298" cm="1">
        <f t="array" ref="A298">ROW(298:298)-3</f>
        <v>295</v>
      </c>
      <c r="B298" t="s">
        <v>903</v>
      </c>
      <c r="C298" s="1" t="s">
        <v>904</v>
      </c>
      <c r="D298" t="s">
        <v>905</v>
      </c>
    </row>
    <row r="299" spans="1:4" ht="16.5" x14ac:dyDescent="0.3">
      <c r="A299" cm="1">
        <f t="array" ref="A299">ROW(299:299)-3</f>
        <v>296</v>
      </c>
      <c r="B299" t="s">
        <v>883</v>
      </c>
      <c r="C299" s="1" t="s">
        <v>882</v>
      </c>
      <c r="D299" s="3" t="s">
        <v>897</v>
      </c>
    </row>
    <row r="300" spans="1:4" ht="16.5" x14ac:dyDescent="0.3">
      <c r="A300" cm="1">
        <f t="array" ref="A300">ROW(300:300)-3</f>
        <v>297</v>
      </c>
      <c r="B300" t="s">
        <v>884</v>
      </c>
      <c r="C300" s="1" t="s">
        <v>907</v>
      </c>
      <c r="D300" s="3" t="s">
        <v>919</v>
      </c>
    </row>
    <row r="301" spans="1:4" ht="16.5" x14ac:dyDescent="0.3">
      <c r="A301" cm="1">
        <f t="array" ref="A301">ROW(301:301)-3</f>
        <v>298</v>
      </c>
      <c r="B301" t="s">
        <v>885</v>
      </c>
      <c r="C301" s="1" t="s">
        <v>908</v>
      </c>
      <c r="D301" s="3" t="s">
        <v>920</v>
      </c>
    </row>
    <row r="302" spans="1:4" ht="16.5" x14ac:dyDescent="0.3">
      <c r="A302" cm="1">
        <f t="array" ref="A302">ROW(302:302)-3</f>
        <v>299</v>
      </c>
      <c r="B302" t="s">
        <v>886</v>
      </c>
      <c r="C302" s="1" t="s">
        <v>909</v>
      </c>
      <c r="D302" s="3" t="s">
        <v>921</v>
      </c>
    </row>
    <row r="303" spans="1:4" ht="16.5" x14ac:dyDescent="0.3">
      <c r="A303" cm="1">
        <f t="array" ref="A303">ROW(303:303)-3</f>
        <v>300</v>
      </c>
      <c r="B303" t="s">
        <v>887</v>
      </c>
      <c r="C303" s="1" t="s">
        <v>910</v>
      </c>
      <c r="D303" s="3" t="s">
        <v>922</v>
      </c>
    </row>
    <row r="304" spans="1:4" ht="16.5" x14ac:dyDescent="0.3">
      <c r="A304" cm="1">
        <f t="array" ref="A304">ROW(304:304)-3</f>
        <v>301</v>
      </c>
      <c r="B304" t="s">
        <v>888</v>
      </c>
      <c r="C304" s="1" t="s">
        <v>911</v>
      </c>
      <c r="D304" s="3" t="s">
        <v>923</v>
      </c>
    </row>
    <row r="305" spans="1:4" x14ac:dyDescent="0.2">
      <c r="A305" cm="1">
        <f t="array" ref="A305">ROW(305:305)-3</f>
        <v>302</v>
      </c>
      <c r="B305" t="s">
        <v>889</v>
      </c>
      <c r="C305" s="1" t="s">
        <v>912</v>
      </c>
      <c r="D305" t="s">
        <v>924</v>
      </c>
    </row>
    <row r="306" spans="1:4" x14ac:dyDescent="0.2">
      <c r="A306" cm="1">
        <f t="array" ref="A306">ROW(306:306)-3</f>
        <v>303</v>
      </c>
      <c r="B306" t="s">
        <v>890</v>
      </c>
      <c r="C306" s="1" t="s">
        <v>932</v>
      </c>
      <c r="D306" t="s">
        <v>925</v>
      </c>
    </row>
    <row r="307" spans="1:4" x14ac:dyDescent="0.2">
      <c r="A307" cm="1">
        <f t="array" ref="A307">ROW(307:307)-3</f>
        <v>304</v>
      </c>
      <c r="B307" t="s">
        <v>891</v>
      </c>
      <c r="C307" s="1" t="s">
        <v>913</v>
      </c>
      <c r="D307" t="s">
        <v>926</v>
      </c>
    </row>
    <row r="308" spans="1:4" x14ac:dyDescent="0.2">
      <c r="A308" cm="1">
        <f t="array" ref="A308">ROW(308:308)-3</f>
        <v>305</v>
      </c>
      <c r="B308" t="s">
        <v>892</v>
      </c>
      <c r="C308" s="1" t="s">
        <v>914</v>
      </c>
      <c r="D308" t="s">
        <v>927</v>
      </c>
    </row>
    <row r="309" spans="1:4" x14ac:dyDescent="0.2">
      <c r="A309" cm="1">
        <f t="array" ref="A309">ROW(309:309)-3</f>
        <v>306</v>
      </c>
      <c r="B309" t="s">
        <v>893</v>
      </c>
      <c r="C309" s="1" t="s">
        <v>915</v>
      </c>
      <c r="D309" t="s">
        <v>928</v>
      </c>
    </row>
    <row r="310" spans="1:4" x14ac:dyDescent="0.2">
      <c r="A310" cm="1">
        <f t="array" ref="A310">ROW(310:310)-3</f>
        <v>307</v>
      </c>
      <c r="B310" t="s">
        <v>894</v>
      </c>
      <c r="C310" s="1" t="s">
        <v>916</v>
      </c>
      <c r="D310" t="s">
        <v>929</v>
      </c>
    </row>
    <row r="311" spans="1:4" x14ac:dyDescent="0.2">
      <c r="A311" cm="1">
        <f t="array" ref="A311">ROW(311:311)-3</f>
        <v>308</v>
      </c>
      <c r="B311" t="s">
        <v>895</v>
      </c>
      <c r="C311" s="1" t="s">
        <v>917</v>
      </c>
      <c r="D311" t="s">
        <v>930</v>
      </c>
    </row>
    <row r="312" spans="1:4" x14ac:dyDescent="0.2">
      <c r="A312" cm="1">
        <f t="array" ref="A312">ROW(312:312)-3</f>
        <v>309</v>
      </c>
      <c r="B312" t="s">
        <v>896</v>
      </c>
      <c r="C312" s="1" t="s">
        <v>918</v>
      </c>
      <c r="D312" t="s">
        <v>931</v>
      </c>
    </row>
    <row r="313" spans="1:4" x14ac:dyDescent="0.2">
      <c r="A313" cm="1">
        <f t="array" ref="A313">ROW(313:313)-3</f>
        <v>310</v>
      </c>
      <c r="B313" t="s">
        <v>936</v>
      </c>
      <c r="C313" s="4" t="s">
        <v>937</v>
      </c>
      <c r="D313" t="s">
        <v>938</v>
      </c>
    </row>
    <row r="314" spans="1:4" x14ac:dyDescent="0.2">
      <c r="A314" cm="1">
        <f t="array" ref="A314">ROW(314:314)-3</f>
        <v>311</v>
      </c>
      <c r="B314" t="s">
        <v>933</v>
      </c>
      <c r="C314" s="4" t="s">
        <v>934</v>
      </c>
      <c r="D314" t="s">
        <v>935</v>
      </c>
    </row>
    <row r="315" spans="1:4" x14ac:dyDescent="0.2">
      <c r="A315" cm="1">
        <f t="array" ref="A315">ROW(315:315)-3</f>
        <v>312</v>
      </c>
      <c r="B315" t="s">
        <v>939</v>
      </c>
      <c r="C315" s="4" t="s">
        <v>941</v>
      </c>
      <c r="D315" t="s">
        <v>947</v>
      </c>
    </row>
    <row r="316" spans="1:4" x14ac:dyDescent="0.2">
      <c r="A316" cm="1">
        <f t="array" ref="A316">ROW(316:316)-3</f>
        <v>313</v>
      </c>
      <c r="B316" t="s">
        <v>940</v>
      </c>
      <c r="C316" s="4" t="s">
        <v>942</v>
      </c>
      <c r="D316" t="s">
        <v>948</v>
      </c>
    </row>
    <row r="317" spans="1:4" x14ac:dyDescent="0.2">
      <c r="A317" cm="1">
        <f t="array" ref="A317">ROW(317:317)-3</f>
        <v>314</v>
      </c>
      <c r="B317" t="s">
        <v>944</v>
      </c>
      <c r="C317" s="4" t="s">
        <v>943</v>
      </c>
      <c r="D317" t="s">
        <v>949</v>
      </c>
    </row>
    <row r="318" spans="1:4" x14ac:dyDescent="0.2">
      <c r="A318" cm="1">
        <f t="array" ref="A318">ROW(318:318)-3</f>
        <v>315</v>
      </c>
      <c r="B318" t="s">
        <v>945</v>
      </c>
      <c r="C318" t="s">
        <v>946</v>
      </c>
      <c r="D318" t="s">
        <v>950</v>
      </c>
    </row>
    <row r="319" spans="1:4" x14ac:dyDescent="0.2">
      <c r="A319" cm="1">
        <f t="array" ref="A319">ROW(319:319)-3</f>
        <v>316</v>
      </c>
      <c r="B319" t="s">
        <v>951</v>
      </c>
      <c r="C319" s="4" t="s">
        <v>952</v>
      </c>
      <c r="D319" t="s">
        <v>953</v>
      </c>
    </row>
    <row r="320" spans="1:4" x14ac:dyDescent="0.2">
      <c r="A320" cm="1">
        <f t="array" ref="A320">ROW(320:320)-3</f>
        <v>317</v>
      </c>
      <c r="B320" t="s">
        <v>954</v>
      </c>
      <c r="C320" s="4" t="s">
        <v>959</v>
      </c>
      <c r="D320" t="s">
        <v>964</v>
      </c>
    </row>
    <row r="321" spans="1:4" x14ac:dyDescent="0.2">
      <c r="A321" cm="1">
        <f t="array" ref="A321">ROW(321:321)-3</f>
        <v>318</v>
      </c>
      <c r="B321" t="s">
        <v>955</v>
      </c>
      <c r="C321" s="4" t="s">
        <v>960</v>
      </c>
      <c r="D321" t="s">
        <v>965</v>
      </c>
    </row>
    <row r="322" spans="1:4" x14ac:dyDescent="0.2">
      <c r="A322" cm="1">
        <f t="array" ref="A322">ROW(322:322)-3</f>
        <v>319</v>
      </c>
      <c r="B322" t="s">
        <v>956</v>
      </c>
      <c r="C322" s="4" t="s">
        <v>961</v>
      </c>
      <c r="D322" t="s">
        <v>966</v>
      </c>
    </row>
    <row r="323" spans="1:4" x14ac:dyDescent="0.2">
      <c r="A323" cm="1">
        <f t="array" ref="A323">ROW(323:323)-3</f>
        <v>320</v>
      </c>
      <c r="B323" t="s">
        <v>957</v>
      </c>
      <c r="C323" s="4" t="s">
        <v>962</v>
      </c>
      <c r="D323" t="s">
        <v>967</v>
      </c>
    </row>
    <row r="324" spans="1:4" x14ac:dyDescent="0.2">
      <c r="A324" cm="1">
        <f t="array" ref="A324">ROW(324:324)-3</f>
        <v>321</v>
      </c>
      <c r="B324" t="s">
        <v>958</v>
      </c>
      <c r="C324" t="s">
        <v>963</v>
      </c>
      <c r="D324" t="s">
        <v>968</v>
      </c>
    </row>
    <row r="325" spans="1:4" x14ac:dyDescent="0.2">
      <c r="A325" cm="1">
        <f t="array" ref="A325">ROW(325:325)-3</f>
        <v>322</v>
      </c>
      <c r="B325" t="s">
        <v>969</v>
      </c>
      <c r="C325" s="4" t="s">
        <v>970</v>
      </c>
      <c r="D325" t="s">
        <v>971</v>
      </c>
    </row>
    <row r="326" spans="1:4" x14ac:dyDescent="0.2">
      <c r="A326" cm="1">
        <f t="array" ref="A326">ROW(326:326)-3</f>
        <v>323</v>
      </c>
      <c r="B326" t="s">
        <v>972</v>
      </c>
      <c r="C326" s="1" t="s">
        <v>973</v>
      </c>
      <c r="D326" t="s">
        <v>976</v>
      </c>
    </row>
    <row r="327" spans="1:4" x14ac:dyDescent="0.2">
      <c r="A327" cm="1">
        <f t="array" ref="A327">ROW(327:327)-3</f>
        <v>324</v>
      </c>
      <c r="B327" t="s">
        <v>974</v>
      </c>
      <c r="C327" s="1" t="s">
        <v>975</v>
      </c>
      <c r="D327" t="s">
        <v>977</v>
      </c>
    </row>
    <row r="328" spans="1:4" x14ac:dyDescent="0.2">
      <c r="A328" cm="1">
        <f t="array" ref="A328">ROW(328:328)-3</f>
        <v>325</v>
      </c>
      <c r="B328" t="s">
        <v>978</v>
      </c>
      <c r="C328" s="4" t="s">
        <v>980</v>
      </c>
      <c r="D328" t="s">
        <v>982</v>
      </c>
    </row>
    <row r="329" spans="1:4" x14ac:dyDescent="0.2">
      <c r="A329" cm="1">
        <f t="array" ref="A329">ROW(329:329)-3</f>
        <v>326</v>
      </c>
      <c r="B329" t="s">
        <v>979</v>
      </c>
      <c r="C329" s="4" t="s">
        <v>981</v>
      </c>
      <c r="D329" t="s">
        <v>983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2024-09-23T10:50:08Z</dcterms:modified>
</cp:coreProperties>
</file>