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隐藏参数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DSH</author>
  </authors>
  <commentList>
    <comment ref="D2" authorId="0" shapeId="0">
      <text>
        <t>保存值由 Excel 应用计算，解析器不得重算冒充。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分行</t>
        </is>
      </c>
      <c r="B1" t="inlineStr">
        <is>
          <t>指标值</t>
        </is>
      </c>
      <c r="C1" t="inlineStr">
        <is>
          <t>权重</t>
        </is>
      </c>
      <c r="D1" t="inlineStr">
        <is>
          <t>得分</t>
        </is>
      </c>
    </row>
    <row r="2">
      <c r="A2" t="inlineStr">
        <is>
          <t>北京分行</t>
        </is>
      </c>
      <c r="B2" s="1" t="n">
        <v>0.83</v>
      </c>
      <c r="C2" t="n">
        <v>100</v>
      </c>
      <c r="D2">
        <f>B2*C2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机密参数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2026-08-23T11:24:23Z</dcterms:created>
  <dcterms:modified xmlns:dcterms="http://purl.org/dc/terms/" xmlns:xsi="http://www.w3.org/2001/XMLSchema-instance" xsi:type="dcterms:W3CDTF">2026-08-23T11:24:23Z</dcterms:modified>
</cp:coreProperties>
</file>