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待核价清单（2026-10-30 04:55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预估净利(元)</t>
        </is>
      </c>
      <c r="S4" s="2" t="inlineStr">
        <is>
          <t>标签</t>
        </is>
      </c>
      <c r="T4" s="2" t="inlineStr">
        <is>
          <t>货源链接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/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/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/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/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/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/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/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/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/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/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/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/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/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/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/>
      <c r="U19" s="3" t="inlineStr">
        <is>
          <t>← App搜同款·分享·复制链接粘这里</t>
        </is>
      </c>
    </row>
    <row r="21" ht="42" customHeight="1">
      <c r="B21" s="11" t="inlineStr">
        <is>
          <t>B列ID勿删。F列为联盟参考价，指定规格和券条件需复核；G列可记当前得物报价。分享链接只能补充款式信息，不能自动获取实时卖价。正式核价需记录双方货号、颜色、尺码、时间及截图依据，按INDEPENDENT.md写入verified_quotes.json；超过24小时重新核价。默认费率仅作估算，实际费用需核实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2026-10-29T20:55:49Z</dcterms:created>
  <dcterms:modified xsi:type="dcterms:W3CDTF">2026-10-29T20:55:49Z</dcterms:modified>
</cp:coreProperties>
</file>