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待核价清单（2026-10-10 12:08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12213547</t>
        </is>
      </c>
      <c r="C5" s="4" t="inlineStr">
        <is>
          <t>Nike Zoom Kobe 5 Protro Dodgers 舒适贴合 支撑 低帮 篮球鞋 男款 蓝色</t>
        </is>
      </c>
      <c r="D5" s="3" t="n"/>
      <c r="E5" s="3" t="n"/>
      <c r="F5" s="5" t="n">
        <v>1399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>
        <v>1897.75</v>
      </c>
      <c r="R5" s="5" t="n">
        <v>237.04</v>
      </c>
      <c r="S5" s="4" t="inlineStr">
        <is>
          <t>冷门优选·¥1910.1→¥1897.75 (-0.6%)</t>
        </is>
      </c>
      <c r="T5" s="4" t="inlineStr">
        <is>
          <t>https://deal.mendaoapp.com/page/carry-referee?carryId=12213547</t>
        </is>
      </c>
    </row>
    <row r="7" ht="42" customHeight="1">
      <c r="B7" s="7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:T2"/>
    <mergeCell ref="B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2026-10-10T04:08:24Z</dcterms:created>
  <dcterms:modified xsi:type="dcterms:W3CDTF">2026-10-10T04:08:24Z</dcterms:modified>
</cp:coreProperties>
</file>