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待核价清单（2026-10-14 11:39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https://item.jd.com/BFQAJ8UmtDqw9oKn7aP7w9oKn7aP7Q_3hj3LwOh1a8eoG8JoK.html</t>
        </is>
      </c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https://item.jd.com/Ip47p46sefZQZCRp3iWYQZCRp3iWY4_3NM1doBNOJ4NbKm379.html</t>
        </is>
      </c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https://item.jd.com/05QSuAGkxEvcCqMrws50cCqMrws50Q_3ghOeVWBK5SCER5KYF.html</t>
        </is>
      </c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https://item.jd.com/wAQEbTBH1PTwDjlR5U9hwDjlR5U9hQ_3ioMtB1s3UTa9rGCVX.html</t>
        </is>
      </c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https://item.jd.com/qp4cyX8p7tnYt0oi4bONYt0oi4bON4_3JKSxG0iK1ccJCJx3B.html</t>
        </is>
      </c>
      <c r="U19" s="3" t="inlineStr">
        <is>
          <t>← App搜同款·分享·复制链接粘这里</t>
        </is>
      </c>
    </row>
    <row r="21" ht="42" customHeight="1">
      <c r="B21" s="11" t="inlineStr">
        <is>
          <t>用法：①B列ID勿删②得物App搜同款→点分享→复制链接→粘到U列，回传后自动核价并每天跟踪价格（比手填G列省事，G列手填也仍然有效）；E列记购入日期，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2026-10-14T03:39:23Z</dcterms:created>
  <dcterms:modified xsi:type="dcterms:W3CDTF">2026-10-14T03:39:23Z</dcterms:modified>
</cp:coreProperties>
</file>